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doljack/Documents/GitHub/modsulator/lib/modsulator/"/>
    </mc:Choice>
  </mc:AlternateContent>
  <bookViews>
    <workbookView xWindow="380" yWindow="460" windowWidth="33220" windowHeight="18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FM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GT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ZV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BO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DI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<sst xmlns="http://schemas.openxmlformats.org/spreadsheetml/2006/main" count="983" uniqueCount="865">
  <si>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</si>
  <si>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</si>
  <si>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</si>
  <si>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</si>
  <si>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</si>
  <si>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</si>
  <si>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</si>
  <si>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</si>
  <si>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</si>
  <si>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</si>
  <si>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</si>
  <si>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</si>
  <si>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</si>
  <si>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</si>
  <si>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</si>
  <si>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</si>
  <si>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</si>
  <si>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</si>
  <si>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</si>
  <si>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</si>
  <si>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</si>
  <si>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</si>
  <si>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</si>
  <si>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</si>
  <si>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</si>
  <si>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</si>
  <si>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</si>
  <si>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</si>
  <si>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</si>
  <si>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</si>
  <si>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</si>
  <si>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</si>
  <si>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</si>
  <si>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</si>
  <si>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</si>
  <si>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</si>
  <si>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</si>
  <si>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</si>
  <si>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</si>
  <si>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</si>
  <si>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</si>
  <si>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</si>
  <si>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</si>
  <si>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</si>
  <si>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</si>
  <si>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</si>
  <si>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</si>
  <si>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</si>
  <si>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</si>
  <si>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</si>
  <si>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</si>
  <si>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</si>
  <si>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</si>
  <si>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</si>
  <si>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</si>
  <si>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</si>
  <si>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</si>
  <si>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</si>
  <si>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</si>
  <si>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</si>
  <si>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</si>
  <si>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</si>
  <si>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</si>
  <si>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</si>
  <si>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</si>
  <si>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</si>
  <si>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</si>
  <si>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</si>
  <si>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</si>
  <si>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</si>
  <si>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</si>
  <si>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</si>
  <si>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</si>
  <si>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</si>
  <si>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</si>
  <si>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</si>
  <si>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</si>
  <si>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</si>
  <si>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</si>
  <si>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</si>
  <si>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</si>
  <si>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</si>
  <si>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</si>
  <si>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</si>
  <si>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</si>
  <si>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</si>
  <si>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</si>
  <si>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</si>
  <si>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</si>
  <si>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</si>
  <si>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</si>
  <si>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</si>
  <si>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</si>
  <si>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</si>
  <si>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</si>
  <si>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</si>
  <si>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</si>
  <si>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</si>
  <si>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</si>
  <si>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</si>
  <si>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</si>
  <si>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</si>
  <si>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</si>
  <si>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</si>
  <si>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</si>
  <si>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</si>
  <si>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</si>
  <si>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</si>
  <si>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</si>
  <si>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</si>
  <si>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</si>
  <si>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</si>
  <si>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</si>
  <si>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</si>
  <si>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</si>
  <si>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</si>
  <si>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</si>
  <si>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</si>
  <si>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</si>
  <si>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</si>
  <si>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</si>
  <si>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</si>
  <si>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</si>
  <si>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</si>
  <si>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</si>
  <si>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</si>
  <si>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</si>
  <si>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</si>
  <si>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</si>
  <si>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</si>
  <si>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</si>
  <si>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</si>
  <si>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</si>
  <si>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</si>
  <si>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</si>
  <si>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</si>
  <si>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</si>
  <si>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</si>
  <si>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</si>
  <si>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</si>
  <si>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</si>
  <si>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</si>
  <si>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</si>
  <si>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</si>
  <si>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</si>
  <si>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</si>
  <si>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</si>
  <si>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</si>
  <si>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</si>
  <si>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</si>
  <si>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</si>
  <si>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</si>
  <si>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</si>
  <si>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</si>
  <si>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</si>
  <si>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</si>
  <si>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</si>
  <si>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</si>
  <si>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</si>
  <si>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</si>
  <si>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</si>
  <si>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</si>
  <si>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</si>
  <si>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</si>
  <si>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</si>
  <si>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</si>
  <si>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</si>
  <si>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</si>
  <si>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</si>
  <si>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</si>
  <si>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</si>
  <si>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</si>
  <si>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</si>
  <si>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</si>
  <si>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</si>
  <si>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</si>
  <si>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</si>
  <si>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</si>
  <si>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</si>
  <si>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</si>
  <si>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</si>
  <si>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</si>
  <si>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</si>
  <si>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</si>
  <si>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</si>
  <si>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</si>
  <si>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</si>
  <si>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</si>
  <si>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</si>
  <si>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</si>
  <si>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</si>
  <si>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</si>
  <si>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</si>
  <si>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</si>
  <si>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</si>
  <si>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</si>
  <si>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</si>
  <si>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</si>
  <si>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</si>
  <si>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</si>
  <si>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</si>
  <si>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</si>
  <si>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</si>
  <si>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</si>
  <si>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</si>
  <si>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</si>
  <si>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</si>
  <si>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</si>
  <si>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</si>
  <si>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</si>
  <si>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</si>
  <si>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</si>
  <si>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</si>
  <si>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</si>
  <si>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</si>
  <si>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</si>
  <si>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</si>
  <si>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</si>
  <si>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</si>
  <si>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</si>
  <si>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</si>
  <si>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</si>
  <si>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</si>
  <si>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</si>
  <si>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</si>
  <si>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</si>
  <si>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</si>
  <si>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</si>
  <si>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</si>
  <si>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</si>
  <si>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</si>
  <si>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</si>
  <si>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</si>
  <si>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</si>
  <si>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</si>
  <si>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</si>
  <si>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</si>
  <si>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</si>
  <si>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</si>
  <si>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</si>
  <si>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</si>
  <si>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</si>
  <si>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</si>
  <si>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</si>
  <si>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</si>
  <si>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</si>
  <si>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</si>
  <si>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</si>
  <si>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</si>
  <si>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</si>
  <si>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</si>
  <si>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</si>
  <si>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</si>
  <si>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</si>
  <si>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</si>
  <si>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</si>
  <si>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</si>
  <si>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</si>
  <si>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</si>
  <si>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</si>
  <si>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</si>
  <si>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</si>
  <si>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</si>
  <si>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</si>
  <si>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</si>
  <si>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</si>
  <si>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</si>
  <si>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</si>
  <si>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</si>
  <si>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</si>
  <si>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</si>
  <si>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</si>
  <si>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</si>
  <si>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</si>
  <si>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</si>
  <si>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</si>
  <si>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</si>
  <si>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</si>
  <si>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</si>
  <si>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</si>
  <si>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</si>
  <si>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</si>
  <si>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</si>
  <si>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</si>
  <si>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</si>
  <si>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</si>
  <si>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</si>
  <si>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</si>
  <si>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</si>
  <si>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</si>
  <si>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</si>
  <si>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</si>
  <si>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</si>
  <si>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</si>
  <si>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</si>
  <si>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</si>
  <si>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</si>
  <si>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</si>
  <si>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</si>
  <si>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</si>
  <si>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</si>
  <si>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</si>
  <si>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</si>
  <si>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</si>
  <si>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</si>
  <si>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</si>
  <si>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</si>
  <si>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</si>
  <si>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</si>
  <si>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</si>
  <si>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</si>
  <si>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</si>
  <si>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</si>
  <si>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</si>
  <si>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</si>
  <si>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</si>
  <si>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</si>
  <si>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</si>
  <si>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</si>
  <si>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</si>
  <si>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</si>
  <si>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</si>
  <si>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</si>
  <si>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</si>
  <si>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</si>
  <si>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</si>
  <si>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</si>
  <si>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</si>
  <si>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</si>
  <si>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</si>
  <si>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</si>
  <si>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</si>
  <si>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</si>
  <si>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</si>
  <si>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</si>
  <si>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</si>
  <si>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</si>
  <si>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</si>
  <si>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</si>
  <si>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</si>
  <si>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</si>
  <si>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</si>
  <si>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</si>
  <si>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</si>
  <si>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</si>
  <si>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</si>
  <si>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</si>
  <si>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</si>
  <si>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</si>
  <si>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</si>
  <si>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</si>
  <si>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</si>
  <si>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</si>
  <si>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</si>
  <si>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</si>
  <si>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</si>
  <si>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</si>
  <si>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</si>
  <si>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</si>
  <si>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</si>
  <si>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</si>
  <si>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</si>
  <si>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</si>
  <si>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</si>
  <si>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</si>
  <si>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</si>
  <si>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</si>
  <si>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</si>
  <si>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</si>
  <si>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</si>
  <si>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</si>
  <si>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</si>
  <si>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</si>
  <si>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</si>
  <si>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</si>
  <si>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</si>
  <si>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</si>
  <si>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</si>
  <si>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</si>
  <si>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</si>
  <si>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</si>
  <si>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</si>
  <si>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</si>
  <si>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</si>
  <si>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</si>
  <si>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</si>
  <si>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</si>
  <si>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</si>
  <si>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</si>
  <si>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</si>
  <si>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</si>
  <si>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</si>
  <si>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</si>
  <si>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</si>
  <si>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</si>
  <si>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</si>
  <si>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</si>
  <si>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</si>
  <si>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</si>
  <si>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</si>
  <si>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</si>
  <si>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</si>
  <si>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</si>
  <si>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</si>
  <si>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</si>
  <si>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</si>
  <si>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</si>
  <si>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</si>
  <si>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</si>
  <si>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</si>
  <si>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</si>
  <si>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</si>
  <si>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</si>
  <si>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</si>
  <si>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</si>
  <si>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</si>
  <si>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</si>
  <si>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</si>
  <si>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</si>
  <si>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</si>
  <si>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</si>
  <si>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</si>
  <si>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</si>
  <si>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</si>
  <si>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</si>
  <si>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</si>
  <si>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</si>
  <si>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</si>
  <si>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sn1:p2:authorityURI</t>
  </si>
  <si>
    <t>sn1:p3:authorityURI</t>
  </si>
  <si>
    <t>sn2:authorityURI</t>
  </si>
  <si>
    <t>sn2:p2:authorityURI</t>
  </si>
  <si>
    <t>sn2:p3:authorityURI</t>
  </si>
  <si>
    <t>sn3:authorityURI</t>
  </si>
  <si>
    <t>sn3:p2:authorityURI</t>
  </si>
  <si>
    <t>sn3:p3:authorityURI</t>
  </si>
  <si>
    <t>sn4:authorityURI</t>
  </si>
  <si>
    <t>sn4:p2:authorityURI</t>
  </si>
  <si>
    <t>sn4:p3:authorityURI</t>
  </si>
  <si>
    <t>sn5:authorityURI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</si>
  <si>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</si>
  <si>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</si>
  <si>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</si>
  <si>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</si>
  <si>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</si>
  <si>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</si>
  <si>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</si>
  <si>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</si>
  <si>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</si>
  <si>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</si>
  <si>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</si>
  <si>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</si>
  <si>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</si>
  <si>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</si>
  <si>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</si>
  <si>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</si>
  <si>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</si>
  <si>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</si>
  <si>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</si>
  <si>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</si>
  <si>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</si>
  <si>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</si>
  <si>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</si>
  <si>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</si>
  <si>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</si>
  <si>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</si>
  <si>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</si>
  <si>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</si>
  <si>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</si>
  <si>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</si>
  <si>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</si>
  <si>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</si>
  <si>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</si>
  <si>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</si>
  <si>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</si>
  <si>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</si>
  <si>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</si>
  <si>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</si>
  <si>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</si>
  <si>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</si>
  <si>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</si>
  <si>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</si>
  <si>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</si>
  <si>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</si>
  <si>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</si>
  <si>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</si>
  <si>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</si>
  <si>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</si>
  <si>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</si>
  <si>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</si>
  <si>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</si>
  <si>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</si>
  <si>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ri1:dt:encoding</t>
  </si>
  <si>
    <t>ri1:dt:qualifier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</si>
  <si>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</si>
  <si>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</si>
  <si>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</si>
  <si>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</si>
  <si>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</si>
  <si>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</si>
  <si>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</si>
  <si>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</si>
  <si>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</si>
  <si>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</si>
  <si>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</si>
  <si>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</si>
  <si>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</si>
  <si>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</si>
  <si>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</si>
  <si>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</si>
  <si>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</si>
  <si>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</si>
  <si>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</si>
  <si>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</si>
  <si>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</si>
  <si>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</si>
  <si>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</si>
  <si>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</si>
  <si>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</si>
  <si>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</si>
  <si>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</si>
  <si>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</si>
  <si>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</si>
  <si>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</si>
  <si>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</si>
  <si>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</si>
  <si>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</si>
  <si>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</si>
  <si>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</si>
  <si>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</si>
  <si>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</si>
  <si>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</si>
  <si>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ri2:dt:encoding</t>
  </si>
  <si>
    <t>ri2:dt:qualifier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</si>
  <si>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</si>
  <si>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</si>
  <si>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</si>
  <si>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</si>
  <si>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</si>
  <si>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</si>
  <si>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</si>
  <si>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</si>
  <si>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</si>
  <si>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</si>
  <si>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</si>
  <si>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</si>
  <si>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</si>
  <si>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</si>
  <si>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</si>
  <si>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</si>
  <si>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</si>
  <si>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</si>
  <si>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</si>
  <si>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</si>
  <si>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</si>
  <si>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</si>
  <si>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</si>
  <si>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</si>
  <si>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</si>
  <si>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</si>
  <si>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</si>
  <si>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</si>
  <si>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</si>
  <si>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</si>
  <si>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</si>
  <si>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</si>
  <si>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</si>
  <si>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</si>
  <si>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</si>
  <si>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</si>
  <si>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</si>
  <si>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ri3:dt:encoding</t>
  </si>
  <si>
    <t>ri3:dt:qualifier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</si>
  <si>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</si>
  <si>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</si>
  <si>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</si>
  <si>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</si>
  <si>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</si>
  <si>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</si>
  <si>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</si>
  <si>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</si>
  <si>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</si>
  <si>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</si>
  <si>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</si>
  <si>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</si>
  <si>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</si>
  <si>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</si>
  <si>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</si>
  <si>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</si>
  <si>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</si>
  <si>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</si>
  <si>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</si>
  <si>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</si>
  <si>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</si>
  <si>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</si>
  <si>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</si>
  <si>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</si>
  <si>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</si>
  <si>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</si>
  <si>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</si>
  <si>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</si>
  <si>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</si>
  <si>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</si>
  <si>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</si>
  <si>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</si>
  <si>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</si>
  <si>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</si>
  <si>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</si>
  <si>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</si>
  <si>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</si>
  <si>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</si>
  <si>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</si>
  <si>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</si>
  <si>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</si>
  <si>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</si>
  <si>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</si>
  <si>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</si>
  <si>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</si>
  <si>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</si>
  <si>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</si>
  <si>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</si>
  <si>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</si>
  <si>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</si>
  <si>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</si>
  <si>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</si>
  <si>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</si>
  <si>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</si>
  <si>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</si>
  <si>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</si>
  <si>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</si>
  <si>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</si>
  <si>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</si>
  <si>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</si>
  <si>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</si>
  <si>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</si>
  <si>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</si>
  <si>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</si>
  <si>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</si>
  <si>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</si>
  <si>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</si>
  <si>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</si>
  <si>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</si>
  <si>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</si>
  <si>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</si>
  <si>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</si>
  <si>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</si>
  <si>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</si>
  <si>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</si>
  <si>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</si>
  <si>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</si>
  <si>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</si>
  <si>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</si>
  <si>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</si>
  <si>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</si>
  <si>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</si>
  <si>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</si>
  <si>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</si>
  <si>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</si>
  <si>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</si>
  <si>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</si>
  <si>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</si>
  <si>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</si>
  <si>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</si>
  <si>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</si>
  <si>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</si>
  <si>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</si>
  <si>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</si>
  <si>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</si>
  <si>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</si>
  <si>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</si>
  <si>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</si>
  <si>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</si>
  <si>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</si>
  <si>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</si>
  <si>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</si>
  <si>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</si>
  <si>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</si>
  <si>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</si>
  <si>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</si>
  <si>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</si>
  <si>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</si>
  <si>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</si>
  <si>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</si>
  <si>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</si>
  <si>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</si>
  <si>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</si>
  <si>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</si>
  <si>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</si>
  <si>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</si>
  <si>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</si>
  <si>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</si>
  <si>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</si>
  <si>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</si>
  <si>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</si>
  <si>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</si>
  <si>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</si>
  <si>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</si>
  <si>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</si>
  <si>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</si>
  <si>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</si>
  <si>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</si>
  <si>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</si>
  <si>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</si>
  <si>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</si>
  <si>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</si>
  <si>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</si>
  <si>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</si>
  <si>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</si>
  <si>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</si>
  <si>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</si>
  <si>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</si>
  <si>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</si>
  <si>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</si>
  <si>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</si>
  <si>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</si>
  <si>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</si>
  <si>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</si>
  <si>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</si>
  <si>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</si>
  <si>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</si>
  <si>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</si>
  <si>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</si>
  <si>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</si>
  <si>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</si>
  <si>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</si>
  <si>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</si>
  <si>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</si>
  <si>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</si>
  <si>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</si>
  <si>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</si>
  <si>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</si>
  <si>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</si>
  <si>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</si>
  <si>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</si>
  <si>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</si>
  <si>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</si>
  <si>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</si>
  <si>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</si>
  <si>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</si>
  <si>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</si>
  <si>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</si>
  <si>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</si>
  <si>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</si>
  <si>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</si>
  <si>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</si>
  <si>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</si>
  <si>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</si>
  <si>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</si>
  <si>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</si>
  <si>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</si>
  <si>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</si>
  <si>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</si>
  <si>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</si>
  <si>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</si>
  <si>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</si>
  <si>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</si>
  <si>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</si>
  <si>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</si>
  <si>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</si>
  <si>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</si>
  <si>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</si>
  <si>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</si>
  <si>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</si>
  <si>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</si>
  <si>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</si>
  <si>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</si>
  <si>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</si>
  <si>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</si>
  <si>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</si>
  <si>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</si>
  <si>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</si>
  <si>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</si>
  <si>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</si>
  <si>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</si>
  <si>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</si>
  <si>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</si>
  <si>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</si>
  <si>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</si>
  <si>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</si>
  <si>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</si>
  <si>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</si>
  <si>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</si>
  <si>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</si>
  <si>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</si>
  <si>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</si>
  <si>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</si>
  <si>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</si>
  <si>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</si>
  <si>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</si>
  <si>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</si>
  <si>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</si>
  <si>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</si>
  <si>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</si>
  <si>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</si>
  <si>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</si>
  <si>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</si>
  <si>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</si>
  <si>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</si>
  <si>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</si>
  <si>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</si>
  <si>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sn1:p1:subTitle</t>
  </si>
  <si>
    <t>sn1:p1:partNumber</t>
  </si>
  <si>
    <t>sn1:p1:partName</t>
  </si>
  <si>
    <t>sn2:p1:subTitle</t>
  </si>
  <si>
    <t>sn2:p1:partNumber</t>
  </si>
  <si>
    <t>sn2:p1:partName</t>
  </si>
  <si>
    <t>sn2:p1:titleType</t>
  </si>
  <si>
    <t>sn1:p1:titleType</t>
  </si>
  <si>
    <t>sn3:p1:titleType</t>
  </si>
  <si>
    <t>sn3:p1:subTitle</t>
  </si>
  <si>
    <t>sn3:p1:partNumber</t>
  </si>
  <si>
    <t>sn3:p1:partName</t>
  </si>
  <si>
    <t>sn4:p1:titleType</t>
  </si>
  <si>
    <t>sn4:p1:subTitle</t>
  </si>
  <si>
    <t>sn4:p1:partNumber</t>
  </si>
  <si>
    <t>sn4:p1:partName</t>
  </si>
  <si>
    <t>sn5:p1:subTitle</t>
  </si>
  <si>
    <t>sn5:p1:partNumber</t>
  </si>
  <si>
    <t>sn5:p1:partName</t>
  </si>
  <si>
    <t>sn5:p1:titleType</t>
  </si>
  <si>
    <t>sn1:valueURI</t>
  </si>
  <si>
    <t>sn1:p1:nm:authority</t>
  </si>
  <si>
    <t>sn1:p1:nm:authorityURI</t>
  </si>
  <si>
    <t>sn1:p1:nm:valueURI</t>
  </si>
  <si>
    <t>sn1:p1:ti:authority</t>
  </si>
  <si>
    <t>sn1:p1:ti:authorityURI</t>
  </si>
  <si>
    <t>sn1:p1:ti:valueURI</t>
  </si>
  <si>
    <t>sn2:valueURI</t>
  </si>
  <si>
    <t>sn2:p1:nm:authority</t>
  </si>
  <si>
    <t>sn2:p1:nm:authorityURI</t>
  </si>
  <si>
    <t>sn2:p1:nm:valueURI</t>
  </si>
  <si>
    <t>sn2:p1:ti:authority</t>
  </si>
  <si>
    <t>sn2:p1:ti:authorityURI</t>
  </si>
  <si>
    <t>sn2:p1:ti:valueURI</t>
  </si>
  <si>
    <t>sn3:valueURI</t>
  </si>
  <si>
    <t>sn3:p1:nm:authority</t>
  </si>
  <si>
    <t>sn3:p1:nm:authorityURI</t>
  </si>
  <si>
    <t>sn3:p1:nm:valueURI</t>
  </si>
  <si>
    <t>sn3:p1:ti:authority</t>
  </si>
  <si>
    <t>sn3:p1:ti:authorityURI</t>
  </si>
  <si>
    <t>sn3:p1:ti:valueURI</t>
  </si>
  <si>
    <t>sn4:valueURI</t>
  </si>
  <si>
    <t>sn4:p1:nm:authority</t>
  </si>
  <si>
    <t>sn4:p1:nm:authorityURI</t>
  </si>
  <si>
    <t>sn4:p1:nm:valueURI</t>
  </si>
  <si>
    <t>sn4:p1:ti:authority</t>
  </si>
  <si>
    <t>sn4:p1:ti:authorityURI</t>
  </si>
  <si>
    <t>sn4:p1:ti:valueURI</t>
  </si>
  <si>
    <t>sn5:valueURI</t>
  </si>
  <si>
    <t>sn5:p1:nm:authority</t>
  </si>
  <si>
    <t>sn5:p1:nm:authorityURI</t>
  </si>
  <si>
    <t>sn5:p1:nm:valueURI</t>
  </si>
  <si>
    <t>sn5:p1:ti:authority</t>
  </si>
  <si>
    <t>sn5:p1:ti:authorityURI</t>
  </si>
  <si>
    <t>sn5:p1:ti:valueURI</t>
  </si>
  <si>
    <t>Location, purl</t>
  </si>
  <si>
    <t>lo:purl</t>
  </si>
  <si>
    <t>Geo Extension</t>
  </si>
  <si>
    <t>ext:purl</t>
  </si>
  <si>
    <t>ext:dc:format</t>
  </si>
  <si>
    <t>ext:dc:type</t>
  </si>
  <si>
    <t>ext:west_bc</t>
  </si>
  <si>
    <t>ext:south_bc</t>
  </si>
  <si>
    <t>ext:east_bc</t>
  </si>
  <si>
    <t>ext:north_bc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</si>
</sst>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6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5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1" xfId="0" applyBorder="1"/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1" fillId="3" borderId="3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9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1" fillId="0" borderId="12" xfId="0" applyFont="1" applyBorder="1" applyAlignment="1">
      <alignment horizontal="left" wrapText="1"/>
    </xf>
    <xf numFmtId="0" fontId="0" fillId="0" borderId="12" xfId="0" applyBorder="1"/>
    <xf numFmtId="0" fontId="9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1" fillId="0" borderId="13" xfId="0" applyFont="1" applyBorder="1" applyAlignment="1">
      <alignment horizontal="left" wrapText="1"/>
    </xf>
    <xf numFmtId="0" fontId="0" fillId="0" borderId="13" xfId="0" applyBorder="1"/>
    <xf numFmtId="0" fontId="12" fillId="2" borderId="0" xfId="0" applyFont="1" applyFill="1" applyAlignment="1">
      <alignment horizontal="left" vertical="top"/>
    </xf>
    <xf numFmtId="49" fontId="5" fillId="0" borderId="12" xfId="0" applyNumberFormat="1" applyFont="1" applyBorder="1" applyAlignment="1">
      <alignment vertical="top" wrapText="1"/>
    </xf>
    <xf numFmtId="0" fontId="9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1" fillId="0" borderId="14" xfId="0" applyFont="1" applyBorder="1" applyAlignment="1">
      <alignment horizontal="left" wrapText="1"/>
    </xf>
    <xf numFmtId="0" fontId="0" fillId="0" borderId="14" xfId="0" applyBorder="1"/>
    <xf numFmtId="0" fontId="13" fillId="2" borderId="0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2" borderId="1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/>
    <xf numFmtId="0" fontId="9" fillId="0" borderId="5" xfId="0" applyFont="1" applyBorder="1" applyAlignment="1">
      <alignment vertical="top"/>
    </xf>
    <xf numFmtId="0" fontId="1" fillId="0" borderId="5" xfId="0" applyFont="1" applyBorder="1"/>
    <xf numFmtId="0" fontId="9" fillId="0" borderId="11" xfId="0" applyFont="1" applyBorder="1" applyAlignment="1">
      <alignment vertical="top"/>
    </xf>
    <xf numFmtId="0" fontId="1" fillId="0" borderId="11" xfId="0" applyFont="1" applyBorder="1"/>
    <xf numFmtId="0" fontId="1" fillId="0" borderId="15" xfId="0" applyFont="1" applyBorder="1" applyAlignment="1">
      <alignment horizontal="left" wrapText="1"/>
    </xf>
    <xf numFmtId="0" fontId="1" fillId="0" borderId="15" xfId="0" applyFont="1" applyBorder="1"/>
    <xf numFmtId="0" fontId="10" fillId="0" borderId="0" xfId="0" applyFont="1" applyAlignment="1">
      <alignment vertical="top"/>
    </xf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C999"/>
  <sheetViews>
    <sheetView tabSelected="1" topLeftCell="ZU1" zoomScale="110" zoomScaleNormal="110" zoomScalePageLayoutView="110" workbookViewId="0">
      <pane ySplit="2" topLeftCell="A3" activePane="bottomLeft" state="frozenSplit"/>
      <selection pane="bottomLeft" activeCell="AEP2" sqref="AEP2"/>
    </sheetView>
  </sheetViews>
  <sheetFormatPr baseColWidth="10" defaultColWidth="11" defaultRowHeight="16" outlineLevelCol="2" x14ac:dyDescent="0.2"/>
  <cols>
    <col min="1" max="1" width="10.83203125" customWidth="1"/>
    <col min="2" max="2" width="13" customWidth="1"/>
    <col min="3" max="3" width="13.5" style="7" customWidth="1"/>
    <col min="4" max="4" width="12.5" customWidth="1"/>
    <col min="5" max="5" width="17.1640625" customWidth="1"/>
    <col min="6" max="6" width="14.83203125" customWidth="1"/>
    <col min="7" max="7" width="14.6640625" customWidth="1"/>
    <col min="8" max="8" width="12.33203125" customWidth="1"/>
    <col min="9" max="9" width="14.6640625" bestFit="1" customWidth="1"/>
    <col min="10" max="10" width="12.83203125" style="6" customWidth="1"/>
    <col min="11" max="11" width="11" style="7" hidden="1" customWidth="1" outlineLevel="1"/>
    <col min="12" max="12" width="14.1640625" hidden="1" customWidth="1" outlineLevel="1"/>
    <col min="13" max="13" width="12" hidden="1" customWidth="1" outlineLevel="1"/>
    <col min="14" max="14" width="10.83203125" hidden="1" customWidth="1" outlineLevel="1"/>
    <col min="15" max="15" width="12" hidden="1" customWidth="1" outlineLevel="1"/>
    <col min="16" max="16" width="15.33203125" hidden="1" customWidth="1" outlineLevel="1"/>
    <col min="17" max="17" width="15" hidden="1" customWidth="1" outlineLevel="1"/>
    <col min="18" max="18" width="12.33203125" hidden="1" customWidth="1" outlineLevel="1"/>
    <col min="19" max="19" width="14.6640625" hidden="1" customWidth="1" outlineLevel="1"/>
    <col min="20" max="20" width="13.5" hidden="1" customWidth="1" outlineLevel="1"/>
    <col min="21" max="21" width="3.6640625" style="6" customWidth="1" collapsed="1"/>
    <col min="22" max="22" width="12" style="7" hidden="1" customWidth="1" outlineLevel="1"/>
    <col min="23" max="23" width="14.1640625" style="3" hidden="1" customWidth="1" outlineLevel="1"/>
    <col min="24" max="24" width="12" style="3" hidden="1" customWidth="1" outlineLevel="1"/>
    <col min="25" max="25" width="10.83203125" hidden="1" customWidth="1" outlineLevel="1"/>
    <col min="26" max="26" width="12" hidden="1" customWidth="1" outlineLevel="1"/>
    <col min="27" max="28" width="15" hidden="1" customWidth="1" outlineLevel="1"/>
    <col min="29" max="29" width="12.33203125" hidden="1" customWidth="1" outlineLevel="1"/>
    <col min="30" max="30" width="14.6640625" hidden="1" customWidth="1" outlineLevel="1"/>
    <col min="31" max="31" width="14.83203125" hidden="1" customWidth="1" outlineLevel="1"/>
    <col min="32" max="32" width="3.6640625" style="6" customWidth="1" collapsed="1"/>
    <col min="33" max="33" width="14.5" style="3" customWidth="1"/>
    <col min="34" max="34" width="14" customWidth="1"/>
    <col min="35" max="35" width="12.1640625" customWidth="1"/>
    <col min="36" max="36" width="14" customWidth="1"/>
    <col min="37" max="37" width="15.6640625" bestFit="1" customWidth="1"/>
    <col min="38" max="38" width="15" customWidth="1"/>
    <col min="39" max="39" width="12.83203125" style="21" customWidth="1"/>
    <col min="40" max="40" width="11.6640625" style="3" customWidth="1"/>
    <col min="41" max="41" width="12.33203125" style="3" bestFit="1" customWidth="1"/>
    <col min="42" max="42" width="15.3320312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3203125" hidden="1" customWidth="1" outlineLevel="1"/>
    <col min="58" max="58" width="15" hidden="1" customWidth="1" outlineLevel="1"/>
    <col min="59" max="59" width="12.33203125" style="21" hidden="1" customWidth="1" outlineLevel="1"/>
    <col min="60" max="60" width="11.6640625" style="3" hidden="1" customWidth="1" outlineLevel="1"/>
    <col min="61" max="62" width="12.3320312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3203125" style="3" hidden="1" customWidth="1" outlineLevel="1" collapsed="1"/>
    <col min="70" max="70" width="13.83203125" style="7" hidden="1" customWidth="1" outlineLevel="2"/>
    <col min="71" max="74" width="12" style="3" hidden="1" customWidth="1" outlineLevel="2"/>
    <col min="75" max="75" width="3.33203125" style="3" hidden="1" customWidth="1" outlineLevel="1" collapsed="1"/>
    <col min="76" max="76" width="3.33203125" style="6" customWidth="1" collapsed="1"/>
    <col min="77" max="77" width="13.5" style="3" hidden="1" customWidth="1" outlineLevel="1"/>
    <col min="78" max="78" width="14" hidden="1" customWidth="1" outlineLevel="1"/>
    <col min="79" max="80" width="18.33203125" hidden="1" customWidth="1" outlineLevel="1"/>
    <col min="81" max="81" width="15" hidden="1" customWidth="1" outlineLevel="1"/>
    <col min="82" max="82" width="12.5" style="21" hidden="1" customWidth="1" outlineLevel="1"/>
    <col min="83" max="83" width="11.6640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320312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3203125" style="3" hidden="1" customWidth="1" outlineLevel="1" collapsed="1"/>
    <col min="99" max="99" width="3.33203125" style="6" customWidth="1" collapsed="1"/>
    <col min="100" max="100" width="13.6640625" style="3" hidden="1" customWidth="1" outlineLevel="1"/>
    <col min="101" max="101" width="11.6640625" hidden="1" customWidth="1" outlineLevel="1"/>
    <col min="102" max="103" width="18.33203125" hidden="1" customWidth="1" outlineLevel="1"/>
    <col min="104" max="104" width="15" hidden="1" customWidth="1" outlineLevel="1"/>
    <col min="105" max="105" width="12.5" style="21" hidden="1" customWidth="1" outlineLevel="1"/>
    <col min="106" max="106" width="11.6640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320312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3203125" style="3" hidden="1" customWidth="1" outlineLevel="1" collapsed="1"/>
    <col min="122" max="122" width="3.33203125" style="6" customWidth="1" collapsed="1"/>
    <col min="123" max="123" width="13.33203125" style="3" hidden="1" customWidth="1" outlineLevel="1"/>
    <col min="124" max="124" width="11.6640625" hidden="1" customWidth="1" outlineLevel="1"/>
    <col min="125" max="126" width="18.33203125" hidden="1" customWidth="1" outlineLevel="1"/>
    <col min="127" max="127" width="15" hidden="1" customWidth="1" outlineLevel="1"/>
    <col min="128" max="128" width="12.83203125" style="21" hidden="1" customWidth="1" outlineLevel="1"/>
    <col min="129" max="129" width="11.6640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320312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3203125" style="3" hidden="1" customWidth="1" outlineLevel="1" collapsed="1"/>
    <col min="145" max="145" width="3.33203125" style="6" customWidth="1" collapsed="1"/>
    <col min="146" max="146" width="17.83203125" style="3" customWidth="1"/>
    <col min="147" max="147" width="13.83203125" style="9" customWidth="1"/>
    <col min="148" max="148" width="20.1640625" style="3" hidden="1" customWidth="1" outlineLevel="1"/>
    <col min="149" max="149" width="3.33203125" style="6" customWidth="1" collapsed="1"/>
    <col min="150" max="150" width="21" style="8" hidden="1" customWidth="1" outlineLevel="1"/>
    <col min="151" max="151" width="3.33203125" style="6" customWidth="1" collapsed="1"/>
    <col min="152" max="152" width="9.6640625" style="2" customWidth="1"/>
    <col min="153" max="153" width="9.1640625" style="3" customWidth="1"/>
    <col min="154" max="155" width="12.6640625" style="3" customWidth="1"/>
    <col min="156" max="156" width="12.6640625" style="9" customWidth="1"/>
    <col min="157" max="157" width="9.6640625" style="3" hidden="1" customWidth="1" outlineLevel="1"/>
    <col min="158" max="158" width="9.1640625" style="3" hidden="1" customWidth="1" outlineLevel="1"/>
    <col min="159" max="161" width="12.6640625" hidden="1" customWidth="1" outlineLevel="1"/>
    <col min="162" max="162" width="3.33203125" style="6" customWidth="1" collapsed="1"/>
    <col min="163" max="163" width="9.6640625" style="2" hidden="1" customWidth="1" outlineLevel="1"/>
    <col min="164" max="164" width="9.1640625" style="3" hidden="1" customWidth="1" outlineLevel="1"/>
    <col min="165" max="167" width="12.6640625" hidden="1" customWidth="1" outlineLevel="1"/>
    <col min="168" max="168" width="3.33203125" style="6" customWidth="1" collapsed="1"/>
    <col min="169" max="169" width="14.33203125" style="7" customWidth="1"/>
    <col min="170" max="172" width="14.33203125" style="3" customWidth="1"/>
    <col min="173" max="174" width="15.33203125" style="3" customWidth="1"/>
    <col min="175" max="178" width="13" style="3" customWidth="1"/>
    <col min="179" max="180" width="13.5" style="3" customWidth="1"/>
    <col min="181" max="181" width="15.1640625" style="3" bestFit="1" customWidth="1"/>
    <col min="182" max="184" width="15.1640625" style="3" customWidth="1"/>
    <col min="185" max="185" width="16.1640625" style="3" bestFit="1" customWidth="1"/>
    <col min="186" max="192" width="16.1640625" style="3" customWidth="1"/>
    <col min="193" max="193" width="13.6640625" style="7" customWidth="1"/>
    <col min="194" max="195" width="12.6640625" style="3" customWidth="1"/>
    <col min="196" max="198" width="12.5" customWidth="1"/>
    <col min="199" max="199" width="14.1640625" bestFit="1" customWidth="1"/>
    <col min="200" max="201" width="12.5" customWidth="1"/>
    <col min="202" max="202" width="17.83203125" style="7" hidden="1" customWidth="1" outlineLevel="1"/>
    <col min="203" max="203" width="18.33203125" style="3" hidden="1" customWidth="1" outlineLevel="1"/>
    <col min="204" max="204" width="15.83203125" style="3" hidden="1" customWidth="1" outlineLevel="1"/>
    <col min="205" max="205" width="16.83203125" style="3" hidden="1" customWidth="1" outlineLevel="1"/>
    <col min="206" max="206" width="18.6640625" style="3" hidden="1" customWidth="1" outlineLevel="1"/>
    <col min="207" max="207" width="19.6640625" style="3" hidden="1" customWidth="1" outlineLevel="1"/>
    <col min="208" max="208" width="19.1640625" style="3" hidden="1" customWidth="1" outlineLevel="1"/>
    <col min="209" max="224" width="14.6640625" hidden="1" customWidth="1" outlineLevel="1"/>
    <col min="225" max="225" width="13.83203125" hidden="1" customWidth="1" outlineLevel="1"/>
    <col min="226" max="226" width="15.1640625" style="7" hidden="1" customWidth="1" outlineLevel="1"/>
    <col min="227" max="227" width="13.33203125" style="3" hidden="1" customWidth="1" outlineLevel="1"/>
    <col min="228" max="228" width="12.1640625" style="3" hidden="1" customWidth="1" outlineLevel="1"/>
    <col min="229" max="229" width="15.1640625" hidden="1" customWidth="1" outlineLevel="1"/>
    <col min="230" max="231" width="14.6640625" hidden="1" customWidth="1" outlineLevel="1"/>
    <col min="232" max="232" width="17.6640625" hidden="1" customWidth="1" outlineLevel="1"/>
    <col min="233" max="234" width="14" hidden="1" customWidth="1" outlineLevel="1"/>
    <col min="235" max="235" width="3.33203125" customWidth="1" collapsed="1"/>
    <col min="236" max="236" width="11.5" style="2" customWidth="1"/>
    <col min="237" max="237" width="10.1640625" customWidth="1"/>
    <col min="238" max="240" width="12.33203125" style="3" customWidth="1"/>
    <col min="241" max="241" width="11.5" style="2" hidden="1" customWidth="1" outlineLevel="1"/>
    <col min="242" max="242" width="10.1640625" hidden="1" customWidth="1" outlineLevel="1"/>
    <col min="243" max="245" width="12.33203125" hidden="1" customWidth="1" outlineLevel="1"/>
    <col min="246" max="246" width="3.33203125" style="9" customWidth="1" collapsed="1"/>
    <col min="247" max="247" width="11.5" style="2" hidden="1" customWidth="1" outlineLevel="1"/>
    <col min="248" max="248" width="10.1640625" hidden="1" customWidth="1" outlineLevel="1"/>
    <col min="249" max="251" width="12.33203125" hidden="1" customWidth="1" outlineLevel="1"/>
    <col min="252" max="252" width="3.33203125" style="9" customWidth="1" collapsed="1"/>
    <col min="253" max="256" width="8.83203125" style="3" customWidth="1"/>
    <col min="257" max="258" width="10.83203125" customWidth="1"/>
    <col min="259" max="260" width="15.5" customWidth="1"/>
    <col min="261" max="261" width="10" style="58" customWidth="1"/>
    <col min="262" max="262" width="16.6640625" customWidth="1"/>
    <col min="263" max="278" width="15.1640625" hidden="1" customWidth="1" outlineLevel="1"/>
    <col min="279" max="279" width="24.5" customWidth="1" collapsed="1"/>
    <col min="280" max="280" width="8.83203125" style="64" hidden="1" customWidth="1" outlineLevel="1"/>
    <col min="281" max="283" width="8.83203125" style="3" hidden="1" customWidth="1" outlineLevel="1"/>
    <col min="284" max="285" width="10.83203125" hidden="1" customWidth="1" outlineLevel="1"/>
    <col min="286" max="286" width="15.5" hidden="1" customWidth="1" outlineLevel="1"/>
    <col min="287" max="287" width="10" style="58" hidden="1" customWidth="1" outlineLevel="1"/>
    <col min="288" max="288" width="16.6640625" hidden="1" customWidth="1" outlineLevel="1"/>
    <col min="289" max="289" width="3.33203125" customWidth="1" collapsed="1"/>
    <col min="290" max="290" width="8.83203125" style="64" hidden="1" customWidth="1" outlineLevel="1"/>
    <col min="291" max="293" width="8.83203125" style="3" hidden="1" customWidth="1" outlineLevel="1"/>
    <col min="294" max="295" width="10.83203125" hidden="1" customWidth="1" outlineLevel="1"/>
    <col min="296" max="296" width="15.5" hidden="1" customWidth="1" outlineLevel="1"/>
    <col min="297" max="297" width="10" style="58" hidden="1" customWidth="1" outlineLevel="1"/>
    <col min="298" max="298" width="16.6640625" hidden="1" customWidth="1" outlineLevel="1"/>
    <col min="299" max="299" width="3.33203125" customWidth="1" collapsed="1"/>
    <col min="300" max="300" width="11.6640625" style="2" customWidth="1"/>
    <col min="301" max="301" width="14.1640625" customWidth="1"/>
    <col min="302" max="302" width="17.83203125" style="2" customWidth="1"/>
    <col min="303" max="303" width="17.83203125" customWidth="1"/>
    <col min="304" max="304" width="11" style="2"/>
    <col min="306" max="306" width="14.83203125" style="5" customWidth="1"/>
    <col min="307" max="307" width="10.83203125" style="2" hidden="1" customWidth="1" outlineLevel="1"/>
    <col min="308" max="308" width="10.83203125" hidden="1" customWidth="1" outlineLevel="1"/>
    <col min="309" max="309" width="15" hidden="1" customWidth="1" outlineLevel="1"/>
    <col min="310" max="310" width="3.33203125" style="5" customWidth="1" collapsed="1"/>
    <col min="311" max="311" width="10.83203125" style="2" hidden="1" customWidth="1" outlineLevel="1"/>
    <col min="312" max="312" width="10.83203125" hidden="1" customWidth="1" outlineLevel="1"/>
    <col min="313" max="313" width="14.83203125" hidden="1" customWidth="1" outlineLevel="1"/>
    <col min="314" max="314" width="3.33203125" style="5" customWidth="1" collapsed="1"/>
    <col min="315" max="315" width="10.83203125" style="2" hidden="1" customWidth="1" outlineLevel="1"/>
    <col min="316" max="316" width="10.83203125" hidden="1" customWidth="1" outlineLevel="1"/>
    <col min="317" max="317" width="14.83203125" hidden="1" customWidth="1" outlineLevel="1"/>
    <col min="318" max="318" width="3.33203125" style="4" customWidth="1" collapsed="1"/>
    <col min="319" max="319" width="10.83203125" style="2" hidden="1" customWidth="1" outlineLevel="1"/>
    <col min="320" max="320" width="10.83203125" hidden="1" customWidth="1" outlineLevel="1"/>
    <col min="321" max="321" width="15.1640625" hidden="1" customWidth="1" outlineLevel="1"/>
    <col min="322" max="322" width="3.33203125" style="5" customWidth="1" collapsed="1"/>
    <col min="323" max="323" width="18.5" style="2" customWidth="1"/>
    <col min="324" max="324" width="18.5" style="3" customWidth="1"/>
    <col min="325" max="325" width="15.33203125" bestFit="1" customWidth="1"/>
    <col min="326" max="326" width="12.1640625" style="54" customWidth="1"/>
    <col min="327" max="330" width="16.33203125" customWidth="1"/>
    <col min="331" max="331" width="12.1640625" customWidth="1"/>
    <col min="332" max="332" width="15" customWidth="1"/>
    <col min="333" max="333" width="13.6640625" customWidth="1"/>
    <col min="334" max="334" width="14.33203125" customWidth="1"/>
    <col min="335" max="335" width="13.6640625" customWidth="1"/>
    <col min="336" max="338" width="15.5" customWidth="1"/>
    <col min="339" max="339" width="12.1640625" style="54" customWidth="1"/>
    <col min="340" max="340" width="12.1640625" customWidth="1"/>
    <col min="341" max="343" width="15.5" customWidth="1"/>
    <col min="344" max="344" width="12.1640625" style="54" customWidth="1"/>
    <col min="345" max="345" width="12.1640625" customWidth="1"/>
    <col min="346" max="348" width="15.5" customWidth="1"/>
    <col min="349" max="349" width="12.1640625" style="54" customWidth="1"/>
    <col min="350" max="353" width="15.5" customWidth="1"/>
    <col min="354" max="354" width="12.1640625" style="54" customWidth="1"/>
    <col min="355" max="357" width="15.5" customWidth="1"/>
    <col min="358" max="358" width="14.5" customWidth="1"/>
    <col min="359" max="359" width="18.5" style="2" hidden="1" customWidth="1" outlineLevel="1"/>
    <col min="360" max="361" width="18.5" style="3" hidden="1" customWidth="1" outlineLevel="1"/>
    <col min="362" max="362" width="12.1640625" style="54" hidden="1" customWidth="1" outlineLevel="1"/>
    <col min="363" max="366" width="16.33203125" hidden="1" customWidth="1" outlineLevel="1"/>
    <col min="367" max="367" width="12.1640625" hidden="1" customWidth="1" outlineLevel="1"/>
    <col min="368" max="368" width="16" hidden="1" customWidth="1" outlineLevel="1"/>
    <col min="369" max="369" width="13.6640625" hidden="1" customWidth="1" outlineLevel="1"/>
    <col min="370" max="370" width="14.33203125" hidden="1" customWidth="1" outlineLevel="1"/>
    <col min="371" max="371" width="13.6640625" hidden="1" customWidth="1" outlineLevel="1"/>
    <col min="372" max="374" width="15.5" hidden="1" customWidth="1" outlineLevel="1"/>
    <col min="375" max="375" width="12.1640625" style="54" hidden="1" customWidth="1" outlineLevel="1"/>
    <col min="376" max="376" width="12.1640625" hidden="1" customWidth="1" outlineLevel="1"/>
    <col min="377" max="379" width="15.5" hidden="1" customWidth="1" outlineLevel="1"/>
    <col min="380" max="380" width="12.1640625" style="54" hidden="1" customWidth="1" outlineLevel="1"/>
    <col min="381" max="381" width="12.1640625" hidden="1" customWidth="1" outlineLevel="1"/>
    <col min="382" max="384" width="15.5" hidden="1" customWidth="1" outlineLevel="1"/>
    <col min="385" max="385" width="12.1640625" style="54" hidden="1" customWidth="1" outlineLevel="1"/>
    <col min="386" max="389" width="15.5" hidden="1" customWidth="1" outlineLevel="1"/>
    <col min="390" max="390" width="12.1640625" style="54" hidden="1" customWidth="1" outlineLevel="1"/>
    <col min="391" max="393" width="15.5" hidden="1" customWidth="1" outlineLevel="1"/>
    <col min="394" max="394" width="14.5" hidden="1" customWidth="1" outlineLevel="1"/>
    <col min="395" max="395" width="3.5" customWidth="1" collapsed="1"/>
    <col min="396" max="396" width="18.5" style="2" hidden="1" customWidth="1" outlineLevel="1"/>
    <col min="397" max="398" width="18.5" style="3" hidden="1" customWidth="1" outlineLevel="1"/>
    <col min="399" max="399" width="12.1640625" style="54" hidden="1" customWidth="1" outlineLevel="1"/>
    <col min="400" max="403" width="16.33203125" hidden="1" customWidth="1" outlineLevel="1"/>
    <col min="404" max="404" width="12.1640625" hidden="1" customWidth="1" outlineLevel="1"/>
    <col min="405" max="405" width="16" hidden="1" customWidth="1" outlineLevel="1"/>
    <col min="406" max="406" width="13.6640625" hidden="1" customWidth="1" outlineLevel="1"/>
    <col min="407" max="407" width="14.33203125" hidden="1" customWidth="1" outlineLevel="1"/>
    <col min="408" max="408" width="13.6640625" hidden="1" customWidth="1" outlineLevel="1"/>
    <col min="409" max="411" width="15.5" hidden="1" customWidth="1" outlineLevel="1"/>
    <col min="412" max="412" width="12.1640625" style="54" hidden="1" customWidth="1" outlineLevel="1"/>
    <col min="413" max="413" width="12.1640625" hidden="1" customWidth="1" outlineLevel="1"/>
    <col min="414" max="416" width="15.5" hidden="1" customWidth="1" outlineLevel="1"/>
    <col min="417" max="417" width="12.1640625" style="54" hidden="1" customWidth="1" outlineLevel="1"/>
    <col min="418" max="418" width="12.1640625" hidden="1" customWidth="1" outlineLevel="1"/>
    <col min="419" max="421" width="15.5" hidden="1" customWidth="1" outlineLevel="1"/>
    <col min="422" max="422" width="12.1640625" style="54" hidden="1" customWidth="1" outlineLevel="1"/>
    <col min="423" max="426" width="15.5" hidden="1" customWidth="1" outlineLevel="1"/>
    <col min="427" max="427" width="12.1640625" style="54" hidden="1" customWidth="1" outlineLevel="1"/>
    <col min="428" max="430" width="15.5" hidden="1" customWidth="1" outlineLevel="1"/>
    <col min="431" max="431" width="14.5" hidden="1" customWidth="1" outlineLevel="1"/>
    <col min="432" max="432" width="3.5" customWidth="1" collapsed="1"/>
    <col min="433" max="433" width="18.5" style="2" hidden="1" customWidth="1" outlineLevel="1"/>
    <col min="434" max="435" width="18.5" style="3" hidden="1" customWidth="1" outlineLevel="1"/>
    <col min="436" max="436" width="12.1640625" style="54" hidden="1" customWidth="1" outlineLevel="1"/>
    <col min="437" max="440" width="16.1640625" hidden="1" customWidth="1" outlineLevel="1"/>
    <col min="441" max="441" width="13" hidden="1" customWidth="1" outlineLevel="1"/>
    <col min="442" max="442" width="16" hidden="1" customWidth="1" outlineLevel="1"/>
    <col min="443" max="445" width="13" hidden="1" customWidth="1" outlineLevel="1"/>
    <col min="446" max="448" width="15.5" hidden="1" customWidth="1" outlineLevel="1"/>
    <col min="449" max="449" width="12.1640625" style="54" hidden="1" customWidth="1" outlineLevel="1"/>
    <col min="450" max="450" width="12.1640625" hidden="1" customWidth="1" outlineLevel="1"/>
    <col min="451" max="453" width="15.5" hidden="1" customWidth="1" outlineLevel="1"/>
    <col min="454" max="454" width="12.1640625" style="54" hidden="1" customWidth="1" outlineLevel="1"/>
    <col min="455" max="455" width="12.1640625" hidden="1" customWidth="1" outlineLevel="1"/>
    <col min="456" max="458" width="15.5" hidden="1" customWidth="1" outlineLevel="1"/>
    <col min="459" max="459" width="12.1640625" style="54" hidden="1" customWidth="1" outlineLevel="1"/>
    <col min="460" max="463" width="15.5" hidden="1" customWidth="1" outlineLevel="1"/>
    <col min="464" max="464" width="12.1640625" style="54" hidden="1" customWidth="1" outlineLevel="1"/>
    <col min="465" max="467" width="15.5" hidden="1" customWidth="1" outlineLevel="1"/>
    <col min="468" max="468" width="14.5" hidden="1" customWidth="1" outlineLevel="1"/>
    <col min="469" max="469" width="3.5" customWidth="1" collapsed="1"/>
    <col min="470" max="470" width="18.5" style="2" hidden="1" customWidth="1" outlineLevel="1"/>
    <col min="471" max="472" width="18.5" style="3" hidden="1" customWidth="1" outlineLevel="1"/>
    <col min="473" max="473" width="12.1640625" style="54" hidden="1" customWidth="1" outlineLevel="1"/>
    <col min="474" max="477" width="16" hidden="1" customWidth="1" outlineLevel="1"/>
    <col min="478" max="478" width="12.1640625" hidden="1" customWidth="1" outlineLevel="1"/>
    <col min="479" max="479" width="16" hidden="1" customWidth="1" outlineLevel="1"/>
    <col min="480" max="482" width="12.1640625" hidden="1" customWidth="1" outlineLevel="1"/>
    <col min="483" max="485" width="15.5" hidden="1" customWidth="1" outlineLevel="1"/>
    <col min="486" max="486" width="12.1640625" style="54" hidden="1" customWidth="1" outlineLevel="1"/>
    <col min="487" max="487" width="12.1640625" hidden="1" customWidth="1" outlineLevel="1"/>
    <col min="488" max="490" width="15.5" hidden="1" customWidth="1" outlineLevel="1"/>
    <col min="491" max="491" width="12.1640625" style="54" hidden="1" customWidth="1" outlineLevel="1"/>
    <col min="492" max="492" width="12.1640625" hidden="1" customWidth="1" outlineLevel="1"/>
    <col min="493" max="495" width="15.5" hidden="1" customWidth="1" outlineLevel="1"/>
    <col min="496" max="496" width="12.1640625" style="54" hidden="1" customWidth="1" outlineLevel="1"/>
    <col min="497" max="500" width="15.5" hidden="1" customWidth="1" outlineLevel="1"/>
    <col min="501" max="501" width="12.1640625" style="54" hidden="1" customWidth="1" outlineLevel="1"/>
    <col min="502" max="504" width="15.5" hidden="1" customWidth="1" outlineLevel="1"/>
    <col min="505" max="505" width="14.5" hidden="1" customWidth="1" outlineLevel="1"/>
    <col min="506" max="506" width="3.5" customWidth="1" collapsed="1"/>
    <col min="507" max="507" width="18.5" style="2" customWidth="1"/>
    <col min="508" max="509" width="18.5" style="3" customWidth="1"/>
    <col min="510" max="510" width="12.1640625" style="54" customWidth="1"/>
    <col min="511" max="511" width="12.1640625" customWidth="1"/>
    <col min="512" max="514" width="15.5" customWidth="1"/>
    <col min="515" max="515" width="12.1640625" style="54" customWidth="1"/>
    <col min="516" max="516" width="12.1640625" customWidth="1"/>
    <col min="517" max="519" width="15.5" customWidth="1"/>
    <col min="520" max="520" width="12.1640625" style="54" customWidth="1"/>
    <col min="521" max="521" width="12.1640625" customWidth="1"/>
    <col min="522" max="524" width="15.5" customWidth="1"/>
    <col min="525" max="525" width="12.1640625" style="54" customWidth="1"/>
    <col min="526" max="526" width="12.1640625" customWidth="1"/>
    <col min="527" max="529" width="15.5" customWidth="1"/>
    <col min="530" max="530" width="12.1640625" style="54" customWidth="1"/>
    <col min="531" max="531" width="12.1640625" customWidth="1"/>
    <col min="532" max="534" width="15.5" customWidth="1"/>
    <col min="535" max="535" width="18.5" style="2" hidden="1" customWidth="1" outlineLevel="1"/>
    <col min="536" max="537" width="18.5" style="3" hidden="1" customWidth="1" outlineLevel="1"/>
    <col min="538" max="538" width="12.1640625" style="54" hidden="1" customWidth="1" outlineLevel="1"/>
    <col min="539" max="539" width="12.1640625" hidden="1" customWidth="1" outlineLevel="1"/>
    <col min="540" max="542" width="15.5" hidden="1" customWidth="1" outlineLevel="1"/>
    <col min="543" max="543" width="12.1640625" style="54" hidden="1" customWidth="1" outlineLevel="1"/>
    <col min="544" max="544" width="12.1640625" hidden="1" customWidth="1" outlineLevel="1"/>
    <col min="545" max="547" width="15.5" hidden="1" customWidth="1" outlineLevel="1"/>
    <col min="548" max="548" width="12.1640625" style="54" hidden="1" customWidth="1" outlineLevel="1"/>
    <col min="549" max="549" width="12.1640625" hidden="1" customWidth="1" outlineLevel="1"/>
    <col min="550" max="552" width="15.5" hidden="1" customWidth="1" outlineLevel="1"/>
    <col min="553" max="553" width="12.1640625" style="54" hidden="1" customWidth="1" outlineLevel="1"/>
    <col min="554" max="554" width="12.1640625" hidden="1" customWidth="1" outlineLevel="1"/>
    <col min="555" max="557" width="15.5" hidden="1" customWidth="1" outlineLevel="1"/>
    <col min="558" max="558" width="12.1640625" style="54" hidden="1" customWidth="1" outlineLevel="1"/>
    <col min="559" max="559" width="12.1640625" hidden="1" customWidth="1" outlineLevel="1"/>
    <col min="560" max="562" width="15.5" hidden="1" customWidth="1" outlineLevel="1"/>
    <col min="563" max="563" width="4" customWidth="1" collapsed="1"/>
    <col min="564" max="564" width="18.5" style="2" hidden="1" customWidth="1" outlineLevel="1"/>
    <col min="565" max="566" width="18.5" style="3" hidden="1" customWidth="1" outlineLevel="1"/>
    <col min="567" max="567" width="12.1640625" style="54" hidden="1" customWidth="1" outlineLevel="1"/>
    <col min="568" max="568" width="12.1640625" hidden="1" customWidth="1" outlineLevel="1"/>
    <col min="569" max="571" width="15.5" hidden="1" customWidth="1" outlineLevel="1"/>
    <col min="572" max="572" width="12.1640625" style="54" hidden="1" customWidth="1" outlineLevel="1"/>
    <col min="573" max="573" width="12.1640625" hidden="1" customWidth="1" outlineLevel="1"/>
    <col min="574" max="576" width="15.5" hidden="1" customWidth="1" outlineLevel="1"/>
    <col min="577" max="577" width="12.1640625" style="54" hidden="1" customWidth="1" outlineLevel="1"/>
    <col min="578" max="578" width="12.1640625" hidden="1" customWidth="1" outlineLevel="1"/>
    <col min="579" max="581" width="15.5" hidden="1" customWidth="1" outlineLevel="1"/>
    <col min="582" max="582" width="12.1640625" style="54" hidden="1" customWidth="1" outlineLevel="1"/>
    <col min="583" max="583" width="12.1640625" hidden="1" customWidth="1" outlineLevel="1"/>
    <col min="584" max="586" width="15.5" hidden="1" customWidth="1" outlineLevel="1"/>
    <col min="587" max="587" width="12.1640625" style="54" hidden="1" customWidth="1" outlineLevel="1"/>
    <col min="588" max="588" width="12.1640625" hidden="1" customWidth="1" outlineLevel="1"/>
    <col min="589" max="591" width="15.5" hidden="1" customWidth="1" outlineLevel="1"/>
    <col min="592" max="592" width="4" customWidth="1" collapsed="1"/>
    <col min="593" max="593" width="18.5" style="2" hidden="1" customWidth="1" outlineLevel="1"/>
    <col min="594" max="595" width="18.5" style="3" hidden="1" customWidth="1" outlineLevel="1"/>
    <col min="596" max="596" width="12.1640625" style="54" hidden="1" customWidth="1" outlineLevel="1"/>
    <col min="597" max="597" width="12.1640625" hidden="1" customWidth="1" outlineLevel="1"/>
    <col min="598" max="600" width="15.5" hidden="1" customWidth="1" outlineLevel="1"/>
    <col min="601" max="601" width="12.1640625" style="54" hidden="1" customWidth="1" outlineLevel="1"/>
    <col min="602" max="602" width="12.1640625" hidden="1" customWidth="1" outlineLevel="1"/>
    <col min="603" max="605" width="15.5" hidden="1" customWidth="1" outlineLevel="1"/>
    <col min="606" max="606" width="12.1640625" style="54" hidden="1" customWidth="1" outlineLevel="1"/>
    <col min="607" max="607" width="12.1640625" hidden="1" customWidth="1" outlineLevel="1"/>
    <col min="608" max="610" width="15.5" hidden="1" customWidth="1" outlineLevel="1"/>
    <col min="611" max="611" width="12.1640625" style="54" hidden="1" customWidth="1" outlineLevel="1"/>
    <col min="612" max="612" width="12.1640625" hidden="1" customWidth="1" outlineLevel="1"/>
    <col min="613" max="615" width="15.5" hidden="1" customWidth="1" outlineLevel="1"/>
    <col min="616" max="616" width="12.1640625" style="54" hidden="1" customWidth="1" outlineLevel="1"/>
    <col min="617" max="617" width="12.1640625" hidden="1" customWidth="1" outlineLevel="1"/>
    <col min="618" max="620" width="15.5" hidden="1" customWidth="1" outlineLevel="1"/>
    <col min="621" max="621" width="4" customWidth="1" collapsed="1"/>
    <col min="622" max="622" width="18.5" style="2" hidden="1" customWidth="1" outlineLevel="1"/>
    <col min="623" max="624" width="18.5" style="3" hidden="1" customWidth="1" outlineLevel="1"/>
    <col min="625" max="625" width="12.1640625" style="54" hidden="1" customWidth="1" outlineLevel="1"/>
    <col min="626" max="626" width="12.1640625" hidden="1" customWidth="1" outlineLevel="1"/>
    <col min="627" max="629" width="15.5" hidden="1" customWidth="1" outlineLevel="1"/>
    <col min="630" max="630" width="12.1640625" style="54" hidden="1" customWidth="1" outlineLevel="1"/>
    <col min="631" max="631" width="12.1640625" hidden="1" customWidth="1" outlineLevel="1"/>
    <col min="632" max="634" width="15.5" hidden="1" customWidth="1" outlineLevel="1"/>
    <col min="635" max="635" width="12.1640625" style="54" hidden="1" customWidth="1" outlineLevel="1"/>
    <col min="636" max="636" width="12.1640625" hidden="1" customWidth="1" outlineLevel="1"/>
    <col min="637" max="639" width="15.5" hidden="1" customWidth="1" outlineLevel="1"/>
    <col min="640" max="640" width="12.1640625" style="54" hidden="1" customWidth="1" outlineLevel="1"/>
    <col min="641" max="641" width="12.1640625" hidden="1" customWidth="1" outlineLevel="1"/>
    <col min="642" max="644" width="15.5" hidden="1" customWidth="1" outlineLevel="1"/>
    <col min="645" max="645" width="12.1640625" style="54" hidden="1" customWidth="1" outlineLevel="1"/>
    <col min="646" max="646" width="12.1640625" hidden="1" customWidth="1" outlineLevel="1"/>
    <col min="647" max="649" width="15.5" hidden="1" customWidth="1" outlineLevel="1"/>
    <col min="650" max="650" width="4" customWidth="1" collapsed="1"/>
    <col min="651" max="651" width="13" style="2" customWidth="1"/>
    <col min="652" max="652" width="14.5" customWidth="1"/>
    <col min="653" max="653" width="13.1640625" customWidth="1"/>
    <col min="654" max="654" width="22" style="2" customWidth="1"/>
    <col min="655" max="655" width="13.1640625" style="3" customWidth="1"/>
    <col min="656" max="656" width="12.6640625" style="3" customWidth="1"/>
    <col min="657" max="657" width="23" style="7" customWidth="1"/>
    <col min="658" max="658" width="23" style="3" customWidth="1"/>
    <col min="659" max="659" width="14.1640625" style="2" customWidth="1"/>
    <col min="661" max="661" width="15.33203125" customWidth="1"/>
    <col min="662" max="662" width="14.1640625" style="2" hidden="1" customWidth="1" outlineLevel="1"/>
    <col min="663" max="663" width="10.83203125" hidden="1" customWidth="1" outlineLevel="1"/>
    <col min="664" max="664" width="14.6640625" hidden="1" customWidth="1" outlineLevel="1"/>
    <col min="665" max="665" width="2.83203125" style="4" customWidth="1" collapsed="1"/>
    <col min="666" max="666" width="14.1640625" style="2" hidden="1" customWidth="1" outlineLevel="1"/>
    <col min="667" max="667" width="10.83203125" hidden="1" customWidth="1" outlineLevel="1"/>
    <col min="668" max="668" width="14.5" hidden="1" customWidth="1" outlineLevel="1"/>
    <col min="669" max="669" width="2.83203125" style="4" customWidth="1" collapsed="1"/>
    <col min="670" max="670" width="14.1640625" style="2" hidden="1" customWidth="1" outlineLevel="1"/>
    <col min="671" max="671" width="10.83203125" hidden="1" customWidth="1" outlineLevel="1"/>
    <col min="672" max="672" width="14.83203125" hidden="1" customWidth="1" outlineLevel="1"/>
    <col min="673" max="673" width="2.83203125" style="4" customWidth="1" collapsed="1"/>
    <col min="674" max="674" width="14.1640625" style="2" hidden="1" customWidth="1" outlineLevel="1"/>
    <col min="675" max="675" width="10.83203125" hidden="1" customWidth="1" outlineLevel="1"/>
    <col min="676" max="676" width="14.33203125" hidden="1" customWidth="1" outlineLevel="1"/>
    <col min="677" max="677" width="2.83203125" style="4" customWidth="1" collapsed="1"/>
    <col min="678" max="678" width="12.1640625" customWidth="1"/>
    <col min="679" max="679" width="16.33203125" customWidth="1"/>
    <col min="682" max="682" width="11" hidden="1" customWidth="1" outlineLevel="1"/>
    <col min="683" max="683" width="15.5" hidden="1" customWidth="1" outlineLevel="1"/>
    <col min="684" max="684" width="18.5" hidden="1" customWidth="1" outlineLevel="1"/>
    <col min="685" max="685" width="14.83203125" hidden="1" customWidth="1" outlineLevel="1"/>
    <col min="686" max="696" width="15.6640625" hidden="1" customWidth="1" outlineLevel="1"/>
    <col min="697" max="697" width="7" customWidth="1" collapsed="1"/>
    <col min="698" max="698" width="16.6640625" hidden="1" customWidth="1" outlineLevel="1"/>
    <col min="699" max="699" width="17.6640625" hidden="1" customWidth="1" outlineLevel="1"/>
    <col min="700" max="700" width="15.1640625" hidden="1" customWidth="1" outlineLevel="1"/>
    <col min="701" max="701" width="16.1640625" hidden="1" customWidth="1" outlineLevel="1"/>
    <col min="702" max="702" width="14" hidden="1" customWidth="1" outlineLevel="1"/>
    <col min="703" max="703" width="13.1640625" hidden="1" customWidth="1" outlineLevel="1"/>
    <col min="704" max="704" width="16" hidden="1" customWidth="1" outlineLevel="1"/>
    <col min="705" max="705" width="14.6640625" hidden="1" customWidth="1" outlineLevel="1"/>
    <col min="706" max="707" width="14" hidden="1" customWidth="1" outlineLevel="1"/>
    <col min="708" max="709" width="16.83203125" hidden="1" customWidth="1" outlineLevel="1"/>
    <col min="710" max="710" width="11.1640625" bestFit="1" customWidth="1" collapsed="1"/>
    <col min="711" max="711" width="14.6640625" hidden="1" customWidth="1" outlineLevel="1"/>
    <col min="712" max="712" width="10.6640625" hidden="1" customWidth="1" outlineLevel="1"/>
    <col min="713" max="713" width="17.5" hidden="1" customWidth="1" outlineLevel="1"/>
    <col min="714" max="714" width="13.5" bestFit="1" customWidth="1" collapsed="1"/>
    <col min="715" max="715" width="14.6640625" hidden="1" customWidth="1" outlineLevel="1"/>
    <col min="716" max="716" width="10.6640625" hidden="1" customWidth="1" outlineLevel="1"/>
    <col min="717" max="717" width="17.5" hidden="1" customWidth="1" outlineLevel="1"/>
    <col min="718" max="718" width="13.5" bestFit="1" customWidth="1" collapsed="1"/>
    <col min="719" max="719" width="14.6640625" hidden="1" customWidth="1" outlineLevel="1"/>
    <col min="720" max="720" width="10.6640625" hidden="1" customWidth="1" outlineLevel="1"/>
    <col min="721" max="721" width="17.5" hidden="1" customWidth="1" outlineLevel="1"/>
    <col min="722" max="722" width="13.5" bestFit="1" customWidth="1" collapsed="1"/>
    <col min="723" max="724" width="16.33203125" hidden="1" customWidth="1" outlineLevel="1"/>
    <col min="725" max="725" width="11" hidden="1" customWidth="1" outlineLevel="1"/>
    <col min="726" max="726" width="11" hidden="1" customWidth="1" outlineLevel="1" collapsed="1"/>
    <col min="727" max="727" width="11" hidden="1" customWidth="1" outlineLevel="2"/>
    <col min="728" max="728" width="15.5" hidden="1" customWidth="1" outlineLevel="2"/>
    <col min="729" max="729" width="18.5" hidden="1" customWidth="1" outlineLevel="2"/>
    <col min="730" max="730" width="14.83203125" hidden="1" customWidth="1" outlineLevel="2"/>
    <col min="731" max="734" width="15.6640625" hidden="1" customWidth="1" outlineLevel="2"/>
    <col min="735" max="735" width="18.1640625" hidden="1" customWidth="1" outlineLevel="2"/>
    <col min="736" max="738" width="15.6640625" hidden="1" customWidth="1" outlineLevel="2"/>
    <col min="739" max="739" width="16.1640625" hidden="1" customWidth="1" outlineLevel="2"/>
    <col min="740" max="740" width="19.1640625" hidden="1" customWidth="1" outlineLevel="2"/>
    <col min="741" max="741" width="15.6640625" hidden="1" customWidth="1" outlineLevel="2"/>
    <col min="742" max="742" width="7" hidden="1" customWidth="1" outlineLevel="1" collapsed="1"/>
    <col min="743" max="743" width="16.6640625" hidden="1" customWidth="1" outlineLevel="2"/>
    <col min="744" max="744" width="17.6640625" hidden="1" customWidth="1" outlineLevel="2"/>
    <col min="745" max="745" width="15.1640625" hidden="1" customWidth="1" outlineLevel="2"/>
    <col min="746" max="746" width="16.1640625" hidden="1" customWidth="1" outlineLevel="2"/>
    <col min="747" max="747" width="14" hidden="1" customWidth="1" outlineLevel="2"/>
    <col min="748" max="748" width="13.1640625" hidden="1" customWidth="1" outlineLevel="2"/>
    <col min="749" max="749" width="16" hidden="1" customWidth="1" outlineLevel="2"/>
    <col min="750" max="750" width="14.6640625" hidden="1" customWidth="1" outlineLevel="2"/>
    <col min="751" max="752" width="14" hidden="1" customWidth="1" outlineLevel="2"/>
    <col min="753" max="754" width="16.83203125" hidden="1" customWidth="1" outlineLevel="2"/>
    <col min="755" max="755" width="11.1640625" hidden="1" customWidth="1" outlineLevel="1" collapsed="1"/>
    <col min="756" max="756" width="14.6640625" hidden="1" customWidth="1" outlineLevel="2"/>
    <col min="757" max="757" width="10.6640625" hidden="1" customWidth="1" outlineLevel="2"/>
    <col min="758" max="758" width="17.5" hidden="1" customWidth="1" outlineLevel="2"/>
    <col min="759" max="759" width="13.5" hidden="1" customWidth="1" outlineLevel="1" collapsed="1"/>
    <col min="760" max="760" width="14.6640625" hidden="1" customWidth="1" outlineLevel="2"/>
    <col min="761" max="761" width="10.6640625" hidden="1" customWidth="1" outlineLevel="2"/>
    <col min="762" max="762" width="17.5" hidden="1" customWidth="1" outlineLevel="2"/>
    <col min="763" max="763" width="13.5" hidden="1" customWidth="1" outlineLevel="1" collapsed="1"/>
    <col min="764" max="764" width="14.6640625" hidden="1" customWidth="1" outlineLevel="2"/>
    <col min="765" max="765" width="10.6640625" hidden="1" customWidth="1" outlineLevel="2"/>
    <col min="766" max="766" width="17.5" hidden="1" customWidth="1" outlineLevel="2"/>
    <col min="767" max="767" width="13.5" hidden="1" customWidth="1" outlineLevel="1" collapsed="1"/>
    <col min="768" max="768" width="17" bestFit="1" customWidth="1" collapsed="1"/>
    <col min="769" max="769" width="11" hidden="1" customWidth="1" outlineLevel="1"/>
    <col min="770" max="771" width="14.1640625" hidden="1" customWidth="1" outlineLevel="1"/>
    <col min="772" max="772" width="11" hidden="1" customWidth="1" outlineLevel="1"/>
    <col min="773" max="773" width="11" hidden="1" customWidth="1" outlineLevel="2"/>
    <col min="774" max="774" width="15.5" hidden="1" customWidth="1" outlineLevel="2"/>
    <col min="775" max="775" width="18.5" hidden="1" customWidth="1" outlineLevel="2"/>
    <col min="776" max="776" width="14.83203125" hidden="1" customWidth="1" outlineLevel="2"/>
    <col min="777" max="777" width="15.6640625" hidden="1" customWidth="1" outlineLevel="2"/>
    <col min="778" max="778" width="18.5" hidden="1" customWidth="1" outlineLevel="2"/>
    <col min="779" max="779" width="14.1640625" hidden="1" customWidth="1" outlineLevel="2"/>
    <col min="780" max="780" width="15.1640625" hidden="1" customWidth="1" outlineLevel="2"/>
    <col min="781" max="781" width="18.1640625" hidden="1" customWidth="1" outlineLevel="2"/>
    <col min="782" max="782" width="14.6640625" hidden="1" customWidth="1" outlineLevel="2"/>
    <col min="783" max="783" width="16.6640625" hidden="1" customWidth="1" outlineLevel="2"/>
    <col min="784" max="784" width="15.1640625" hidden="1" customWidth="1" outlineLevel="2"/>
    <col min="785" max="785" width="16.1640625" hidden="1" customWidth="1" outlineLevel="2"/>
    <col min="786" max="786" width="19.1640625" hidden="1" customWidth="1" outlineLevel="2"/>
    <col min="787" max="787" width="15.6640625" hidden="1" customWidth="1" outlineLevel="2"/>
    <col min="788" max="788" width="11" hidden="1" customWidth="1" outlineLevel="1" collapsed="1"/>
    <col min="789" max="789" width="16.6640625" hidden="1" customWidth="1" outlineLevel="2"/>
    <col min="790" max="790" width="17.6640625" hidden="1" customWidth="1" outlineLevel="2"/>
    <col min="791" max="791" width="15.1640625" hidden="1" customWidth="1" outlineLevel="2"/>
    <col min="792" max="792" width="16.1640625" hidden="1" customWidth="1" outlineLevel="2"/>
    <col min="793" max="793" width="14" hidden="1" customWidth="1" outlineLevel="2"/>
    <col min="794" max="794" width="13.1640625" hidden="1" customWidth="1" outlineLevel="2"/>
    <col min="795" max="795" width="11" hidden="1" customWidth="1" outlineLevel="2"/>
    <col min="796" max="796" width="14.6640625" hidden="1" customWidth="1" outlineLevel="2"/>
    <col min="797" max="798" width="14" hidden="1" customWidth="1" outlineLevel="2"/>
    <col min="799" max="800" width="16.83203125" hidden="1" customWidth="1" outlineLevel="2"/>
    <col min="801" max="801" width="11" hidden="1" customWidth="1" outlineLevel="1" collapsed="1"/>
    <col min="802" max="802" width="14.6640625" hidden="1" customWidth="1" outlineLevel="2"/>
    <col min="803" max="803" width="10.6640625" hidden="1" customWidth="1" outlineLevel="2"/>
    <col min="804" max="804" width="17.5" hidden="1" customWidth="1" outlineLevel="2"/>
    <col min="805" max="805" width="13.5" hidden="1" customWidth="1" outlineLevel="1" collapsed="1"/>
    <col min="806" max="806" width="14.6640625" hidden="1" customWidth="1" outlineLevel="2"/>
    <col min="807" max="807" width="10.6640625" hidden="1" customWidth="1" outlineLevel="2"/>
    <col min="808" max="808" width="17.5" hidden="1" customWidth="1" outlineLevel="2"/>
    <col min="809" max="809" width="13.5" hidden="1" customWidth="1" outlineLevel="1" collapsed="1"/>
    <col min="810" max="810" width="14.6640625" hidden="1" customWidth="1" outlineLevel="2"/>
    <col min="811" max="811" width="10.6640625" hidden="1" customWidth="1" outlineLevel="2"/>
    <col min="812" max="812" width="17.5" hidden="1" customWidth="1" outlineLevel="2"/>
    <col min="813" max="813" width="13.5" hidden="1" customWidth="1" outlineLevel="1" collapsed="1"/>
    <col min="814" max="814" width="17" bestFit="1" customWidth="1" collapsed="1"/>
    <col min="815" max="821" width="17" hidden="1" customWidth="1" outlineLevel="1"/>
    <col min="822" max="822" width="17" customWidth="1" collapsed="1"/>
    <col min="823" max="823" width="22.1640625" style="7" bestFit="1" customWidth="1"/>
    <col min="824" max="824" width="15.6640625" customWidth="1"/>
    <col min="825" max="825" width="18.1640625" bestFit="1" customWidth="1"/>
    <col min="826" max="826" width="14.33203125" bestFit="1" customWidth="1"/>
    <col min="827" max="827" width="15.6640625" style="21" bestFit="1" customWidth="1"/>
    <col min="828" max="828" width="24.33203125" bestFit="1" customWidth="1"/>
    <col min="829" max="829" width="27.33203125" customWidth="1"/>
    <col min="830" max="830" width="23.6640625" bestFit="1" customWidth="1"/>
    <col min="831" max="831" width="14.6640625" style="21" bestFit="1" customWidth="1"/>
    <col min="832" max="832" width="23.33203125" bestFit="1" customWidth="1"/>
    <col min="833" max="833" width="26.33203125" bestFit="1" customWidth="1"/>
    <col min="834" max="834" width="22.6640625" bestFit="1" customWidth="1"/>
    <col min="835" max="835" width="11" style="21"/>
  </cols>
  <sheetData>
    <row r="1" spans="1:835" s="36" customFormat="1" ht="21" customHeight="1" x14ac:dyDescent="0.2">
      <c r="A1" s="22" t="s">
        <v>145</v>
      </c>
      <c r="B1" s="22"/>
      <c r="C1" s="27" t="s">
        <v>9</v>
      </c>
      <c r="D1" s="22"/>
      <c r="E1" s="22"/>
      <c r="F1" s="22"/>
      <c r="G1" s="22"/>
      <c r="H1" s="22"/>
      <c r="I1" s="22"/>
      <c r="J1" s="24"/>
      <c r="K1" s="27" t="s">
        <v>10</v>
      </c>
      <c r="L1" s="22"/>
      <c r="M1" s="22"/>
      <c r="N1" s="22"/>
      <c r="O1" s="22"/>
      <c r="P1" s="22"/>
      <c r="Q1" s="22"/>
      <c r="R1" s="22"/>
      <c r="S1" s="22"/>
      <c r="T1" s="22"/>
      <c r="U1" s="26" t="s">
        <v>3</v>
      </c>
      <c r="V1" s="27" t="s">
        <v>11</v>
      </c>
      <c r="W1" s="25"/>
      <c r="X1" s="25"/>
      <c r="Y1" s="22"/>
      <c r="Z1" s="22"/>
      <c r="AA1" s="22"/>
      <c r="AB1" s="22"/>
      <c r="AC1" s="22"/>
      <c r="AD1" s="22"/>
      <c r="AE1" s="22"/>
      <c r="AF1" s="26" t="s">
        <v>6</v>
      </c>
      <c r="AG1" s="25" t="s">
        <v>12</v>
      </c>
      <c r="AH1" s="22"/>
      <c r="AI1" s="22"/>
      <c r="AJ1" s="22"/>
      <c r="AK1" s="22"/>
      <c r="AL1" s="22"/>
      <c r="AM1" s="28" t="s">
        <v>371</v>
      </c>
      <c r="AN1" s="25"/>
      <c r="AO1" s="25"/>
      <c r="AP1" s="25"/>
      <c r="AQ1" s="24"/>
      <c r="AR1" s="28" t="s">
        <v>372</v>
      </c>
      <c r="AS1" s="25"/>
      <c r="AT1" s="25"/>
      <c r="AU1" s="25"/>
      <c r="AV1" s="25"/>
      <c r="AW1" s="27" t="s">
        <v>612</v>
      </c>
      <c r="AX1" s="25"/>
      <c r="AY1" s="25"/>
      <c r="AZ1" s="25"/>
      <c r="BA1" s="25"/>
      <c r="BB1" s="27" t="s">
        <v>13</v>
      </c>
      <c r="BC1" s="22"/>
      <c r="BD1" s="22"/>
      <c r="BE1" s="22"/>
      <c r="BF1" s="22"/>
      <c r="BG1" s="28" t="s">
        <v>381</v>
      </c>
      <c r="BH1" s="25"/>
      <c r="BI1" s="25"/>
      <c r="BJ1" s="25"/>
      <c r="BK1" s="25"/>
      <c r="BL1" s="27" t="s">
        <v>382</v>
      </c>
      <c r="BM1" s="25"/>
      <c r="BN1" s="25"/>
      <c r="BO1" s="25"/>
      <c r="BP1" s="25"/>
      <c r="BQ1" s="29" t="s">
        <v>3</v>
      </c>
      <c r="BR1" s="72" t="s">
        <v>618</v>
      </c>
      <c r="BS1" s="25"/>
      <c r="BT1" s="25"/>
      <c r="BU1" s="25"/>
      <c r="BV1" s="25"/>
      <c r="BW1" s="71" t="s">
        <v>6</v>
      </c>
      <c r="BX1" s="71" t="s">
        <v>3</v>
      </c>
      <c r="BY1" s="25" t="s">
        <v>14</v>
      </c>
      <c r="BZ1" s="22"/>
      <c r="CA1" s="22"/>
      <c r="CB1" s="22"/>
      <c r="CC1" s="22"/>
      <c r="CD1" s="28" t="s">
        <v>384</v>
      </c>
      <c r="CE1" s="25"/>
      <c r="CF1" s="25"/>
      <c r="CG1" s="25"/>
      <c r="CH1" s="25"/>
      <c r="CI1" s="27" t="s">
        <v>383</v>
      </c>
      <c r="CJ1" s="25"/>
      <c r="CK1" s="25"/>
      <c r="CL1" s="25"/>
      <c r="CM1" s="25"/>
      <c r="CN1" s="70" t="s">
        <v>3</v>
      </c>
      <c r="CO1" s="72" t="s">
        <v>624</v>
      </c>
      <c r="CP1" s="25"/>
      <c r="CQ1" s="25"/>
      <c r="CR1" s="25"/>
      <c r="CS1" s="25"/>
      <c r="CT1" s="70" t="s">
        <v>6</v>
      </c>
      <c r="CU1" s="71" t="s">
        <v>6</v>
      </c>
      <c r="CV1" s="25" t="s">
        <v>15</v>
      </c>
      <c r="CW1" s="22"/>
      <c r="CX1" s="22"/>
      <c r="CY1" s="22"/>
      <c r="CZ1" s="22"/>
      <c r="DA1" s="28" t="s">
        <v>389</v>
      </c>
      <c r="DB1" s="25"/>
      <c r="DC1" s="25"/>
      <c r="DD1" s="25"/>
      <c r="DE1" s="25"/>
      <c r="DF1" s="27" t="s">
        <v>390</v>
      </c>
      <c r="DG1" s="25"/>
      <c r="DH1" s="25"/>
      <c r="DI1" s="25"/>
      <c r="DJ1" s="25"/>
      <c r="DK1" s="70" t="s">
        <v>3</v>
      </c>
      <c r="DL1" s="72" t="s">
        <v>630</v>
      </c>
      <c r="DM1" s="25"/>
      <c r="DN1" s="25"/>
      <c r="DO1" s="25"/>
      <c r="DP1" s="25"/>
      <c r="DQ1" s="70" t="s">
        <v>6</v>
      </c>
      <c r="DR1" s="71" t="s">
        <v>7</v>
      </c>
      <c r="DS1" s="25" t="s">
        <v>16</v>
      </c>
      <c r="DT1" s="22"/>
      <c r="DU1" s="22"/>
      <c r="DV1" s="22"/>
      <c r="DW1" s="22"/>
      <c r="DX1" s="28" t="s">
        <v>396</v>
      </c>
      <c r="DY1" s="25"/>
      <c r="DZ1" s="25"/>
      <c r="EA1" s="25"/>
      <c r="EB1" s="25"/>
      <c r="EC1" s="27" t="s">
        <v>395</v>
      </c>
      <c r="ED1" s="25"/>
      <c r="EE1" s="25"/>
      <c r="EF1" s="25"/>
      <c r="EG1" s="25"/>
      <c r="EH1" s="70" t="s">
        <v>3</v>
      </c>
      <c r="EI1" s="72" t="s">
        <v>636</v>
      </c>
      <c r="EJ1" s="25"/>
      <c r="EK1" s="25"/>
      <c r="EL1" s="25"/>
      <c r="EM1" s="25"/>
      <c r="EN1" s="70" t="s">
        <v>6</v>
      </c>
      <c r="EO1" s="29" t="s">
        <v>8</v>
      </c>
      <c r="EP1" s="25" t="s">
        <v>102</v>
      </c>
      <c r="EQ1" s="30"/>
      <c r="ER1" s="25" t="s">
        <v>105</v>
      </c>
      <c r="ES1" s="29" t="s">
        <v>3</v>
      </c>
      <c r="ET1" s="31" t="s">
        <v>107</v>
      </c>
      <c r="EU1" s="29" t="s">
        <v>6</v>
      </c>
      <c r="EV1" s="23" t="s">
        <v>93</v>
      </c>
      <c r="EW1" s="25"/>
      <c r="EX1" s="25"/>
      <c r="EY1" s="25"/>
      <c r="EZ1" s="30"/>
      <c r="FA1" s="25" t="s">
        <v>94</v>
      </c>
      <c r="FB1" s="25"/>
      <c r="FC1" s="22"/>
      <c r="FD1" s="22"/>
      <c r="FE1" s="22"/>
      <c r="FF1" s="29" t="s">
        <v>3</v>
      </c>
      <c r="FG1" s="23" t="s">
        <v>98</v>
      </c>
      <c r="FH1" s="25"/>
      <c r="FI1" s="22"/>
      <c r="FJ1" s="22"/>
      <c r="FK1" s="22"/>
      <c r="FL1" s="29" t="s">
        <v>6</v>
      </c>
      <c r="FM1" s="27" t="s">
        <v>595</v>
      </c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72" t="s">
        <v>643</v>
      </c>
      <c r="GL1" s="25"/>
      <c r="GM1" s="25"/>
      <c r="GN1" s="22"/>
      <c r="GO1" s="22"/>
      <c r="GP1" s="22"/>
      <c r="GQ1" s="22"/>
      <c r="GR1" s="22"/>
      <c r="GS1" s="22"/>
      <c r="GT1" s="27" t="s">
        <v>596</v>
      </c>
      <c r="GU1" s="25"/>
      <c r="GV1" s="25"/>
      <c r="GW1" s="25"/>
      <c r="GX1" s="25"/>
      <c r="GY1" s="25"/>
      <c r="GZ1" s="25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72" t="s">
        <v>646</v>
      </c>
      <c r="HS1" s="25"/>
      <c r="HT1" s="25"/>
      <c r="HU1" s="22"/>
      <c r="HV1" s="22"/>
      <c r="HW1" s="22"/>
      <c r="HX1" s="22"/>
      <c r="HY1" s="22"/>
      <c r="HZ1" s="22"/>
      <c r="IA1" s="37" t="s">
        <v>3</v>
      </c>
      <c r="IB1" s="23" t="s">
        <v>155</v>
      </c>
      <c r="IC1" s="22"/>
      <c r="ID1" s="25"/>
      <c r="IE1" s="25"/>
      <c r="IF1" s="25"/>
      <c r="IG1" s="23" t="s">
        <v>156</v>
      </c>
      <c r="IH1" s="22"/>
      <c r="II1" s="22"/>
      <c r="IJ1" s="22"/>
      <c r="IK1" s="22"/>
      <c r="IL1" s="37" t="s">
        <v>3</v>
      </c>
      <c r="IM1" s="23" t="s">
        <v>160</v>
      </c>
      <c r="IN1" s="22"/>
      <c r="IO1" s="22"/>
      <c r="IP1" s="22"/>
      <c r="IQ1" s="22"/>
      <c r="IR1" s="37" t="s">
        <v>6</v>
      </c>
      <c r="IS1" s="25" t="s">
        <v>348</v>
      </c>
      <c r="IT1" s="25"/>
      <c r="IU1" s="25"/>
      <c r="IV1" s="25"/>
      <c r="IW1" s="22"/>
      <c r="IX1" s="22"/>
      <c r="IY1" s="22"/>
      <c r="IZ1" s="22"/>
      <c r="JA1" s="55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65" t="s">
        <v>348</v>
      </c>
      <c r="JT1" s="61" t="s">
        <v>349</v>
      </c>
      <c r="JU1" s="25"/>
      <c r="JV1" s="25"/>
      <c r="JW1" s="25"/>
      <c r="JX1" s="22"/>
      <c r="JY1" s="22"/>
      <c r="JZ1" s="22"/>
      <c r="KA1" s="55"/>
      <c r="KB1" s="22"/>
      <c r="KC1" s="34" t="s">
        <v>3</v>
      </c>
      <c r="KD1" s="61" t="s">
        <v>350</v>
      </c>
      <c r="KE1" s="25"/>
      <c r="KF1" s="25"/>
      <c r="KG1" s="25"/>
      <c r="KH1" s="22"/>
      <c r="KI1" s="22"/>
      <c r="KJ1" s="22"/>
      <c r="KK1" s="55"/>
      <c r="KL1" s="22"/>
      <c r="KM1" s="34" t="s">
        <v>6</v>
      </c>
      <c r="KN1" s="23" t="s">
        <v>2</v>
      </c>
      <c r="KO1" s="32"/>
      <c r="KP1" s="23" t="s">
        <v>164</v>
      </c>
      <c r="KQ1" s="32"/>
      <c r="KR1" s="23" t="s">
        <v>4</v>
      </c>
      <c r="KS1" s="32"/>
      <c r="KT1" s="33"/>
      <c r="KU1" s="23" t="s">
        <v>5</v>
      </c>
      <c r="KV1" s="32"/>
      <c r="KW1" s="32"/>
      <c r="KX1" s="34" t="s">
        <v>3</v>
      </c>
      <c r="KY1" s="23" t="s">
        <v>74</v>
      </c>
      <c r="KZ1" s="32"/>
      <c r="LA1" s="32"/>
      <c r="LB1" s="34" t="s">
        <v>6</v>
      </c>
      <c r="LC1" s="23" t="s">
        <v>78</v>
      </c>
      <c r="LD1" s="32"/>
      <c r="LE1" s="32"/>
      <c r="LF1" s="35" t="s">
        <v>7</v>
      </c>
      <c r="LG1" s="23" t="s">
        <v>79</v>
      </c>
      <c r="LH1" s="32"/>
      <c r="LI1" s="32"/>
      <c r="LJ1" s="34" t="s">
        <v>8</v>
      </c>
      <c r="LK1" s="23" t="s">
        <v>259</v>
      </c>
      <c r="LL1" s="25"/>
      <c r="LM1" s="22"/>
      <c r="LN1" s="51" t="s">
        <v>179</v>
      </c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51" t="s">
        <v>183</v>
      </c>
      <c r="MB1" s="22"/>
      <c r="MC1" s="22"/>
      <c r="MD1" s="22"/>
      <c r="ME1" s="22"/>
      <c r="MF1" s="51" t="s">
        <v>188</v>
      </c>
      <c r="MG1" s="22"/>
      <c r="MH1" s="22"/>
      <c r="MI1" s="22"/>
      <c r="MJ1" s="22"/>
      <c r="MK1" s="51" t="s">
        <v>698</v>
      </c>
      <c r="ML1" s="22"/>
      <c r="MM1" s="22"/>
      <c r="MN1" s="22"/>
      <c r="MO1" s="22"/>
      <c r="MP1" s="51" t="s">
        <v>704</v>
      </c>
      <c r="MQ1" s="22"/>
      <c r="MR1" s="22"/>
      <c r="MS1" s="22"/>
      <c r="MT1" s="22"/>
      <c r="MU1" s="23" t="s">
        <v>260</v>
      </c>
      <c r="MV1" s="25"/>
      <c r="MW1" s="25"/>
      <c r="MX1" s="51" t="s">
        <v>179</v>
      </c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51" t="s">
        <v>183</v>
      </c>
      <c r="NL1" s="22"/>
      <c r="NM1" s="22"/>
      <c r="NN1" s="22"/>
      <c r="NO1" s="22"/>
      <c r="NP1" s="51" t="s">
        <v>188</v>
      </c>
      <c r="NQ1" s="22"/>
      <c r="NR1" s="22"/>
      <c r="NS1" s="22"/>
      <c r="NT1" s="22"/>
      <c r="NU1" s="51" t="s">
        <v>698</v>
      </c>
      <c r="NV1" s="22"/>
      <c r="NW1" s="22"/>
      <c r="NX1" s="22"/>
      <c r="NY1" s="22"/>
      <c r="NZ1" s="51" t="s">
        <v>704</v>
      </c>
      <c r="OA1" s="22"/>
      <c r="OB1" s="22"/>
      <c r="OC1" s="22"/>
      <c r="OD1" s="22"/>
      <c r="OE1" s="59" t="s">
        <v>3</v>
      </c>
      <c r="OF1" s="23" t="s">
        <v>261</v>
      </c>
      <c r="OG1" s="25"/>
      <c r="OH1" s="25"/>
      <c r="OI1" s="51" t="s">
        <v>179</v>
      </c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51" t="s">
        <v>183</v>
      </c>
      <c r="OW1" s="22"/>
      <c r="OX1" s="22"/>
      <c r="OY1" s="22"/>
      <c r="OZ1" s="22"/>
      <c r="PA1" s="51" t="s">
        <v>188</v>
      </c>
      <c r="PB1" s="22"/>
      <c r="PC1" s="22"/>
      <c r="PD1" s="22"/>
      <c r="PE1" s="22"/>
      <c r="PF1" s="51" t="s">
        <v>698</v>
      </c>
      <c r="PG1" s="22"/>
      <c r="PH1" s="22"/>
      <c r="PI1" s="22"/>
      <c r="PJ1" s="22"/>
      <c r="PK1" s="51" t="s">
        <v>704</v>
      </c>
      <c r="PL1" s="22"/>
      <c r="PM1" s="22"/>
      <c r="PN1" s="22"/>
      <c r="PO1" s="22"/>
      <c r="PP1" s="59" t="s">
        <v>6</v>
      </c>
      <c r="PQ1" s="23" t="s">
        <v>262</v>
      </c>
      <c r="PR1" s="25"/>
      <c r="PS1" s="25"/>
      <c r="PT1" s="51" t="s">
        <v>179</v>
      </c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51" t="s">
        <v>183</v>
      </c>
      <c r="QH1" s="22"/>
      <c r="QI1" s="22"/>
      <c r="QJ1" s="22"/>
      <c r="QK1" s="22"/>
      <c r="QL1" s="51" t="s">
        <v>188</v>
      </c>
      <c r="QM1" s="22"/>
      <c r="QN1" s="22"/>
      <c r="QO1" s="22"/>
      <c r="QP1" s="22"/>
      <c r="QQ1" s="51" t="s">
        <v>698</v>
      </c>
      <c r="QR1" s="22"/>
      <c r="QS1" s="22"/>
      <c r="QT1" s="22"/>
      <c r="QU1" s="22"/>
      <c r="QV1" s="51" t="s">
        <v>704</v>
      </c>
      <c r="QW1" s="22"/>
      <c r="QX1" s="22"/>
      <c r="QY1" s="22"/>
      <c r="QZ1" s="22"/>
      <c r="RA1" s="59" t="s">
        <v>7</v>
      </c>
      <c r="RB1" s="23" t="s">
        <v>263</v>
      </c>
      <c r="RC1" s="25"/>
      <c r="RD1" s="25"/>
      <c r="RE1" s="51" t="s">
        <v>179</v>
      </c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51" t="s">
        <v>183</v>
      </c>
      <c r="RS1" s="22"/>
      <c r="RT1" s="22"/>
      <c r="RU1" s="22"/>
      <c r="RV1" s="22"/>
      <c r="RW1" s="51" t="s">
        <v>188</v>
      </c>
      <c r="RX1" s="22"/>
      <c r="RY1" s="22"/>
      <c r="RZ1" s="22"/>
      <c r="SA1" s="22"/>
      <c r="SB1" s="51" t="s">
        <v>698</v>
      </c>
      <c r="SC1" s="22"/>
      <c r="SD1" s="22"/>
      <c r="SE1" s="22"/>
      <c r="SF1" s="22"/>
      <c r="SG1" s="51" t="s">
        <v>704</v>
      </c>
      <c r="SH1" s="22"/>
      <c r="SI1" s="22"/>
      <c r="SJ1" s="22"/>
      <c r="SK1" s="22"/>
      <c r="SL1" s="59" t="s">
        <v>8</v>
      </c>
      <c r="SM1" s="23" t="s">
        <v>258</v>
      </c>
      <c r="SN1" s="25"/>
      <c r="SO1" s="25"/>
      <c r="SP1" s="51" t="s">
        <v>179</v>
      </c>
      <c r="SQ1" s="22"/>
      <c r="SR1" s="22"/>
      <c r="SS1" s="22"/>
      <c r="ST1" s="22"/>
      <c r="SU1" s="51" t="s">
        <v>183</v>
      </c>
      <c r="SV1" s="22"/>
      <c r="SW1" s="22"/>
      <c r="SX1" s="22"/>
      <c r="SY1" s="22"/>
      <c r="SZ1" s="51" t="s">
        <v>188</v>
      </c>
      <c r="TA1" s="22"/>
      <c r="TB1" s="22"/>
      <c r="TC1" s="22"/>
      <c r="TD1" s="22"/>
      <c r="TE1" s="51" t="s">
        <v>698</v>
      </c>
      <c r="TF1" s="22"/>
      <c r="TG1" s="22"/>
      <c r="TH1" s="22"/>
      <c r="TI1" s="22"/>
      <c r="TJ1" s="51" t="s">
        <v>704</v>
      </c>
      <c r="TK1" s="22"/>
      <c r="TL1" s="22"/>
      <c r="TM1" s="22"/>
      <c r="TN1" s="22"/>
      <c r="TO1" s="23" t="s">
        <v>264</v>
      </c>
      <c r="TP1" s="25"/>
      <c r="TQ1" s="25"/>
      <c r="TR1" s="51" t="s">
        <v>179</v>
      </c>
      <c r="TS1" s="22"/>
      <c r="TT1" s="22"/>
      <c r="TU1" s="22"/>
      <c r="TV1" s="22"/>
      <c r="TW1" s="51" t="s">
        <v>183</v>
      </c>
      <c r="TX1" s="22"/>
      <c r="TY1" s="22"/>
      <c r="TZ1" s="22"/>
      <c r="UA1" s="22"/>
      <c r="UB1" s="51" t="s">
        <v>188</v>
      </c>
      <c r="UC1" s="22"/>
      <c r="UD1" s="22"/>
      <c r="UE1" s="22"/>
      <c r="UF1" s="22"/>
      <c r="UG1" s="51" t="s">
        <v>698</v>
      </c>
      <c r="UH1" s="22"/>
      <c r="UI1" s="22"/>
      <c r="UJ1" s="22"/>
      <c r="UK1" s="22"/>
      <c r="UL1" s="51" t="s">
        <v>704</v>
      </c>
      <c r="UM1" s="22"/>
      <c r="UN1" s="22"/>
      <c r="UO1" s="22"/>
      <c r="UP1" s="22"/>
      <c r="UQ1" s="59" t="s">
        <v>3</v>
      </c>
      <c r="UR1" s="23" t="s">
        <v>278</v>
      </c>
      <c r="US1" s="25"/>
      <c r="UT1" s="25"/>
      <c r="UU1" s="51" t="s">
        <v>179</v>
      </c>
      <c r="UV1" s="22"/>
      <c r="UW1" s="22"/>
      <c r="UX1" s="22"/>
      <c r="UY1" s="22"/>
      <c r="UZ1" s="51" t="s">
        <v>183</v>
      </c>
      <c r="VA1" s="22"/>
      <c r="VB1" s="22"/>
      <c r="VC1" s="22"/>
      <c r="VD1" s="22"/>
      <c r="VE1" s="51" t="s">
        <v>188</v>
      </c>
      <c r="VF1" s="22"/>
      <c r="VG1" s="22"/>
      <c r="VH1" s="22"/>
      <c r="VI1" s="22"/>
      <c r="VJ1" s="51" t="s">
        <v>698</v>
      </c>
      <c r="VK1" s="22"/>
      <c r="VL1" s="22"/>
      <c r="VM1" s="22"/>
      <c r="VN1" s="22"/>
      <c r="VO1" s="51" t="s">
        <v>704</v>
      </c>
      <c r="VP1" s="22"/>
      <c r="VQ1" s="22"/>
      <c r="VR1" s="22"/>
      <c r="VS1" s="22"/>
      <c r="VT1" s="59" t="s">
        <v>6</v>
      </c>
      <c r="VU1" s="23" t="s">
        <v>292</v>
      </c>
      <c r="VV1" s="25"/>
      <c r="VW1" s="25"/>
      <c r="VX1" s="51" t="s">
        <v>179</v>
      </c>
      <c r="VY1" s="22"/>
      <c r="VZ1" s="22"/>
      <c r="WA1" s="22"/>
      <c r="WB1" s="22"/>
      <c r="WC1" s="51" t="s">
        <v>183</v>
      </c>
      <c r="WD1" s="22"/>
      <c r="WE1" s="22"/>
      <c r="WF1" s="22"/>
      <c r="WG1" s="22"/>
      <c r="WH1" s="51" t="s">
        <v>188</v>
      </c>
      <c r="WI1" s="22"/>
      <c r="WJ1" s="22"/>
      <c r="WK1" s="22"/>
      <c r="WL1" s="22"/>
      <c r="WM1" s="51" t="s">
        <v>698</v>
      </c>
      <c r="WN1" s="22"/>
      <c r="WO1" s="22"/>
      <c r="WP1" s="22"/>
      <c r="WQ1" s="22"/>
      <c r="WR1" s="51" t="s">
        <v>704</v>
      </c>
      <c r="WS1" s="22"/>
      <c r="WT1" s="22"/>
      <c r="WU1" s="22"/>
      <c r="WV1" s="22"/>
      <c r="WW1" s="59" t="s">
        <v>7</v>
      </c>
      <c r="WX1" s="23" t="s">
        <v>306</v>
      </c>
      <c r="WY1" s="25"/>
      <c r="WZ1" s="25"/>
      <c r="XA1" s="51" t="s">
        <v>179</v>
      </c>
      <c r="XB1" s="22"/>
      <c r="XC1" s="22"/>
      <c r="XD1" s="22"/>
      <c r="XE1" s="22"/>
      <c r="XF1" s="51" t="s">
        <v>183</v>
      </c>
      <c r="XG1" s="22"/>
      <c r="XH1" s="22"/>
      <c r="XI1" s="22"/>
      <c r="XJ1" s="22"/>
      <c r="XK1" s="51" t="s">
        <v>188</v>
      </c>
      <c r="XL1" s="22"/>
      <c r="XM1" s="22"/>
      <c r="XN1" s="22"/>
      <c r="XO1" s="22"/>
      <c r="XP1" s="51" t="s">
        <v>698</v>
      </c>
      <c r="XQ1" s="22"/>
      <c r="XR1" s="22"/>
      <c r="XS1" s="22"/>
      <c r="XT1" s="22"/>
      <c r="XU1" s="51" t="s">
        <v>704</v>
      </c>
      <c r="XV1" s="22"/>
      <c r="XW1" s="22"/>
      <c r="XX1" s="22"/>
      <c r="XY1" s="22"/>
      <c r="XZ1" s="59" t="s">
        <v>8</v>
      </c>
      <c r="YA1" s="23" t="s">
        <v>257</v>
      </c>
      <c r="YB1" s="22"/>
      <c r="YC1" s="22"/>
      <c r="YD1" s="23" t="s">
        <v>211</v>
      </c>
      <c r="YE1" s="25"/>
      <c r="YF1" s="25"/>
      <c r="YG1" s="27" t="s">
        <v>212</v>
      </c>
      <c r="YH1" s="25" t="s">
        <v>855</v>
      </c>
      <c r="YI1" s="23" t="s">
        <v>17</v>
      </c>
      <c r="YJ1" s="32"/>
      <c r="YK1" s="32"/>
      <c r="YL1" s="23" t="s">
        <v>18</v>
      </c>
      <c r="YM1" s="32"/>
      <c r="YN1" s="32"/>
      <c r="YO1" s="35" t="s">
        <v>3</v>
      </c>
      <c r="YP1" s="23" t="s">
        <v>19</v>
      </c>
      <c r="YQ1" s="32"/>
      <c r="YR1" s="32"/>
      <c r="YS1" s="35" t="s">
        <v>6</v>
      </c>
      <c r="YT1" s="23" t="s">
        <v>20</v>
      </c>
      <c r="YU1" s="32"/>
      <c r="YV1" s="32"/>
      <c r="YW1" s="35" t="s">
        <v>7</v>
      </c>
      <c r="YX1" s="23" t="s">
        <v>21</v>
      </c>
      <c r="YY1" s="32"/>
      <c r="YZ1" s="32"/>
      <c r="ZA1" s="35" t="s">
        <v>8</v>
      </c>
      <c r="ZB1" s="68" t="s">
        <v>486</v>
      </c>
      <c r="ZE1" s="68" t="s">
        <v>508</v>
      </c>
      <c r="ZF1" s="68" t="s">
        <v>473</v>
      </c>
      <c r="ZK1" s="36" t="s">
        <v>479</v>
      </c>
      <c r="ZP1" s="36" t="s">
        <v>480</v>
      </c>
      <c r="ZU1" s="67" t="s">
        <v>473</v>
      </c>
      <c r="ZV1" s="27" t="s">
        <v>150</v>
      </c>
      <c r="ZW1" s="25"/>
      <c r="ZX1" s="25"/>
      <c r="ZY1" s="25"/>
      <c r="ZZ1" s="22"/>
      <c r="AAA1" s="22"/>
      <c r="AAB1" s="27" t="s">
        <v>146</v>
      </c>
      <c r="AAC1" s="22"/>
      <c r="AAD1" s="22"/>
      <c r="AAE1" s="22"/>
      <c r="AAF1" s="22"/>
      <c r="AAG1" s="22"/>
      <c r="AAH1" s="67" t="s">
        <v>487</v>
      </c>
      <c r="AAI1" s="23" t="s">
        <v>17</v>
      </c>
      <c r="AAJ1" s="32"/>
      <c r="AAK1" s="32"/>
      <c r="AAL1" s="69" t="s">
        <v>17</v>
      </c>
      <c r="AAM1" s="23" t="s">
        <v>18</v>
      </c>
      <c r="AAN1" s="32"/>
      <c r="AAO1" s="32"/>
      <c r="AAP1" s="69" t="s">
        <v>18</v>
      </c>
      <c r="AAQ1" s="23" t="s">
        <v>19</v>
      </c>
      <c r="AAR1" s="32"/>
      <c r="AAS1" s="32"/>
      <c r="AAT1" s="69" t="s">
        <v>19</v>
      </c>
      <c r="AAU1" s="68" t="s">
        <v>509</v>
      </c>
      <c r="AAX1" s="68" t="s">
        <v>508</v>
      </c>
      <c r="AAY1" s="36" t="s">
        <v>473</v>
      </c>
      <c r="ABD1" s="36" t="s">
        <v>479</v>
      </c>
      <c r="ABI1" s="36" t="s">
        <v>480</v>
      </c>
      <c r="ABN1" s="67" t="s">
        <v>473</v>
      </c>
      <c r="ABO1" s="27" t="s">
        <v>150</v>
      </c>
      <c r="ABP1" s="25"/>
      <c r="ABQ1" s="25"/>
      <c r="ABR1" s="25"/>
      <c r="ABS1" s="22"/>
      <c r="ABT1" s="22"/>
      <c r="ABU1" s="27" t="s">
        <v>146</v>
      </c>
      <c r="ABV1" s="22"/>
      <c r="ABW1" s="22"/>
      <c r="ABX1" s="22"/>
      <c r="ABY1" s="22"/>
      <c r="ABZ1" s="22"/>
      <c r="ACA1" s="67" t="s">
        <v>487</v>
      </c>
      <c r="ACB1" s="23" t="s">
        <v>17</v>
      </c>
      <c r="ACC1" s="32"/>
      <c r="ACD1" s="32"/>
      <c r="ACE1" s="69" t="s">
        <v>17</v>
      </c>
      <c r="ACF1" s="23" t="s">
        <v>18</v>
      </c>
      <c r="ACG1" s="32"/>
      <c r="ACH1" s="32"/>
      <c r="ACI1" s="69" t="s">
        <v>18</v>
      </c>
      <c r="ACJ1" s="23" t="s">
        <v>19</v>
      </c>
      <c r="ACK1" s="32"/>
      <c r="ACL1" s="32"/>
      <c r="ACM1" s="69" t="s">
        <v>19</v>
      </c>
      <c r="ACN1" s="67" t="s">
        <v>509</v>
      </c>
      <c r="ACO1" s="68" t="s">
        <v>588</v>
      </c>
      <c r="ACR1" s="68" t="s">
        <v>508</v>
      </c>
      <c r="ACS1" s="36" t="s">
        <v>473</v>
      </c>
      <c r="ACX1" s="36" t="s">
        <v>479</v>
      </c>
      <c r="ADC1" s="36" t="s">
        <v>480</v>
      </c>
      <c r="ADH1" s="67" t="s">
        <v>473</v>
      </c>
      <c r="ADI1" s="27" t="s">
        <v>150</v>
      </c>
      <c r="ADJ1" s="25"/>
      <c r="ADK1" s="25"/>
      <c r="ADL1" s="25"/>
      <c r="ADM1" s="22"/>
      <c r="ADN1" s="22"/>
      <c r="ADO1" s="27" t="s">
        <v>146</v>
      </c>
      <c r="ADP1" s="22"/>
      <c r="ADQ1" s="22"/>
      <c r="ADR1" s="22"/>
      <c r="ADS1" s="22"/>
      <c r="ADT1" s="22"/>
      <c r="ADU1" s="67" t="s">
        <v>487</v>
      </c>
      <c r="ADV1" s="23" t="s">
        <v>17</v>
      </c>
      <c r="ADW1" s="32"/>
      <c r="ADX1" s="32"/>
      <c r="ADY1" s="69" t="s">
        <v>17</v>
      </c>
      <c r="ADZ1" s="23" t="s">
        <v>18</v>
      </c>
      <c r="AEA1" s="32"/>
      <c r="AEB1" s="32"/>
      <c r="AEC1" s="69" t="s">
        <v>18</v>
      </c>
      <c r="AED1" s="23" t="s">
        <v>19</v>
      </c>
      <c r="AEE1" s="32"/>
      <c r="AEF1" s="32"/>
      <c r="AEG1" s="69" t="s">
        <v>19</v>
      </c>
      <c r="AEH1" s="67" t="s">
        <v>588</v>
      </c>
      <c r="AEI1" s="67"/>
      <c r="AEJ1" s="67"/>
      <c r="AEK1" s="67"/>
      <c r="AEL1" s="67"/>
      <c r="AEM1" s="67"/>
      <c r="AEN1" s="67"/>
      <c r="AEO1" s="67"/>
      <c r="AEP1" s="81" t="s">
        <v>857</v>
      </c>
      <c r="AEQ1" s="75" t="s">
        <v>647</v>
      </c>
      <c r="AEU1" s="77"/>
      <c r="AEY1" s="77"/>
      <c r="AFC1" s="77"/>
    </row>
    <row r="2" spans="1:835" s="1" customFormat="1" ht="48" x14ac:dyDescent="0.2">
      <c r="A2" s="10" t="s">
        <v>0</v>
      </c>
      <c r="B2" s="10" t="s">
        <v>1</v>
      </c>
      <c r="C2" s="11" t="s">
        <v>23</v>
      </c>
      <c r="D2" s="10" t="s">
        <v>167</v>
      </c>
      <c r="E2" s="10" t="s">
        <v>24</v>
      </c>
      <c r="F2" s="10" t="s">
        <v>25</v>
      </c>
      <c r="G2" s="13" t="s">
        <v>26</v>
      </c>
      <c r="H2" s="13" t="s">
        <v>22</v>
      </c>
      <c r="I2" s="13" t="s">
        <v>401</v>
      </c>
      <c r="J2" s="12" t="s">
        <v>206</v>
      </c>
      <c r="K2" s="11" t="s">
        <v>27</v>
      </c>
      <c r="L2" s="13" t="s">
        <v>369</v>
      </c>
      <c r="M2" s="13" t="s">
        <v>29</v>
      </c>
      <c r="N2" s="13" t="s">
        <v>30</v>
      </c>
      <c r="O2" s="13" t="s">
        <v>31</v>
      </c>
      <c r="P2" s="13" t="s">
        <v>32</v>
      </c>
      <c r="Q2" s="13" t="s">
        <v>33</v>
      </c>
      <c r="R2" s="13" t="s">
        <v>28</v>
      </c>
      <c r="S2" s="13" t="s">
        <v>402</v>
      </c>
      <c r="T2" s="13" t="s">
        <v>207</v>
      </c>
      <c r="U2" s="12"/>
      <c r="V2" s="11" t="s">
        <v>178</v>
      </c>
      <c r="W2" s="13" t="s">
        <v>370</v>
      </c>
      <c r="X2" s="13" t="s">
        <v>34</v>
      </c>
      <c r="Y2" s="13" t="s">
        <v>35</v>
      </c>
      <c r="Z2" s="13" t="s">
        <v>36</v>
      </c>
      <c r="AA2" s="13" t="s">
        <v>37</v>
      </c>
      <c r="AB2" s="13" t="s">
        <v>38</v>
      </c>
      <c r="AC2" s="13" t="s">
        <v>208</v>
      </c>
      <c r="AD2" s="13" t="s">
        <v>403</v>
      </c>
      <c r="AE2" s="13" t="s">
        <v>209</v>
      </c>
      <c r="AF2" s="12"/>
      <c r="AG2" s="10" t="s">
        <v>40</v>
      </c>
      <c r="AH2" s="10" t="s">
        <v>180</v>
      </c>
      <c r="AI2" s="10" t="s">
        <v>642</v>
      </c>
      <c r="AJ2" s="10" t="s">
        <v>39</v>
      </c>
      <c r="AK2" s="10" t="s">
        <v>404</v>
      </c>
      <c r="AL2" s="10" t="s">
        <v>112</v>
      </c>
      <c r="AM2" s="20" t="s">
        <v>117</v>
      </c>
      <c r="AN2" s="13" t="s">
        <v>118</v>
      </c>
      <c r="AO2" s="13" t="s">
        <v>119</v>
      </c>
      <c r="AP2" s="13" t="s">
        <v>405</v>
      </c>
      <c r="AQ2" s="12" t="s">
        <v>120</v>
      </c>
      <c r="AR2" s="20" t="s">
        <v>373</v>
      </c>
      <c r="AS2" s="13" t="s">
        <v>374</v>
      </c>
      <c r="AT2" s="13" t="s">
        <v>375</v>
      </c>
      <c r="AU2" s="13" t="s">
        <v>406</v>
      </c>
      <c r="AV2" s="13" t="s">
        <v>376</v>
      </c>
      <c r="AW2" s="11" t="s">
        <v>613</v>
      </c>
      <c r="AX2" s="13" t="s">
        <v>614</v>
      </c>
      <c r="AY2" s="13" t="s">
        <v>615</v>
      </c>
      <c r="AZ2" s="13" t="s">
        <v>616</v>
      </c>
      <c r="BA2" s="13" t="s">
        <v>617</v>
      </c>
      <c r="BB2" s="11" t="s">
        <v>43</v>
      </c>
      <c r="BC2" s="10" t="s">
        <v>41</v>
      </c>
      <c r="BD2" s="10" t="s">
        <v>42</v>
      </c>
      <c r="BE2" s="10" t="s">
        <v>407</v>
      </c>
      <c r="BF2" s="10" t="s">
        <v>113</v>
      </c>
      <c r="BG2" s="20" t="s">
        <v>121</v>
      </c>
      <c r="BH2" s="13" t="s">
        <v>122</v>
      </c>
      <c r="BI2" s="13" t="s">
        <v>123</v>
      </c>
      <c r="BJ2" s="13" t="s">
        <v>408</v>
      </c>
      <c r="BK2" s="13" t="s">
        <v>124</v>
      </c>
      <c r="BL2" s="11" t="s">
        <v>377</v>
      </c>
      <c r="BM2" s="13" t="s">
        <v>378</v>
      </c>
      <c r="BN2" s="13" t="s">
        <v>379</v>
      </c>
      <c r="BO2" s="13" t="s">
        <v>409</v>
      </c>
      <c r="BP2" s="12" t="s">
        <v>380</v>
      </c>
      <c r="BQ2" s="12"/>
      <c r="BR2" s="11" t="s">
        <v>619</v>
      </c>
      <c r="BS2" s="13" t="s">
        <v>620</v>
      </c>
      <c r="BT2" s="13" t="s">
        <v>621</v>
      </c>
      <c r="BU2" s="13" t="s">
        <v>622</v>
      </c>
      <c r="BV2" s="12" t="s">
        <v>623</v>
      </c>
      <c r="BW2" s="12"/>
      <c r="BX2" s="12"/>
      <c r="BY2" s="10" t="s">
        <v>46</v>
      </c>
      <c r="BZ2" s="10" t="s">
        <v>44</v>
      </c>
      <c r="CA2" s="10" t="s">
        <v>45</v>
      </c>
      <c r="CB2" s="10" t="s">
        <v>410</v>
      </c>
      <c r="CC2" s="10" t="s">
        <v>114</v>
      </c>
      <c r="CD2" s="20" t="s">
        <v>125</v>
      </c>
      <c r="CE2" s="13" t="s">
        <v>126</v>
      </c>
      <c r="CF2" s="13" t="s">
        <v>127</v>
      </c>
      <c r="CG2" s="13" t="s">
        <v>411</v>
      </c>
      <c r="CH2" s="13" t="s">
        <v>128</v>
      </c>
      <c r="CI2" s="11" t="s">
        <v>385</v>
      </c>
      <c r="CJ2" s="13" t="s">
        <v>386</v>
      </c>
      <c r="CK2" s="13" t="s">
        <v>387</v>
      </c>
      <c r="CL2" s="13" t="s">
        <v>412</v>
      </c>
      <c r="CM2" s="13" t="s">
        <v>388</v>
      </c>
      <c r="CN2" s="13"/>
      <c r="CO2" s="11" t="s">
        <v>625</v>
      </c>
      <c r="CP2" s="13" t="s">
        <v>626</v>
      </c>
      <c r="CQ2" s="13" t="s">
        <v>627</v>
      </c>
      <c r="CR2" s="13" t="s">
        <v>628</v>
      </c>
      <c r="CS2" s="13" t="s">
        <v>629</v>
      </c>
      <c r="CT2" s="13"/>
      <c r="CU2" s="12"/>
      <c r="CV2" s="10" t="s">
        <v>49</v>
      </c>
      <c r="CW2" s="10" t="s">
        <v>47</v>
      </c>
      <c r="CX2" s="10" t="s">
        <v>48</v>
      </c>
      <c r="CY2" s="10" t="s">
        <v>413</v>
      </c>
      <c r="CZ2" s="10" t="s">
        <v>115</v>
      </c>
      <c r="DA2" s="20" t="s">
        <v>129</v>
      </c>
      <c r="DB2" s="13" t="s">
        <v>130</v>
      </c>
      <c r="DC2" s="13" t="s">
        <v>131</v>
      </c>
      <c r="DD2" s="13" t="s">
        <v>414</v>
      </c>
      <c r="DE2" s="13" t="s">
        <v>132</v>
      </c>
      <c r="DF2" s="11" t="s">
        <v>391</v>
      </c>
      <c r="DG2" s="13" t="s">
        <v>392</v>
      </c>
      <c r="DH2" s="13" t="s">
        <v>393</v>
      </c>
      <c r="DI2" s="13" t="s">
        <v>415</v>
      </c>
      <c r="DJ2" s="13" t="s">
        <v>394</v>
      </c>
      <c r="DK2" s="13"/>
      <c r="DL2" s="11" t="s">
        <v>631</v>
      </c>
      <c r="DM2" s="13" t="s">
        <v>632</v>
      </c>
      <c r="DN2" s="13" t="s">
        <v>633</v>
      </c>
      <c r="DO2" s="13" t="s">
        <v>634</v>
      </c>
      <c r="DP2" s="13" t="s">
        <v>635</v>
      </c>
      <c r="DQ2" s="13"/>
      <c r="DR2" s="12"/>
      <c r="DS2" s="10" t="s">
        <v>52</v>
      </c>
      <c r="DT2" s="10" t="s">
        <v>50</v>
      </c>
      <c r="DU2" s="10" t="s">
        <v>51</v>
      </c>
      <c r="DV2" s="10" t="s">
        <v>416</v>
      </c>
      <c r="DW2" s="10" t="s">
        <v>116</v>
      </c>
      <c r="DX2" s="20" t="s">
        <v>133</v>
      </c>
      <c r="DY2" s="13" t="s">
        <v>134</v>
      </c>
      <c r="DZ2" s="13" t="s">
        <v>135</v>
      </c>
      <c r="EA2" s="13" t="s">
        <v>417</v>
      </c>
      <c r="EB2" s="13" t="s">
        <v>136</v>
      </c>
      <c r="EC2" s="11" t="s">
        <v>397</v>
      </c>
      <c r="ED2" s="13" t="s">
        <v>398</v>
      </c>
      <c r="EE2" s="13" t="s">
        <v>399</v>
      </c>
      <c r="EF2" s="13" t="s">
        <v>418</v>
      </c>
      <c r="EG2" s="13" t="s">
        <v>400</v>
      </c>
      <c r="EH2" s="13"/>
      <c r="EI2" s="11" t="s">
        <v>637</v>
      </c>
      <c r="EJ2" s="13" t="s">
        <v>638</v>
      </c>
      <c r="EK2" s="13" t="s">
        <v>639</v>
      </c>
      <c r="EL2" s="13" t="s">
        <v>640</v>
      </c>
      <c r="EM2" s="13" t="s">
        <v>641</v>
      </c>
      <c r="EN2" s="13"/>
      <c r="EO2" s="12"/>
      <c r="EP2" s="13" t="s">
        <v>103</v>
      </c>
      <c r="EQ2" s="14" t="s">
        <v>104</v>
      </c>
      <c r="ER2" s="13" t="s">
        <v>106</v>
      </c>
      <c r="ES2" s="12"/>
      <c r="ET2" s="15" t="s">
        <v>108</v>
      </c>
      <c r="EU2" s="12"/>
      <c r="EV2" s="16" t="s">
        <v>90</v>
      </c>
      <c r="EW2" s="13" t="s">
        <v>91</v>
      </c>
      <c r="EX2" s="13" t="s">
        <v>92</v>
      </c>
      <c r="EY2" s="13" t="s">
        <v>419</v>
      </c>
      <c r="EZ2" s="14" t="s">
        <v>137</v>
      </c>
      <c r="FA2" s="13" t="s">
        <v>95</v>
      </c>
      <c r="FB2" s="13" t="s">
        <v>96</v>
      </c>
      <c r="FC2" s="10" t="s">
        <v>97</v>
      </c>
      <c r="FD2" s="10" t="s">
        <v>420</v>
      </c>
      <c r="FE2" s="10" t="s">
        <v>138</v>
      </c>
      <c r="FF2" s="12"/>
      <c r="FG2" s="16" t="s">
        <v>99</v>
      </c>
      <c r="FH2" s="13" t="s">
        <v>100</v>
      </c>
      <c r="FI2" s="10" t="s">
        <v>101</v>
      </c>
      <c r="FJ2" s="10" t="s">
        <v>421</v>
      </c>
      <c r="FK2" s="10" t="s">
        <v>139</v>
      </c>
      <c r="FL2" s="12"/>
      <c r="FM2" s="11" t="s">
        <v>151</v>
      </c>
      <c r="FN2" s="13" t="s">
        <v>664</v>
      </c>
      <c r="FO2" s="13" t="s">
        <v>665</v>
      </c>
      <c r="FP2" s="13" t="s">
        <v>666</v>
      </c>
      <c r="FQ2" s="13" t="s">
        <v>153</v>
      </c>
      <c r="FR2" s="13" t="s">
        <v>667</v>
      </c>
      <c r="FS2" s="13" t="s">
        <v>152</v>
      </c>
      <c r="FT2" s="13" t="s">
        <v>668</v>
      </c>
      <c r="FU2" s="13" t="s">
        <v>669</v>
      </c>
      <c r="FV2" s="13" t="s">
        <v>670</v>
      </c>
      <c r="FW2" s="13" t="s">
        <v>154</v>
      </c>
      <c r="FX2" s="13" t="s">
        <v>671</v>
      </c>
      <c r="FY2" s="13" t="s">
        <v>590</v>
      </c>
      <c r="FZ2" s="13" t="s">
        <v>672</v>
      </c>
      <c r="GA2" s="13" t="s">
        <v>673</v>
      </c>
      <c r="GB2" s="13" t="s">
        <v>674</v>
      </c>
      <c r="GC2" s="13" t="s">
        <v>591</v>
      </c>
      <c r="GD2" s="13" t="s">
        <v>675</v>
      </c>
      <c r="GE2" s="13" t="s">
        <v>592</v>
      </c>
      <c r="GF2" s="13" t="s">
        <v>676</v>
      </c>
      <c r="GG2" s="13" t="s">
        <v>677</v>
      </c>
      <c r="GH2" s="13" t="s">
        <v>678</v>
      </c>
      <c r="GI2" s="13" t="s">
        <v>679</v>
      </c>
      <c r="GJ2" s="13" t="s">
        <v>680</v>
      </c>
      <c r="GK2" s="13" t="s">
        <v>593</v>
      </c>
      <c r="GL2" s="13" t="s">
        <v>594</v>
      </c>
      <c r="GM2" s="13" t="s">
        <v>89</v>
      </c>
      <c r="GN2" s="10" t="s">
        <v>147</v>
      </c>
      <c r="GO2" s="10" t="s">
        <v>148</v>
      </c>
      <c r="GP2" s="10" t="s">
        <v>149</v>
      </c>
      <c r="GQ2" s="10" t="s">
        <v>422</v>
      </c>
      <c r="GR2" s="10" t="s">
        <v>177</v>
      </c>
      <c r="GS2" s="10" t="s">
        <v>644</v>
      </c>
      <c r="GT2" s="11" t="s">
        <v>597</v>
      </c>
      <c r="GU2" s="13" t="s">
        <v>681</v>
      </c>
      <c r="GV2" s="13" t="s">
        <v>682</v>
      </c>
      <c r="GW2" s="13" t="s">
        <v>683</v>
      </c>
      <c r="GX2" s="13" t="s">
        <v>598</v>
      </c>
      <c r="GY2" s="13" t="s">
        <v>684</v>
      </c>
      <c r="GZ2" s="13" t="s">
        <v>599</v>
      </c>
      <c r="HA2" s="13" t="s">
        <v>685</v>
      </c>
      <c r="HB2" s="13" t="s">
        <v>686</v>
      </c>
      <c r="HC2" s="13" t="s">
        <v>687</v>
      </c>
      <c r="HD2" s="13" t="s">
        <v>600</v>
      </c>
      <c r="HE2" s="13" t="s">
        <v>688</v>
      </c>
      <c r="HF2" s="13" t="s">
        <v>601</v>
      </c>
      <c r="HG2" s="13" t="s">
        <v>689</v>
      </c>
      <c r="HH2" s="13" t="s">
        <v>690</v>
      </c>
      <c r="HI2" s="13" t="s">
        <v>691</v>
      </c>
      <c r="HJ2" s="13" t="s">
        <v>602</v>
      </c>
      <c r="HK2" s="13" t="s">
        <v>692</v>
      </c>
      <c r="HL2" s="13" t="s">
        <v>603</v>
      </c>
      <c r="HM2" s="13" t="s">
        <v>693</v>
      </c>
      <c r="HN2" s="13" t="s">
        <v>694</v>
      </c>
      <c r="HO2" s="13" t="s">
        <v>695</v>
      </c>
      <c r="HP2" s="13" t="s">
        <v>696</v>
      </c>
      <c r="HQ2" s="13" t="s">
        <v>697</v>
      </c>
      <c r="HR2" s="13" t="s">
        <v>604</v>
      </c>
      <c r="HS2" s="13" t="s">
        <v>605</v>
      </c>
      <c r="HT2" s="13" t="s">
        <v>606</v>
      </c>
      <c r="HU2" s="10" t="s">
        <v>607</v>
      </c>
      <c r="HV2" s="10" t="s">
        <v>608</v>
      </c>
      <c r="HW2" s="10" t="s">
        <v>609</v>
      </c>
      <c r="HX2" s="10" t="s">
        <v>610</v>
      </c>
      <c r="HY2" s="10" t="s">
        <v>611</v>
      </c>
      <c r="HZ2" s="10" t="s">
        <v>645</v>
      </c>
      <c r="IA2" s="10"/>
      <c r="IB2" s="16" t="s">
        <v>140</v>
      </c>
      <c r="IC2" s="10" t="s">
        <v>141</v>
      </c>
      <c r="ID2" s="13" t="s">
        <v>88</v>
      </c>
      <c r="IE2" s="13" t="s">
        <v>423</v>
      </c>
      <c r="IF2" s="13" t="s">
        <v>174</v>
      </c>
      <c r="IG2" s="16" t="s">
        <v>157</v>
      </c>
      <c r="IH2" s="10" t="s">
        <v>158</v>
      </c>
      <c r="II2" s="10" t="s">
        <v>159</v>
      </c>
      <c r="IJ2" s="10" t="s">
        <v>424</v>
      </c>
      <c r="IK2" s="10" t="s">
        <v>175</v>
      </c>
      <c r="IL2" s="14"/>
      <c r="IM2" s="16" t="s">
        <v>161</v>
      </c>
      <c r="IN2" s="10" t="s">
        <v>162</v>
      </c>
      <c r="IO2" s="10" t="s">
        <v>163</v>
      </c>
      <c r="IP2" s="10" t="s">
        <v>425</v>
      </c>
      <c r="IQ2" s="10" t="s">
        <v>176</v>
      </c>
      <c r="IR2" s="14"/>
      <c r="IS2" s="13" t="s">
        <v>109</v>
      </c>
      <c r="IT2" s="13" t="s">
        <v>326</v>
      </c>
      <c r="IU2" s="13" t="s">
        <v>327</v>
      </c>
      <c r="IV2" s="13" t="s">
        <v>328</v>
      </c>
      <c r="IW2" s="10" t="s">
        <v>110</v>
      </c>
      <c r="IX2" s="10" t="s">
        <v>341</v>
      </c>
      <c r="IY2" s="10" t="s">
        <v>111</v>
      </c>
      <c r="IZ2" s="10" t="s">
        <v>589</v>
      </c>
      <c r="JA2" s="57" t="s">
        <v>329</v>
      </c>
      <c r="JB2" s="10" t="s">
        <v>330</v>
      </c>
      <c r="JC2" s="57" t="s">
        <v>331</v>
      </c>
      <c r="JD2" s="10" t="s">
        <v>332</v>
      </c>
      <c r="JE2" s="57" t="s">
        <v>333</v>
      </c>
      <c r="JF2" s="10" t="s">
        <v>334</v>
      </c>
      <c r="JG2" s="57" t="s">
        <v>335</v>
      </c>
      <c r="JH2" s="10" t="s">
        <v>336</v>
      </c>
      <c r="JI2" s="57" t="s">
        <v>337</v>
      </c>
      <c r="JJ2" s="10" t="s">
        <v>338</v>
      </c>
      <c r="JK2" s="57" t="s">
        <v>339</v>
      </c>
      <c r="JL2" s="10" t="s">
        <v>340</v>
      </c>
      <c r="JM2" s="57" t="s">
        <v>342</v>
      </c>
      <c r="JN2" s="10" t="s">
        <v>343</v>
      </c>
      <c r="JO2" s="57" t="s">
        <v>344</v>
      </c>
      <c r="JP2" s="10" t="s">
        <v>345</v>
      </c>
      <c r="JQ2" s="57" t="s">
        <v>346</v>
      </c>
      <c r="JR2" s="10" t="s">
        <v>347</v>
      </c>
      <c r="JS2" s="66" t="s">
        <v>426</v>
      </c>
      <c r="JT2" s="63" t="s">
        <v>351</v>
      </c>
      <c r="JU2" s="13" t="s">
        <v>352</v>
      </c>
      <c r="JV2" s="13" t="s">
        <v>353</v>
      </c>
      <c r="JW2" s="13" t="s">
        <v>354</v>
      </c>
      <c r="JX2" s="10" t="s">
        <v>355</v>
      </c>
      <c r="JY2" s="10" t="s">
        <v>356</v>
      </c>
      <c r="JZ2" s="10" t="s">
        <v>357</v>
      </c>
      <c r="KA2" s="57" t="s">
        <v>358</v>
      </c>
      <c r="KB2" s="10" t="s">
        <v>359</v>
      </c>
      <c r="KC2" s="10"/>
      <c r="KD2" s="63" t="s">
        <v>360</v>
      </c>
      <c r="KE2" s="13" t="s">
        <v>361</v>
      </c>
      <c r="KF2" s="13" t="s">
        <v>362</v>
      </c>
      <c r="KG2" s="13" t="s">
        <v>363</v>
      </c>
      <c r="KH2" s="10" t="s">
        <v>364</v>
      </c>
      <c r="KI2" s="10" t="s">
        <v>365</v>
      </c>
      <c r="KJ2" s="10" t="s">
        <v>366</v>
      </c>
      <c r="KK2" s="57" t="s">
        <v>367</v>
      </c>
      <c r="KL2" s="10" t="s">
        <v>368</v>
      </c>
      <c r="KM2" s="10"/>
      <c r="KN2" s="16" t="s">
        <v>86</v>
      </c>
      <c r="KO2" s="10" t="s">
        <v>87</v>
      </c>
      <c r="KP2" s="16" t="s">
        <v>165</v>
      </c>
      <c r="KQ2" s="10" t="s">
        <v>166</v>
      </c>
      <c r="KR2" s="16" t="s">
        <v>68</v>
      </c>
      <c r="KS2" s="10" t="s">
        <v>69</v>
      </c>
      <c r="KT2" s="17" t="s">
        <v>70</v>
      </c>
      <c r="KU2" s="16" t="s">
        <v>71</v>
      </c>
      <c r="KV2" s="10" t="s">
        <v>72</v>
      </c>
      <c r="KW2" s="10" t="s">
        <v>73</v>
      </c>
      <c r="KX2" s="18"/>
      <c r="KY2" s="16" t="s">
        <v>75</v>
      </c>
      <c r="KZ2" s="10" t="s">
        <v>76</v>
      </c>
      <c r="LA2" s="10" t="s">
        <v>77</v>
      </c>
      <c r="LB2" s="18"/>
      <c r="LC2" s="16" t="s">
        <v>80</v>
      </c>
      <c r="LD2" s="10" t="s">
        <v>81</v>
      </c>
      <c r="LE2" s="10" t="s">
        <v>82</v>
      </c>
      <c r="LF2" s="19"/>
      <c r="LG2" s="16" t="s">
        <v>83</v>
      </c>
      <c r="LH2" s="10" t="s">
        <v>84</v>
      </c>
      <c r="LI2" s="10" t="s">
        <v>85</v>
      </c>
      <c r="LJ2" s="18"/>
      <c r="LK2" s="16" t="s">
        <v>169</v>
      </c>
      <c r="LL2" s="13" t="s">
        <v>427</v>
      </c>
      <c r="LM2" s="1" t="s">
        <v>820</v>
      </c>
      <c r="LN2" s="53" t="s">
        <v>181</v>
      </c>
      <c r="LO2" s="10" t="s">
        <v>321</v>
      </c>
      <c r="LP2" s="10" t="s">
        <v>821</v>
      </c>
      <c r="LQ2" s="10" t="s">
        <v>822</v>
      </c>
      <c r="LR2" s="10" t="s">
        <v>823</v>
      </c>
      <c r="LS2" s="10" t="s">
        <v>182</v>
      </c>
      <c r="LT2" s="10" t="s">
        <v>807</v>
      </c>
      <c r="LU2" s="10" t="s">
        <v>800</v>
      </c>
      <c r="LV2" s="10" t="s">
        <v>801</v>
      </c>
      <c r="LW2" s="10" t="s">
        <v>802</v>
      </c>
      <c r="LX2" s="10" t="s">
        <v>824</v>
      </c>
      <c r="LY2" s="10" t="s">
        <v>825</v>
      </c>
      <c r="LZ2" s="10" t="s">
        <v>826</v>
      </c>
      <c r="MA2" s="53" t="s">
        <v>184</v>
      </c>
      <c r="MB2" s="10" t="s">
        <v>185</v>
      </c>
      <c r="MC2" s="10" t="s">
        <v>186</v>
      </c>
      <c r="MD2" s="10" t="s">
        <v>428</v>
      </c>
      <c r="ME2" s="10" t="s">
        <v>187</v>
      </c>
      <c r="MF2" s="53" t="s">
        <v>194</v>
      </c>
      <c r="MG2" s="10" t="s">
        <v>195</v>
      </c>
      <c r="MH2" s="10" t="s">
        <v>196</v>
      </c>
      <c r="MI2" s="10" t="s">
        <v>429</v>
      </c>
      <c r="MJ2" s="10" t="s">
        <v>197</v>
      </c>
      <c r="MK2" s="53" t="s">
        <v>699</v>
      </c>
      <c r="ML2" s="10" t="s">
        <v>700</v>
      </c>
      <c r="MM2" s="10" t="s">
        <v>701</v>
      </c>
      <c r="MN2" s="10" t="s">
        <v>702</v>
      </c>
      <c r="MO2" s="10" t="s">
        <v>703</v>
      </c>
      <c r="MP2" s="53" t="s">
        <v>705</v>
      </c>
      <c r="MQ2" s="10" t="s">
        <v>706</v>
      </c>
      <c r="MR2" s="10" t="s">
        <v>707</v>
      </c>
      <c r="MS2" s="10" t="s">
        <v>708</v>
      </c>
      <c r="MT2" s="10" t="s">
        <v>709</v>
      </c>
      <c r="MU2" s="16" t="s">
        <v>170</v>
      </c>
      <c r="MV2" s="13" t="s">
        <v>430</v>
      </c>
      <c r="MW2" s="80" t="s">
        <v>827</v>
      </c>
      <c r="MX2" s="53" t="s">
        <v>217</v>
      </c>
      <c r="MY2" s="10" t="s">
        <v>324</v>
      </c>
      <c r="MZ2" s="10" t="s">
        <v>828</v>
      </c>
      <c r="NA2" s="10" t="s">
        <v>829</v>
      </c>
      <c r="NB2" s="10" t="s">
        <v>830</v>
      </c>
      <c r="NC2" s="10" t="s">
        <v>218</v>
      </c>
      <c r="ND2" s="10" t="s">
        <v>806</v>
      </c>
      <c r="NE2" s="10" t="s">
        <v>803</v>
      </c>
      <c r="NF2" s="10" t="s">
        <v>804</v>
      </c>
      <c r="NG2" s="10" t="s">
        <v>805</v>
      </c>
      <c r="NH2" s="10" t="s">
        <v>831</v>
      </c>
      <c r="NI2" s="10" t="s">
        <v>832</v>
      </c>
      <c r="NJ2" s="10" t="s">
        <v>833</v>
      </c>
      <c r="NK2" s="53" t="s">
        <v>219</v>
      </c>
      <c r="NL2" s="10" t="s">
        <v>220</v>
      </c>
      <c r="NM2" s="10" t="s">
        <v>221</v>
      </c>
      <c r="NN2" s="10" t="s">
        <v>431</v>
      </c>
      <c r="NO2" s="10" t="s">
        <v>222</v>
      </c>
      <c r="NP2" s="53" t="s">
        <v>223</v>
      </c>
      <c r="NQ2" s="10" t="s">
        <v>224</v>
      </c>
      <c r="NR2" s="10" t="s">
        <v>225</v>
      </c>
      <c r="NS2" s="10" t="s">
        <v>432</v>
      </c>
      <c r="NT2" s="10" t="s">
        <v>226</v>
      </c>
      <c r="NU2" s="53" t="s">
        <v>710</v>
      </c>
      <c r="NV2" s="10" t="s">
        <v>711</v>
      </c>
      <c r="NW2" s="10" t="s">
        <v>712</v>
      </c>
      <c r="NX2" s="10" t="s">
        <v>713</v>
      </c>
      <c r="NY2" s="10" t="s">
        <v>714</v>
      </c>
      <c r="NZ2" s="53" t="s">
        <v>715</v>
      </c>
      <c r="OA2" s="10" t="s">
        <v>716</v>
      </c>
      <c r="OB2" s="10" t="s">
        <v>717</v>
      </c>
      <c r="OC2" s="10" t="s">
        <v>718</v>
      </c>
      <c r="OD2" s="10" t="s">
        <v>719</v>
      </c>
      <c r="OE2" s="10"/>
      <c r="OF2" s="16" t="s">
        <v>171</v>
      </c>
      <c r="OG2" s="13" t="s">
        <v>433</v>
      </c>
      <c r="OH2" s="80" t="s">
        <v>834</v>
      </c>
      <c r="OI2" s="53" t="s">
        <v>227</v>
      </c>
      <c r="OJ2" s="10" t="s">
        <v>325</v>
      </c>
      <c r="OK2" s="10" t="s">
        <v>835</v>
      </c>
      <c r="OL2" s="10" t="s">
        <v>836</v>
      </c>
      <c r="OM2" s="10" t="s">
        <v>837</v>
      </c>
      <c r="ON2" s="10" t="s">
        <v>228</v>
      </c>
      <c r="OO2" s="10" t="s">
        <v>808</v>
      </c>
      <c r="OP2" s="10" t="s">
        <v>809</v>
      </c>
      <c r="OQ2" s="10" t="s">
        <v>810</v>
      </c>
      <c r="OR2" s="10" t="s">
        <v>811</v>
      </c>
      <c r="OS2" s="10" t="s">
        <v>838</v>
      </c>
      <c r="OT2" s="10" t="s">
        <v>839</v>
      </c>
      <c r="OU2" s="10" t="s">
        <v>840</v>
      </c>
      <c r="OV2" s="53" t="s">
        <v>229</v>
      </c>
      <c r="OW2" s="10" t="s">
        <v>230</v>
      </c>
      <c r="OX2" s="10" t="s">
        <v>231</v>
      </c>
      <c r="OY2" s="10" t="s">
        <v>434</v>
      </c>
      <c r="OZ2" s="10" t="s">
        <v>232</v>
      </c>
      <c r="PA2" s="53" t="s">
        <v>233</v>
      </c>
      <c r="PB2" s="10" t="s">
        <v>234</v>
      </c>
      <c r="PC2" s="10" t="s">
        <v>235</v>
      </c>
      <c r="PD2" s="10" t="s">
        <v>435</v>
      </c>
      <c r="PE2" s="10" t="s">
        <v>236</v>
      </c>
      <c r="PF2" s="53" t="s">
        <v>720</v>
      </c>
      <c r="PG2" s="10" t="s">
        <v>721</v>
      </c>
      <c r="PH2" s="10" t="s">
        <v>722</v>
      </c>
      <c r="PI2" s="10" t="s">
        <v>723</v>
      </c>
      <c r="PJ2" s="10" t="s">
        <v>724</v>
      </c>
      <c r="PK2" s="53" t="s">
        <v>725</v>
      </c>
      <c r="PL2" s="10" t="s">
        <v>726</v>
      </c>
      <c r="PM2" s="10" t="s">
        <v>727</v>
      </c>
      <c r="PN2" s="10" t="s">
        <v>728</v>
      </c>
      <c r="PO2" s="10" t="s">
        <v>729</v>
      </c>
      <c r="PP2" s="10"/>
      <c r="PQ2" s="16" t="s">
        <v>172</v>
      </c>
      <c r="PR2" s="13" t="s">
        <v>436</v>
      </c>
      <c r="PS2" s="80" t="s">
        <v>841</v>
      </c>
      <c r="PT2" s="53" t="s">
        <v>237</v>
      </c>
      <c r="PU2" s="10" t="s">
        <v>323</v>
      </c>
      <c r="PV2" s="10" t="s">
        <v>842</v>
      </c>
      <c r="PW2" s="10" t="s">
        <v>843</v>
      </c>
      <c r="PX2" s="10" t="s">
        <v>844</v>
      </c>
      <c r="PY2" s="10" t="s">
        <v>238</v>
      </c>
      <c r="PZ2" s="10" t="s">
        <v>812</v>
      </c>
      <c r="QA2" s="10" t="s">
        <v>813</v>
      </c>
      <c r="QB2" s="10" t="s">
        <v>814</v>
      </c>
      <c r="QC2" s="10" t="s">
        <v>815</v>
      </c>
      <c r="QD2" s="10" t="s">
        <v>845</v>
      </c>
      <c r="QE2" s="10" t="s">
        <v>846</v>
      </c>
      <c r="QF2" s="10" t="s">
        <v>847</v>
      </c>
      <c r="QG2" s="53" t="s">
        <v>239</v>
      </c>
      <c r="QH2" s="10" t="s">
        <v>240</v>
      </c>
      <c r="QI2" s="10" t="s">
        <v>241</v>
      </c>
      <c r="QJ2" s="10" t="s">
        <v>437</v>
      </c>
      <c r="QK2" s="10" t="s">
        <v>242</v>
      </c>
      <c r="QL2" s="53" t="s">
        <v>243</v>
      </c>
      <c r="QM2" s="10" t="s">
        <v>244</v>
      </c>
      <c r="QN2" s="10" t="s">
        <v>245</v>
      </c>
      <c r="QO2" s="10" t="s">
        <v>438</v>
      </c>
      <c r="QP2" s="10" t="s">
        <v>246</v>
      </c>
      <c r="QQ2" s="53" t="s">
        <v>730</v>
      </c>
      <c r="QR2" s="10" t="s">
        <v>731</v>
      </c>
      <c r="QS2" s="10" t="s">
        <v>732</v>
      </c>
      <c r="QT2" s="10" t="s">
        <v>733</v>
      </c>
      <c r="QU2" s="10" t="s">
        <v>734</v>
      </c>
      <c r="QV2" s="53" t="s">
        <v>735</v>
      </c>
      <c r="QW2" s="10" t="s">
        <v>736</v>
      </c>
      <c r="QX2" s="10" t="s">
        <v>737</v>
      </c>
      <c r="QY2" s="10" t="s">
        <v>738</v>
      </c>
      <c r="QZ2" s="10" t="s">
        <v>739</v>
      </c>
      <c r="RA2" s="10"/>
      <c r="RB2" s="16" t="s">
        <v>173</v>
      </c>
      <c r="RC2" s="13" t="s">
        <v>439</v>
      </c>
      <c r="RD2" s="79" t="s">
        <v>848</v>
      </c>
      <c r="RE2" s="53" t="s">
        <v>247</v>
      </c>
      <c r="RF2" s="10" t="s">
        <v>322</v>
      </c>
      <c r="RG2" s="10" t="s">
        <v>849</v>
      </c>
      <c r="RH2" s="10" t="s">
        <v>850</v>
      </c>
      <c r="RI2" s="10" t="s">
        <v>851</v>
      </c>
      <c r="RJ2" s="10" t="s">
        <v>248</v>
      </c>
      <c r="RK2" s="10" t="s">
        <v>819</v>
      </c>
      <c r="RL2" s="10" t="s">
        <v>816</v>
      </c>
      <c r="RM2" s="10" t="s">
        <v>817</v>
      </c>
      <c r="RN2" s="10" t="s">
        <v>818</v>
      </c>
      <c r="RO2" s="10" t="s">
        <v>852</v>
      </c>
      <c r="RP2" s="10" t="s">
        <v>853</v>
      </c>
      <c r="RQ2" s="10" t="s">
        <v>854</v>
      </c>
      <c r="RR2" s="53" t="s">
        <v>249</v>
      </c>
      <c r="RS2" s="10" t="s">
        <v>250</v>
      </c>
      <c r="RT2" s="10" t="s">
        <v>251</v>
      </c>
      <c r="RU2" s="10" t="s">
        <v>440</v>
      </c>
      <c r="RV2" s="10" t="s">
        <v>252</v>
      </c>
      <c r="RW2" s="53" t="s">
        <v>253</v>
      </c>
      <c r="RX2" s="10" t="s">
        <v>254</v>
      </c>
      <c r="RY2" s="10" t="s">
        <v>255</v>
      </c>
      <c r="RZ2" s="10" t="s">
        <v>441</v>
      </c>
      <c r="SA2" s="10" t="s">
        <v>256</v>
      </c>
      <c r="SB2" s="53" t="s">
        <v>740</v>
      </c>
      <c r="SC2" s="10" t="s">
        <v>741</v>
      </c>
      <c r="SD2" s="10" t="s">
        <v>742</v>
      </c>
      <c r="SE2" s="10" t="s">
        <v>743</v>
      </c>
      <c r="SF2" s="10" t="s">
        <v>744</v>
      </c>
      <c r="SG2" s="53" t="s">
        <v>745</v>
      </c>
      <c r="SH2" s="10" t="s">
        <v>746</v>
      </c>
      <c r="SI2" s="10" t="s">
        <v>747</v>
      </c>
      <c r="SJ2" s="10" t="s">
        <v>748</v>
      </c>
      <c r="SK2" s="10" t="s">
        <v>749</v>
      </c>
      <c r="SL2" s="10"/>
      <c r="SM2" s="16" t="s">
        <v>189</v>
      </c>
      <c r="SN2" s="16" t="s">
        <v>442</v>
      </c>
      <c r="SO2" s="13" t="s">
        <v>443</v>
      </c>
      <c r="SP2" s="53" t="s">
        <v>190</v>
      </c>
      <c r="SQ2" s="10" t="s">
        <v>191</v>
      </c>
      <c r="SR2" s="10" t="s">
        <v>192</v>
      </c>
      <c r="SS2" s="10" t="s">
        <v>444</v>
      </c>
      <c r="ST2" s="10" t="s">
        <v>193</v>
      </c>
      <c r="SU2" s="53" t="s">
        <v>198</v>
      </c>
      <c r="SV2" s="10" t="s">
        <v>199</v>
      </c>
      <c r="SW2" s="10" t="s">
        <v>200</v>
      </c>
      <c r="SX2" s="10" t="s">
        <v>445</v>
      </c>
      <c r="SY2" s="10" t="s">
        <v>201</v>
      </c>
      <c r="SZ2" s="53" t="s">
        <v>202</v>
      </c>
      <c r="TA2" s="10" t="s">
        <v>203</v>
      </c>
      <c r="TB2" s="10" t="s">
        <v>204</v>
      </c>
      <c r="TC2" s="10" t="s">
        <v>446</v>
      </c>
      <c r="TD2" s="10" t="s">
        <v>205</v>
      </c>
      <c r="TE2" s="53" t="s">
        <v>750</v>
      </c>
      <c r="TF2" s="10" t="s">
        <v>751</v>
      </c>
      <c r="TG2" s="10" t="s">
        <v>752</v>
      </c>
      <c r="TH2" s="10" t="s">
        <v>753</v>
      </c>
      <c r="TI2" s="10" t="s">
        <v>754</v>
      </c>
      <c r="TJ2" s="53" t="s">
        <v>755</v>
      </c>
      <c r="TK2" s="10" t="s">
        <v>756</v>
      </c>
      <c r="TL2" s="10" t="s">
        <v>757</v>
      </c>
      <c r="TM2" s="10" t="s">
        <v>758</v>
      </c>
      <c r="TN2" s="10" t="s">
        <v>759</v>
      </c>
      <c r="TO2" s="16" t="s">
        <v>265</v>
      </c>
      <c r="TP2" s="16" t="s">
        <v>447</v>
      </c>
      <c r="TQ2" s="13" t="s">
        <v>448</v>
      </c>
      <c r="TR2" s="53" t="s">
        <v>266</v>
      </c>
      <c r="TS2" s="10" t="s">
        <v>267</v>
      </c>
      <c r="TT2" s="10" t="s">
        <v>268</v>
      </c>
      <c r="TU2" s="10" t="s">
        <v>449</v>
      </c>
      <c r="TV2" s="10" t="s">
        <v>269</v>
      </c>
      <c r="TW2" s="53" t="s">
        <v>270</v>
      </c>
      <c r="TX2" s="10" t="s">
        <v>271</v>
      </c>
      <c r="TY2" s="10" t="s">
        <v>272</v>
      </c>
      <c r="TZ2" s="10" t="s">
        <v>450</v>
      </c>
      <c r="UA2" s="10" t="s">
        <v>273</v>
      </c>
      <c r="UB2" s="53" t="s">
        <v>274</v>
      </c>
      <c r="UC2" s="10" t="s">
        <v>275</v>
      </c>
      <c r="UD2" s="10" t="s">
        <v>276</v>
      </c>
      <c r="UE2" s="10" t="s">
        <v>451</v>
      </c>
      <c r="UF2" s="10" t="s">
        <v>277</v>
      </c>
      <c r="UG2" s="53" t="s">
        <v>760</v>
      </c>
      <c r="UH2" s="10" t="s">
        <v>761</v>
      </c>
      <c r="UI2" s="10" t="s">
        <v>762</v>
      </c>
      <c r="UJ2" s="10" t="s">
        <v>763</v>
      </c>
      <c r="UK2" s="10" t="s">
        <v>764</v>
      </c>
      <c r="UL2" s="53" t="s">
        <v>765</v>
      </c>
      <c r="UM2" s="10" t="s">
        <v>766</v>
      </c>
      <c r="UN2" s="10" t="s">
        <v>767</v>
      </c>
      <c r="UO2" s="10" t="s">
        <v>768</v>
      </c>
      <c r="UP2" s="10" t="s">
        <v>769</v>
      </c>
      <c r="UQ2" s="10"/>
      <c r="UR2" s="16" t="s">
        <v>279</v>
      </c>
      <c r="US2" s="16" t="s">
        <v>452</v>
      </c>
      <c r="UT2" s="13" t="s">
        <v>453</v>
      </c>
      <c r="UU2" s="53" t="s">
        <v>280</v>
      </c>
      <c r="UV2" s="10" t="s">
        <v>281</v>
      </c>
      <c r="UW2" s="10" t="s">
        <v>282</v>
      </c>
      <c r="UX2" s="10" t="s">
        <v>454</v>
      </c>
      <c r="UY2" s="10" t="s">
        <v>283</v>
      </c>
      <c r="UZ2" s="53" t="s">
        <v>284</v>
      </c>
      <c r="VA2" s="10" t="s">
        <v>285</v>
      </c>
      <c r="VB2" s="10" t="s">
        <v>286</v>
      </c>
      <c r="VC2" s="10" t="s">
        <v>455</v>
      </c>
      <c r="VD2" s="10" t="s">
        <v>287</v>
      </c>
      <c r="VE2" s="53" t="s">
        <v>288</v>
      </c>
      <c r="VF2" s="10" t="s">
        <v>289</v>
      </c>
      <c r="VG2" s="10" t="s">
        <v>290</v>
      </c>
      <c r="VH2" s="10" t="s">
        <v>456</v>
      </c>
      <c r="VI2" s="10" t="s">
        <v>291</v>
      </c>
      <c r="VJ2" s="53" t="s">
        <v>770</v>
      </c>
      <c r="VK2" s="10" t="s">
        <v>771</v>
      </c>
      <c r="VL2" s="10" t="s">
        <v>772</v>
      </c>
      <c r="VM2" s="10" t="s">
        <v>773</v>
      </c>
      <c r="VN2" s="10" t="s">
        <v>774</v>
      </c>
      <c r="VO2" s="53" t="s">
        <v>775</v>
      </c>
      <c r="VP2" s="10" t="s">
        <v>776</v>
      </c>
      <c r="VQ2" s="10" t="s">
        <v>777</v>
      </c>
      <c r="VR2" s="10" t="s">
        <v>778</v>
      </c>
      <c r="VS2" s="10" t="s">
        <v>779</v>
      </c>
      <c r="VT2" s="10"/>
      <c r="VU2" s="16" t="s">
        <v>293</v>
      </c>
      <c r="VV2" s="16" t="s">
        <v>457</v>
      </c>
      <c r="VW2" s="13" t="s">
        <v>458</v>
      </c>
      <c r="VX2" s="53" t="s">
        <v>294</v>
      </c>
      <c r="VY2" s="10" t="s">
        <v>295</v>
      </c>
      <c r="VZ2" s="10" t="s">
        <v>296</v>
      </c>
      <c r="WA2" s="10" t="s">
        <v>459</v>
      </c>
      <c r="WB2" s="10" t="s">
        <v>297</v>
      </c>
      <c r="WC2" s="53" t="s">
        <v>298</v>
      </c>
      <c r="WD2" s="10" t="s">
        <v>299</v>
      </c>
      <c r="WE2" s="10" t="s">
        <v>300</v>
      </c>
      <c r="WF2" s="10" t="s">
        <v>460</v>
      </c>
      <c r="WG2" s="10" t="s">
        <v>301</v>
      </c>
      <c r="WH2" s="53" t="s">
        <v>302</v>
      </c>
      <c r="WI2" s="10" t="s">
        <v>303</v>
      </c>
      <c r="WJ2" s="10" t="s">
        <v>304</v>
      </c>
      <c r="WK2" s="10" t="s">
        <v>461</v>
      </c>
      <c r="WL2" s="10" t="s">
        <v>305</v>
      </c>
      <c r="WM2" s="53" t="s">
        <v>780</v>
      </c>
      <c r="WN2" s="10" t="s">
        <v>781</v>
      </c>
      <c r="WO2" s="10" t="s">
        <v>782</v>
      </c>
      <c r="WP2" s="10" t="s">
        <v>783</v>
      </c>
      <c r="WQ2" s="10" t="s">
        <v>784</v>
      </c>
      <c r="WR2" s="53" t="s">
        <v>785</v>
      </c>
      <c r="WS2" s="10" t="s">
        <v>786</v>
      </c>
      <c r="WT2" s="10" t="s">
        <v>787</v>
      </c>
      <c r="WU2" s="10" t="s">
        <v>788</v>
      </c>
      <c r="WV2" s="10" t="s">
        <v>789</v>
      </c>
      <c r="WW2" s="10"/>
      <c r="WX2" s="16" t="s">
        <v>308</v>
      </c>
      <c r="WY2" s="16" t="s">
        <v>462</v>
      </c>
      <c r="WZ2" s="13" t="s">
        <v>463</v>
      </c>
      <c r="XA2" s="53" t="s">
        <v>307</v>
      </c>
      <c r="XB2" s="10" t="s">
        <v>309</v>
      </c>
      <c r="XC2" s="10" t="s">
        <v>310</v>
      </c>
      <c r="XD2" s="10" t="s">
        <v>464</v>
      </c>
      <c r="XE2" s="10" t="s">
        <v>311</v>
      </c>
      <c r="XF2" s="53" t="s">
        <v>312</v>
      </c>
      <c r="XG2" s="10" t="s">
        <v>313</v>
      </c>
      <c r="XH2" s="10" t="s">
        <v>314</v>
      </c>
      <c r="XI2" s="10" t="s">
        <v>465</v>
      </c>
      <c r="XJ2" s="10" t="s">
        <v>315</v>
      </c>
      <c r="XK2" s="53" t="s">
        <v>316</v>
      </c>
      <c r="XL2" s="10" t="s">
        <v>317</v>
      </c>
      <c r="XM2" s="10" t="s">
        <v>318</v>
      </c>
      <c r="XN2" s="10" t="s">
        <v>466</v>
      </c>
      <c r="XO2" s="10" t="s">
        <v>319</v>
      </c>
      <c r="XP2" s="53" t="s">
        <v>790</v>
      </c>
      <c r="XQ2" s="10" t="s">
        <v>791</v>
      </c>
      <c r="XR2" s="10" t="s">
        <v>792</v>
      </c>
      <c r="XS2" s="10" t="s">
        <v>793</v>
      </c>
      <c r="XT2" s="10" t="s">
        <v>794</v>
      </c>
      <c r="XU2" s="53" t="s">
        <v>795</v>
      </c>
      <c r="XV2" s="10" t="s">
        <v>796</v>
      </c>
      <c r="XW2" s="10" t="s">
        <v>797</v>
      </c>
      <c r="XX2" s="10" t="s">
        <v>798</v>
      </c>
      <c r="XY2" s="10" t="s">
        <v>799</v>
      </c>
      <c r="XZ2" s="10"/>
      <c r="YA2" s="16" t="s">
        <v>142</v>
      </c>
      <c r="YB2" s="16" t="s">
        <v>143</v>
      </c>
      <c r="YC2" s="10" t="s">
        <v>144</v>
      </c>
      <c r="YD2" s="16" t="s">
        <v>168</v>
      </c>
      <c r="YE2" s="13" t="s">
        <v>320</v>
      </c>
      <c r="YF2" s="13" t="s">
        <v>216</v>
      </c>
      <c r="YG2" s="11" t="s">
        <v>213</v>
      </c>
      <c r="YH2" s="13" t="s">
        <v>856</v>
      </c>
      <c r="YI2" s="16" t="s">
        <v>53</v>
      </c>
      <c r="YJ2" s="10" t="s">
        <v>54</v>
      </c>
      <c r="YK2" s="10" t="s">
        <v>55</v>
      </c>
      <c r="YL2" s="16" t="s">
        <v>56</v>
      </c>
      <c r="YM2" s="10" t="s">
        <v>57</v>
      </c>
      <c r="YN2" s="10" t="s">
        <v>58</v>
      </c>
      <c r="YO2" s="19"/>
      <c r="YP2" s="16" t="s">
        <v>59</v>
      </c>
      <c r="YQ2" s="10" t="s">
        <v>60</v>
      </c>
      <c r="YR2" s="10" t="s">
        <v>61</v>
      </c>
      <c r="YS2" s="19"/>
      <c r="YT2" s="16" t="s">
        <v>62</v>
      </c>
      <c r="YU2" s="10" t="s">
        <v>63</v>
      </c>
      <c r="YV2" s="10" t="s">
        <v>64</v>
      </c>
      <c r="YW2" s="19"/>
      <c r="YX2" s="16" t="s">
        <v>65</v>
      </c>
      <c r="YY2" s="10" t="s">
        <v>66</v>
      </c>
      <c r="YZ2" s="10" t="s">
        <v>67</v>
      </c>
      <c r="ZA2" s="19"/>
      <c r="ZB2" s="1" t="s">
        <v>210</v>
      </c>
      <c r="ZC2" s="1" t="s">
        <v>467</v>
      </c>
      <c r="ZD2" s="1" t="s">
        <v>214</v>
      </c>
      <c r="ZE2" s="1" t="s">
        <v>215</v>
      </c>
      <c r="ZF2" s="1" t="s">
        <v>468</v>
      </c>
      <c r="ZG2" s="1" t="s">
        <v>469</v>
      </c>
      <c r="ZH2" s="1" t="s">
        <v>470</v>
      </c>
      <c r="ZI2" s="1" t="s">
        <v>471</v>
      </c>
      <c r="ZJ2" s="1" t="s">
        <v>472</v>
      </c>
      <c r="ZK2" s="20" t="s">
        <v>474</v>
      </c>
      <c r="ZL2" s="13" t="s">
        <v>475</v>
      </c>
      <c r="ZM2" s="13" t="s">
        <v>476</v>
      </c>
      <c r="ZN2" s="13" t="s">
        <v>477</v>
      </c>
      <c r="ZO2" s="12" t="s">
        <v>478</v>
      </c>
      <c r="ZP2" s="20" t="s">
        <v>481</v>
      </c>
      <c r="ZQ2" s="13" t="s">
        <v>482</v>
      </c>
      <c r="ZR2" s="13" t="s">
        <v>483</v>
      </c>
      <c r="ZS2" s="13" t="s">
        <v>484</v>
      </c>
      <c r="ZT2" s="12" t="s">
        <v>485</v>
      </c>
      <c r="ZU2" s="13"/>
      <c r="ZV2" s="11" t="s">
        <v>488</v>
      </c>
      <c r="ZW2" s="13" t="s">
        <v>489</v>
      </c>
      <c r="ZX2" s="13" t="s">
        <v>490</v>
      </c>
      <c r="ZY2" s="13" t="s">
        <v>491</v>
      </c>
      <c r="ZZ2" s="10" t="s">
        <v>492</v>
      </c>
      <c r="AAA2" s="10" t="s">
        <v>493</v>
      </c>
      <c r="AAB2" s="11" t="s">
        <v>494</v>
      </c>
      <c r="AAC2" s="10" t="s">
        <v>495</v>
      </c>
      <c r="AAD2" s="10" t="s">
        <v>496</v>
      </c>
      <c r="AAE2" s="10" t="s">
        <v>497</v>
      </c>
      <c r="AAF2" s="10" t="s">
        <v>498</v>
      </c>
      <c r="AAG2" s="10" t="s">
        <v>661</v>
      </c>
      <c r="AAH2" s="13"/>
      <c r="AAI2" s="16" t="s">
        <v>499</v>
      </c>
      <c r="AAJ2" s="10" t="s">
        <v>500</v>
      </c>
      <c r="AAK2" s="10" t="s">
        <v>501</v>
      </c>
      <c r="AAL2" s="10"/>
      <c r="AAM2" s="16" t="s">
        <v>502</v>
      </c>
      <c r="AAN2" s="10" t="s">
        <v>503</v>
      </c>
      <c r="AAO2" s="10" t="s">
        <v>504</v>
      </c>
      <c r="AAP2" s="19"/>
      <c r="AAQ2" s="16" t="s">
        <v>505</v>
      </c>
      <c r="AAR2" s="10" t="s">
        <v>506</v>
      </c>
      <c r="AAS2" s="10" t="s">
        <v>507</v>
      </c>
      <c r="AAT2" s="19"/>
      <c r="AAU2" s="1" t="s">
        <v>510</v>
      </c>
      <c r="AAV2" s="1" t="s">
        <v>511</v>
      </c>
      <c r="AAW2" s="1" t="s">
        <v>512</v>
      </c>
      <c r="AAX2" s="1" t="s">
        <v>548</v>
      </c>
      <c r="AAY2" s="1" t="s">
        <v>513</v>
      </c>
      <c r="AAZ2" s="1" t="s">
        <v>514</v>
      </c>
      <c r="ABA2" s="1" t="s">
        <v>515</v>
      </c>
      <c r="ABB2" s="1" t="s">
        <v>516</v>
      </c>
      <c r="ABC2" s="1" t="s">
        <v>517</v>
      </c>
      <c r="ABD2" s="20" t="s">
        <v>518</v>
      </c>
      <c r="ABE2" s="13" t="s">
        <v>519</v>
      </c>
      <c r="ABF2" s="13" t="s">
        <v>520</v>
      </c>
      <c r="ABG2" s="13" t="s">
        <v>521</v>
      </c>
      <c r="ABH2" s="12" t="s">
        <v>522</v>
      </c>
      <c r="ABI2" s="20" t="s">
        <v>523</v>
      </c>
      <c r="ABJ2" s="13" t="s">
        <v>524</v>
      </c>
      <c r="ABK2" s="13" t="s">
        <v>525</v>
      </c>
      <c r="ABL2" s="13" t="s">
        <v>526</v>
      </c>
      <c r="ABM2" s="12" t="s">
        <v>527</v>
      </c>
      <c r="ABN2" s="13"/>
      <c r="ABO2" s="11" t="s">
        <v>528</v>
      </c>
      <c r="ABP2" s="13" t="s">
        <v>529</v>
      </c>
      <c r="ABQ2" s="13" t="s">
        <v>530</v>
      </c>
      <c r="ABR2" s="13" t="s">
        <v>531</v>
      </c>
      <c r="ABS2" s="10" t="s">
        <v>532</v>
      </c>
      <c r="ABT2" s="10" t="s">
        <v>533</v>
      </c>
      <c r="ABU2" s="11" t="s">
        <v>534</v>
      </c>
      <c r="ABV2" s="10" t="s">
        <v>535</v>
      </c>
      <c r="ABW2" s="10" t="s">
        <v>536</v>
      </c>
      <c r="ABX2" s="10" t="s">
        <v>537</v>
      </c>
      <c r="ABY2" s="10" t="s">
        <v>538</v>
      </c>
      <c r="ABZ2" s="10" t="s">
        <v>662</v>
      </c>
      <c r="ACA2" s="13"/>
      <c r="ACB2" s="16" t="s">
        <v>539</v>
      </c>
      <c r="ACC2" s="10" t="s">
        <v>540</v>
      </c>
      <c r="ACD2" s="10" t="s">
        <v>541</v>
      </c>
      <c r="ACE2" s="10"/>
      <c r="ACF2" s="16" t="s">
        <v>542</v>
      </c>
      <c r="ACG2" s="10" t="s">
        <v>543</v>
      </c>
      <c r="ACH2" s="10" t="s">
        <v>544</v>
      </c>
      <c r="ACI2" s="19"/>
      <c r="ACJ2" s="16" t="s">
        <v>545</v>
      </c>
      <c r="ACK2" s="10" t="s">
        <v>546</v>
      </c>
      <c r="ACL2" s="10" t="s">
        <v>547</v>
      </c>
      <c r="ACM2" s="19"/>
      <c r="ACN2" s="73"/>
      <c r="ACO2" s="1" t="s">
        <v>549</v>
      </c>
      <c r="ACP2" s="1" t="s">
        <v>550</v>
      </c>
      <c r="ACQ2" s="1" t="s">
        <v>551</v>
      </c>
      <c r="ACR2" s="1" t="s">
        <v>587</v>
      </c>
      <c r="ACS2" s="1" t="s">
        <v>552</v>
      </c>
      <c r="ACT2" s="1" t="s">
        <v>553</v>
      </c>
      <c r="ACU2" s="1" t="s">
        <v>554</v>
      </c>
      <c r="ACV2" s="1" t="s">
        <v>555</v>
      </c>
      <c r="ACW2" s="1" t="s">
        <v>556</v>
      </c>
      <c r="ACX2" s="20" t="s">
        <v>557</v>
      </c>
      <c r="ACY2" s="13" t="s">
        <v>558</v>
      </c>
      <c r="ACZ2" s="13" t="s">
        <v>559</v>
      </c>
      <c r="ADA2" s="13" t="s">
        <v>560</v>
      </c>
      <c r="ADB2" s="12" t="s">
        <v>561</v>
      </c>
      <c r="ADC2" s="20" t="s">
        <v>562</v>
      </c>
      <c r="ADD2" s="13" t="s">
        <v>563</v>
      </c>
      <c r="ADE2" s="13" t="s">
        <v>564</v>
      </c>
      <c r="ADF2" s="13" t="s">
        <v>565</v>
      </c>
      <c r="ADG2" s="12" t="s">
        <v>566</v>
      </c>
      <c r="ADH2" s="13"/>
      <c r="ADI2" s="11" t="s">
        <v>567</v>
      </c>
      <c r="ADJ2" s="13" t="s">
        <v>568</v>
      </c>
      <c r="ADK2" s="13" t="s">
        <v>569</v>
      </c>
      <c r="ADL2" s="13" t="s">
        <v>570</v>
      </c>
      <c r="ADM2" s="10" t="s">
        <v>571</v>
      </c>
      <c r="ADN2" s="10" t="s">
        <v>572</v>
      </c>
      <c r="ADO2" s="11" t="s">
        <v>573</v>
      </c>
      <c r="ADP2" s="10" t="s">
        <v>574</v>
      </c>
      <c r="ADQ2" s="10" t="s">
        <v>575</v>
      </c>
      <c r="ADR2" s="10" t="s">
        <v>576</v>
      </c>
      <c r="ADS2" s="10" t="s">
        <v>577</v>
      </c>
      <c r="ADT2" s="10" t="s">
        <v>663</v>
      </c>
      <c r="ADU2" s="13"/>
      <c r="ADV2" s="16" t="s">
        <v>578</v>
      </c>
      <c r="ADW2" s="10" t="s">
        <v>579</v>
      </c>
      <c r="ADX2" s="10" t="s">
        <v>580</v>
      </c>
      <c r="ADY2" s="10"/>
      <c r="ADZ2" s="16" t="s">
        <v>581</v>
      </c>
      <c r="AEA2" s="10" t="s">
        <v>582</v>
      </c>
      <c r="AEB2" s="10" t="s">
        <v>583</v>
      </c>
      <c r="AEC2" s="19"/>
      <c r="AED2" s="16" t="s">
        <v>584</v>
      </c>
      <c r="AEE2" s="10" t="s">
        <v>585</v>
      </c>
      <c r="AEF2" s="10" t="s">
        <v>586</v>
      </c>
      <c r="AEG2" s="19"/>
      <c r="AEI2" s="1" t="s">
        <v>858</v>
      </c>
      <c r="AEJ2" s="1" t="s">
        <v>859</v>
      </c>
      <c r="AEK2" s="1" t="s">
        <v>860</v>
      </c>
      <c r="AEL2" s="1" t="s">
        <v>861</v>
      </c>
      <c r="AEM2" s="1" t="s">
        <v>862</v>
      </c>
      <c r="AEN2" s="1" t="s">
        <v>863</v>
      </c>
      <c r="AEO2" s="1" t="s">
        <v>864</v>
      </c>
      <c r="AEQ2" s="76" t="s">
        <v>651</v>
      </c>
      <c r="AER2" s="74" t="s">
        <v>648</v>
      </c>
      <c r="AES2" s="1" t="s">
        <v>649</v>
      </c>
      <c r="AET2" s="1" t="s">
        <v>650</v>
      </c>
      <c r="AEU2" s="78" t="s">
        <v>652</v>
      </c>
      <c r="AEV2" s="1" t="s">
        <v>653</v>
      </c>
      <c r="AEW2" s="1" t="s">
        <v>654</v>
      </c>
      <c r="AEX2" s="1" t="s">
        <v>655</v>
      </c>
      <c r="AEY2" s="78" t="s">
        <v>656</v>
      </c>
      <c r="AEZ2" s="1" t="s">
        <v>657</v>
      </c>
      <c r="AFA2" s="1" t="s">
        <v>658</v>
      </c>
      <c r="AFB2" s="1" t="s">
        <v>659</v>
      </c>
      <c r="AFC2" s="78" t="s">
        <v>660</v>
      </c>
    </row>
    <row r="3" spans="1:835" s="38" customFormat="1" x14ac:dyDescent="0.2">
      <c r="C3" s="42"/>
      <c r="J3" s="40"/>
      <c r="K3" s="42"/>
      <c r="U3" s="40"/>
      <c r="V3" s="41"/>
      <c r="W3" s="41"/>
      <c r="X3" s="41"/>
      <c r="AF3" s="40"/>
      <c r="AG3" s="41"/>
      <c r="AM3" s="43"/>
      <c r="AN3" s="41"/>
      <c r="AO3" s="41"/>
      <c r="AP3" s="41"/>
      <c r="AQ3" s="40"/>
      <c r="AR3" s="41"/>
      <c r="AS3" s="41"/>
      <c r="AT3" s="41"/>
      <c r="AU3" s="41"/>
      <c r="AV3" s="41"/>
      <c r="AW3" s="42"/>
      <c r="AX3" s="41"/>
      <c r="AY3" s="41"/>
      <c r="AZ3" s="41"/>
      <c r="BA3" s="41"/>
      <c r="BB3" s="42"/>
      <c r="BG3" s="43"/>
      <c r="BH3" s="41"/>
      <c r="BI3" s="41"/>
      <c r="BJ3" s="41"/>
      <c r="BK3" s="41"/>
      <c r="BL3" s="42"/>
      <c r="BM3" s="41"/>
      <c r="BN3" s="41"/>
      <c r="BO3" s="41"/>
      <c r="BP3" s="41"/>
      <c r="BQ3" s="41"/>
      <c r="BR3" s="42"/>
      <c r="BS3" s="41"/>
      <c r="BT3" s="41"/>
      <c r="BU3" s="41"/>
      <c r="BV3" s="41"/>
      <c r="BW3" s="41"/>
      <c r="BX3" s="40"/>
      <c r="BY3" s="41"/>
      <c r="CD3" s="43"/>
      <c r="CE3" s="41"/>
      <c r="CF3" s="41"/>
      <c r="CG3" s="41"/>
      <c r="CH3" s="41"/>
      <c r="CI3" s="42"/>
      <c r="CJ3" s="41"/>
      <c r="CK3" s="41"/>
      <c r="CL3" s="41"/>
      <c r="CM3" s="41"/>
      <c r="CN3" s="41"/>
      <c r="CO3" s="42"/>
      <c r="CP3" s="41"/>
      <c r="CQ3" s="41"/>
      <c r="CR3" s="41"/>
      <c r="CS3" s="41"/>
      <c r="CT3" s="41"/>
      <c r="CU3" s="40"/>
      <c r="CV3" s="41"/>
      <c r="CX3" s="41"/>
      <c r="CY3" s="41"/>
      <c r="CZ3" s="41"/>
      <c r="DA3" s="43"/>
      <c r="DB3" s="41"/>
      <c r="DC3" s="41"/>
      <c r="DD3" s="41"/>
      <c r="DE3" s="41"/>
      <c r="DF3" s="42"/>
      <c r="DG3" s="41"/>
      <c r="DH3" s="41"/>
      <c r="DI3" s="41"/>
      <c r="DJ3" s="41"/>
      <c r="DK3" s="41"/>
      <c r="DL3" s="42"/>
      <c r="DM3" s="41"/>
      <c r="DN3" s="41"/>
      <c r="DO3" s="41"/>
      <c r="DP3" s="41"/>
      <c r="DQ3" s="41"/>
      <c r="DR3" s="40"/>
      <c r="DS3" s="41"/>
      <c r="DU3" s="41"/>
      <c r="DV3" s="41"/>
      <c r="DW3" s="41"/>
      <c r="DX3" s="43"/>
      <c r="DY3" s="41"/>
      <c r="DZ3" s="41"/>
      <c r="EA3" s="41"/>
      <c r="EB3" s="41"/>
      <c r="EC3" s="42"/>
      <c r="ED3" s="41"/>
      <c r="EE3" s="41"/>
      <c r="EF3" s="41"/>
      <c r="EG3" s="41"/>
      <c r="EH3" s="41"/>
      <c r="EI3" s="42"/>
      <c r="EJ3" s="41"/>
      <c r="EK3" s="41"/>
      <c r="EL3" s="41"/>
      <c r="EM3" s="41"/>
      <c r="EN3" s="41"/>
      <c r="EO3" s="40"/>
      <c r="EP3" s="41"/>
      <c r="EQ3" s="44"/>
      <c r="ER3" s="41"/>
      <c r="ES3" s="40"/>
      <c r="ET3" s="45"/>
      <c r="EU3" s="40"/>
      <c r="EV3" s="39"/>
      <c r="EW3" s="41"/>
      <c r="EX3" s="41"/>
      <c r="EY3" s="41"/>
      <c r="EZ3" s="44"/>
      <c r="FA3" s="41"/>
      <c r="FB3" s="41"/>
      <c r="FF3" s="40"/>
      <c r="FG3" s="39"/>
      <c r="FH3" s="41"/>
      <c r="FL3" s="40"/>
      <c r="FM3" s="42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2"/>
      <c r="GL3" s="41"/>
      <c r="GM3" s="41"/>
      <c r="GT3" s="42"/>
      <c r="GU3" s="41"/>
      <c r="GV3" s="41"/>
      <c r="GW3" s="41"/>
      <c r="GX3" s="41"/>
      <c r="GY3" s="41"/>
      <c r="GZ3" s="41"/>
      <c r="HR3" s="42"/>
      <c r="HS3" s="41"/>
      <c r="HT3" s="41"/>
      <c r="IB3" s="39"/>
      <c r="ID3" s="41"/>
      <c r="IE3" s="41"/>
      <c r="IF3" s="41"/>
      <c r="IG3" s="39"/>
      <c r="IL3" s="44"/>
      <c r="IM3" s="39"/>
      <c r="IR3" s="44"/>
      <c r="IS3" s="41"/>
      <c r="IT3" s="41"/>
      <c r="IU3" s="41"/>
      <c r="IV3" s="41"/>
      <c r="JA3" s="56"/>
      <c r="JT3" s="62"/>
      <c r="JU3" s="41"/>
      <c r="JV3" s="41"/>
      <c r="JW3" s="41"/>
      <c r="KA3" s="56"/>
      <c r="KD3" s="62"/>
      <c r="KE3" s="41"/>
      <c r="KF3" s="41"/>
      <c r="KG3" s="41"/>
      <c r="KK3" s="56"/>
      <c r="KN3" s="39"/>
      <c r="KP3" s="39"/>
      <c r="KR3" s="39"/>
      <c r="KT3" s="46"/>
      <c r="KU3" s="39"/>
      <c r="KX3" s="46"/>
      <c r="KY3" s="39"/>
      <c r="LB3" s="46"/>
      <c r="LC3" s="39"/>
      <c r="LF3" s="47"/>
      <c r="LG3" s="39"/>
      <c r="LJ3" s="46"/>
      <c r="LK3" s="39"/>
      <c r="LL3" s="41"/>
      <c r="LN3" s="52"/>
      <c r="MA3" s="52"/>
      <c r="MF3" s="52"/>
      <c r="MK3" s="52"/>
      <c r="MP3" s="52"/>
      <c r="MU3" s="39"/>
      <c r="MV3" s="41"/>
      <c r="MW3" s="41"/>
      <c r="MX3" s="52"/>
      <c r="MZ3"/>
      <c r="NA3"/>
      <c r="NB3"/>
      <c r="NK3" s="52"/>
      <c r="NP3" s="52"/>
      <c r="NU3" s="52"/>
      <c r="NZ3" s="52"/>
      <c r="OF3" s="39"/>
      <c r="OG3" s="41"/>
      <c r="OH3" s="41"/>
      <c r="OI3" s="52"/>
      <c r="OV3" s="52"/>
      <c r="PA3" s="52"/>
      <c r="PF3" s="52"/>
      <c r="PK3" s="52"/>
      <c r="PQ3" s="39"/>
      <c r="PR3" s="41"/>
      <c r="PS3" s="41"/>
      <c r="PT3" s="52"/>
      <c r="QG3" s="52"/>
      <c r="QL3" s="52"/>
      <c r="QQ3" s="52"/>
      <c r="QV3" s="52"/>
      <c r="RB3" s="39"/>
      <c r="RC3" s="41"/>
      <c r="RD3" s="41"/>
      <c r="RE3" s="52"/>
      <c r="RR3" s="52"/>
      <c r="RW3" s="52"/>
      <c r="SB3" s="52"/>
      <c r="SG3" s="52"/>
      <c r="SM3" s="39"/>
      <c r="SN3" s="41"/>
      <c r="SO3" s="41"/>
      <c r="SP3" s="52"/>
      <c r="SU3" s="52"/>
      <c r="SZ3" s="52"/>
      <c r="TE3" s="52"/>
      <c r="TJ3" s="52"/>
      <c r="TO3" s="39"/>
      <c r="TP3" s="41"/>
      <c r="TQ3" s="41"/>
      <c r="TR3" s="52"/>
      <c r="TW3" s="52"/>
      <c r="UB3" s="52"/>
      <c r="UG3" s="52"/>
      <c r="UL3" s="52"/>
      <c r="UR3" s="39"/>
      <c r="US3" s="41"/>
      <c r="UT3" s="41"/>
      <c r="UU3" s="52"/>
      <c r="UZ3" s="52"/>
      <c r="VE3" s="52"/>
      <c r="VJ3" s="52"/>
      <c r="VO3" s="52"/>
      <c r="VU3" s="39"/>
      <c r="VV3" s="41"/>
      <c r="VW3" s="41"/>
      <c r="VX3" s="52"/>
      <c r="WC3" s="52"/>
      <c r="WH3" s="52"/>
      <c r="WM3" s="52"/>
      <c r="WR3" s="52"/>
      <c r="WX3" s="39"/>
      <c r="WY3" s="41"/>
      <c r="WZ3" s="41"/>
      <c r="XA3" s="52"/>
      <c r="XF3" s="52"/>
      <c r="XK3" s="52"/>
      <c r="XP3" s="52"/>
      <c r="XU3" s="52"/>
      <c r="YA3" s="39"/>
      <c r="YB3" s="48"/>
      <c r="YD3" s="39"/>
      <c r="YE3" s="41"/>
      <c r="YF3" s="41"/>
      <c r="YG3" s="42"/>
      <c r="YH3" s="41"/>
      <c r="YI3" s="39"/>
      <c r="YL3" s="39"/>
      <c r="YO3" s="47"/>
      <c r="YP3" s="39"/>
      <c r="YS3" s="47"/>
      <c r="YT3" s="39"/>
      <c r="YW3" s="47"/>
      <c r="YX3" s="39"/>
      <c r="ZA3" s="47"/>
      <c r="AEQ3" s="42"/>
      <c r="AEU3" s="43"/>
      <c r="AEY3" s="43"/>
      <c r="AFC3" s="43"/>
    </row>
    <row r="4" spans="1:835" s="38" customFormat="1" ht="16" customHeight="1" x14ac:dyDescent="0.2">
      <c r="C4" s="42"/>
      <c r="J4" s="40"/>
      <c r="K4" s="42"/>
      <c r="U4" s="40"/>
      <c r="V4" s="42"/>
      <c r="W4" s="41"/>
      <c r="X4" s="41"/>
      <c r="AF4" s="40"/>
      <c r="AG4" s="41"/>
      <c r="AM4" s="43"/>
      <c r="AN4" s="41"/>
      <c r="AO4" s="41"/>
      <c r="AP4" s="41"/>
      <c r="AQ4" s="40"/>
      <c r="AR4" s="41"/>
      <c r="AS4" s="41"/>
      <c r="AT4" s="41"/>
      <c r="AU4" s="41"/>
      <c r="AV4" s="41"/>
      <c r="AW4" s="42"/>
      <c r="AX4" s="41"/>
      <c r="AY4" s="41"/>
      <c r="AZ4" s="41"/>
      <c r="BA4" s="41"/>
      <c r="BB4" s="42"/>
      <c r="BG4" s="43"/>
      <c r="BH4" s="41"/>
      <c r="BI4" s="41"/>
      <c r="BJ4" s="41"/>
      <c r="BK4" s="41"/>
      <c r="BL4" s="42"/>
      <c r="BM4" s="41"/>
      <c r="BN4" s="41"/>
      <c r="BO4" s="41"/>
      <c r="BP4" s="41"/>
      <c r="BQ4" s="41"/>
      <c r="BR4" s="42"/>
      <c r="BS4" s="41"/>
      <c r="BT4" s="41"/>
      <c r="BU4" s="41"/>
      <c r="BV4" s="41"/>
      <c r="BW4" s="41"/>
      <c r="BX4" s="40"/>
      <c r="BY4" s="41"/>
      <c r="CD4" s="43"/>
      <c r="CE4" s="41"/>
      <c r="CF4" s="41"/>
      <c r="CG4" s="41"/>
      <c r="CH4" s="41"/>
      <c r="CI4" s="42"/>
      <c r="CJ4" s="41"/>
      <c r="CK4" s="41"/>
      <c r="CL4" s="41"/>
      <c r="CM4" s="41"/>
      <c r="CN4" s="41"/>
      <c r="CO4" s="42"/>
      <c r="CP4" s="41"/>
      <c r="CQ4" s="41"/>
      <c r="CR4" s="41"/>
      <c r="CS4" s="41"/>
      <c r="CT4" s="41"/>
      <c r="CU4" s="40"/>
      <c r="CV4" s="41"/>
      <c r="CW4" s="41"/>
      <c r="CX4" s="41"/>
      <c r="CY4" s="41"/>
      <c r="CZ4" s="41"/>
      <c r="DA4" s="43"/>
      <c r="DB4" s="41"/>
      <c r="DC4" s="41"/>
      <c r="DD4" s="41"/>
      <c r="DE4" s="41"/>
      <c r="DF4" s="42"/>
      <c r="DG4" s="41"/>
      <c r="DH4" s="41"/>
      <c r="DI4" s="41"/>
      <c r="DJ4" s="41"/>
      <c r="DK4" s="41"/>
      <c r="DL4" s="42"/>
      <c r="DM4" s="41"/>
      <c r="DN4" s="41"/>
      <c r="DO4" s="41"/>
      <c r="DP4" s="41"/>
      <c r="DQ4" s="41"/>
      <c r="DR4" s="40"/>
      <c r="DS4" s="41"/>
      <c r="DT4" s="41"/>
      <c r="DU4" s="41"/>
      <c r="DV4" s="41"/>
      <c r="DW4" s="41"/>
      <c r="DX4" s="43"/>
      <c r="DY4" s="41"/>
      <c r="DZ4" s="41"/>
      <c r="EA4" s="41"/>
      <c r="EB4" s="41"/>
      <c r="EC4" s="42"/>
      <c r="ED4" s="41"/>
      <c r="EE4" s="41"/>
      <c r="EF4" s="41"/>
      <c r="EG4" s="41"/>
      <c r="EH4" s="41"/>
      <c r="EI4" s="42"/>
      <c r="EJ4" s="41"/>
      <c r="EK4" s="41"/>
      <c r="EL4" s="41"/>
      <c r="EM4" s="41"/>
      <c r="EN4" s="41"/>
      <c r="EO4" s="40"/>
      <c r="EP4" s="41"/>
      <c r="EQ4" s="44"/>
      <c r="ER4" s="41"/>
      <c r="ES4" s="40"/>
      <c r="ET4" s="45"/>
      <c r="EU4" s="40"/>
      <c r="EV4" s="39"/>
      <c r="EW4" s="41"/>
      <c r="EX4" s="41"/>
      <c r="EY4" s="41"/>
      <c r="EZ4" s="44"/>
      <c r="FA4" s="41"/>
      <c r="FB4" s="41"/>
      <c r="FF4" s="40"/>
      <c r="FG4" s="39"/>
      <c r="FH4" s="41"/>
      <c r="FL4" s="40"/>
      <c r="FM4" s="42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2"/>
      <c r="GL4" s="41"/>
      <c r="GM4" s="41"/>
      <c r="GT4" s="42"/>
      <c r="GU4" s="41"/>
      <c r="GV4" s="41"/>
      <c r="GW4" s="41"/>
      <c r="GX4" s="41"/>
      <c r="GY4" s="41"/>
      <c r="GZ4" s="41"/>
      <c r="HR4" s="42"/>
      <c r="HS4" s="41"/>
      <c r="HT4" s="41"/>
      <c r="IB4" s="39"/>
      <c r="ID4" s="41"/>
      <c r="IE4" s="41"/>
      <c r="IF4" s="41"/>
      <c r="IG4" s="39"/>
      <c r="IL4" s="44"/>
      <c r="IM4" s="39"/>
      <c r="IR4" s="44"/>
      <c r="IS4" s="41"/>
      <c r="IT4" s="41"/>
      <c r="IU4" s="41"/>
      <c r="IV4" s="41"/>
      <c r="JA4" s="56"/>
      <c r="JT4" s="62"/>
      <c r="JU4" s="41"/>
      <c r="JV4" s="41"/>
      <c r="JW4" s="41"/>
      <c r="KA4" s="56"/>
      <c r="KD4" s="62"/>
      <c r="KE4" s="41"/>
      <c r="KF4" s="41"/>
      <c r="KG4" s="41"/>
      <c r="KK4" s="56"/>
      <c r="KN4" s="39"/>
      <c r="KP4" s="39"/>
      <c r="KR4" s="39"/>
      <c r="KT4" s="46"/>
      <c r="KU4" s="39"/>
      <c r="KX4" s="46"/>
      <c r="KY4" s="39"/>
      <c r="LB4" s="46"/>
      <c r="LC4" s="39"/>
      <c r="LF4" s="47"/>
      <c r="LG4" s="39"/>
      <c r="LJ4" s="46"/>
      <c r="LK4" s="39"/>
      <c r="LL4" s="41"/>
      <c r="LN4" s="52"/>
      <c r="MA4" s="52"/>
      <c r="MF4" s="52"/>
      <c r="MK4" s="52"/>
      <c r="MP4" s="52"/>
      <c r="MU4" s="39"/>
      <c r="MV4" s="41"/>
      <c r="MW4" s="41"/>
      <c r="MX4" s="52"/>
      <c r="MZ4"/>
      <c r="NA4"/>
      <c r="NB4"/>
      <c r="NK4" s="52"/>
      <c r="NP4" s="52"/>
      <c r="NU4" s="52"/>
      <c r="NZ4" s="52"/>
      <c r="OF4" s="39"/>
      <c r="OG4" s="41"/>
      <c r="OH4" s="41"/>
      <c r="OI4" s="52"/>
      <c r="OV4" s="52"/>
      <c r="PA4" s="52"/>
      <c r="PF4" s="52"/>
      <c r="PK4" s="52"/>
      <c r="PQ4" s="39"/>
      <c r="PR4" s="41"/>
      <c r="PS4" s="41"/>
      <c r="PT4" s="52"/>
      <c r="QG4" s="52"/>
      <c r="QL4" s="52"/>
      <c r="QQ4" s="52"/>
      <c r="QV4" s="52"/>
      <c r="RB4" s="39"/>
      <c r="RC4" s="41"/>
      <c r="RD4" s="41"/>
      <c r="RE4" s="52"/>
      <c r="RR4" s="52"/>
      <c r="RW4" s="52"/>
      <c r="SB4" s="52"/>
      <c r="SG4" s="52"/>
      <c r="SM4" s="39"/>
      <c r="SN4" s="41"/>
      <c r="SO4" s="41"/>
      <c r="SP4" s="52"/>
      <c r="SU4" s="52"/>
      <c r="SZ4" s="52"/>
      <c r="TE4" s="52"/>
      <c r="TJ4" s="52"/>
      <c r="TO4" s="39"/>
      <c r="TP4" s="41"/>
      <c r="TQ4" s="41"/>
      <c r="TR4" s="52"/>
      <c r="TW4" s="52"/>
      <c r="UB4" s="52"/>
      <c r="UG4" s="52"/>
      <c r="UL4" s="52"/>
      <c r="UR4" s="39"/>
      <c r="US4" s="41"/>
      <c r="UT4" s="41"/>
      <c r="UU4" s="52"/>
      <c r="UZ4" s="52"/>
      <c r="VE4" s="52"/>
      <c r="VJ4" s="52"/>
      <c r="VO4" s="52"/>
      <c r="VU4" s="39"/>
      <c r="VV4" s="41"/>
      <c r="VW4" s="41"/>
      <c r="VX4" s="52"/>
      <c r="WC4" s="52"/>
      <c r="WH4" s="52"/>
      <c r="WM4" s="52"/>
      <c r="WR4" s="52"/>
      <c r="WX4" s="39"/>
      <c r="WY4" s="41"/>
      <c r="WZ4" s="41"/>
      <c r="XA4" s="52"/>
      <c r="XF4" s="52"/>
      <c r="XK4" s="52"/>
      <c r="XP4" s="52"/>
      <c r="XU4" s="52"/>
      <c r="YA4" s="39"/>
      <c r="YB4" s="48"/>
      <c r="YD4" s="39"/>
      <c r="YE4" s="41"/>
      <c r="YF4" s="41"/>
      <c r="YG4" s="42"/>
      <c r="YH4" s="41"/>
      <c r="YI4" s="39"/>
      <c r="YL4" s="39"/>
      <c r="YO4" s="47"/>
      <c r="YP4" s="39"/>
      <c r="YS4" s="47"/>
      <c r="YT4" s="39"/>
      <c r="YW4" s="47"/>
      <c r="YX4" s="39"/>
      <c r="ZA4" s="47"/>
      <c r="AEQ4" s="42"/>
      <c r="AEU4" s="43"/>
      <c r="AEY4" s="43"/>
      <c r="AFC4" s="43"/>
    </row>
    <row r="5" spans="1:835" s="38" customFormat="1" x14ac:dyDescent="0.2">
      <c r="C5" s="42"/>
      <c r="J5" s="40"/>
      <c r="K5" s="42"/>
      <c r="U5" s="40"/>
      <c r="V5" s="42"/>
      <c r="W5" s="41"/>
      <c r="X5" s="41"/>
      <c r="AF5" s="40"/>
      <c r="AG5" s="41"/>
      <c r="AM5" s="43"/>
      <c r="AN5" s="41"/>
      <c r="AO5" s="41"/>
      <c r="AP5" s="41"/>
      <c r="AQ5" s="40"/>
      <c r="AR5" s="41"/>
      <c r="AS5" s="41"/>
      <c r="AT5" s="41"/>
      <c r="AU5" s="41"/>
      <c r="AV5" s="41"/>
      <c r="AW5" s="42"/>
      <c r="AX5" s="41"/>
      <c r="AY5" s="41"/>
      <c r="AZ5" s="41"/>
      <c r="BA5" s="41"/>
      <c r="BB5" s="42"/>
      <c r="BG5" s="43"/>
      <c r="BH5" s="41"/>
      <c r="BI5" s="41"/>
      <c r="BJ5" s="41"/>
      <c r="BK5" s="41"/>
      <c r="BL5" s="42"/>
      <c r="BM5" s="41"/>
      <c r="BN5" s="41"/>
      <c r="BO5" s="41"/>
      <c r="BP5" s="41"/>
      <c r="BQ5" s="41"/>
      <c r="BR5" s="42"/>
      <c r="BS5" s="41"/>
      <c r="BT5" s="41"/>
      <c r="BU5" s="41"/>
      <c r="BV5" s="41"/>
      <c r="BW5" s="41"/>
      <c r="BX5" s="40"/>
      <c r="BY5" s="41"/>
      <c r="CD5" s="43"/>
      <c r="CE5" s="41"/>
      <c r="CF5" s="41"/>
      <c r="CG5" s="41"/>
      <c r="CH5" s="41"/>
      <c r="CI5" s="42"/>
      <c r="CJ5" s="41"/>
      <c r="CK5" s="41"/>
      <c r="CL5" s="41"/>
      <c r="CM5" s="41"/>
      <c r="CN5" s="41"/>
      <c r="CO5" s="42"/>
      <c r="CP5" s="41"/>
      <c r="CQ5" s="41"/>
      <c r="CR5" s="41"/>
      <c r="CS5" s="41"/>
      <c r="CT5" s="41"/>
      <c r="CU5" s="40"/>
      <c r="CV5" s="41"/>
      <c r="CW5" s="41"/>
      <c r="CX5" s="41"/>
      <c r="CY5" s="41"/>
      <c r="CZ5" s="41"/>
      <c r="DA5" s="43"/>
      <c r="DB5" s="41"/>
      <c r="DC5" s="41"/>
      <c r="DD5" s="41"/>
      <c r="DE5" s="41"/>
      <c r="DF5" s="42"/>
      <c r="DG5" s="41"/>
      <c r="DH5" s="41"/>
      <c r="DI5" s="41"/>
      <c r="DJ5" s="41"/>
      <c r="DK5" s="41"/>
      <c r="DL5" s="42"/>
      <c r="DM5" s="41"/>
      <c r="DN5" s="41"/>
      <c r="DO5" s="41"/>
      <c r="DP5" s="41"/>
      <c r="DQ5" s="41"/>
      <c r="DR5" s="40"/>
      <c r="DS5" s="41"/>
      <c r="DT5" s="41"/>
      <c r="DU5" s="41"/>
      <c r="DV5" s="41"/>
      <c r="DW5" s="41"/>
      <c r="DX5" s="43"/>
      <c r="DY5" s="41"/>
      <c r="DZ5" s="41"/>
      <c r="EA5" s="41"/>
      <c r="EB5" s="41"/>
      <c r="EC5" s="42"/>
      <c r="ED5" s="41"/>
      <c r="EE5" s="41"/>
      <c r="EF5" s="41"/>
      <c r="EG5" s="41"/>
      <c r="EH5" s="41"/>
      <c r="EI5" s="42"/>
      <c r="EJ5" s="41"/>
      <c r="EK5" s="41"/>
      <c r="EL5" s="41"/>
      <c r="EM5" s="41"/>
      <c r="EN5" s="41"/>
      <c r="EO5" s="40"/>
      <c r="EP5" s="41"/>
      <c r="EQ5" s="44"/>
      <c r="ER5" s="41"/>
      <c r="ES5" s="40"/>
      <c r="ET5" s="45"/>
      <c r="EU5" s="40"/>
      <c r="EV5" s="39"/>
      <c r="EW5" s="41"/>
      <c r="EX5" s="41"/>
      <c r="EY5" s="41"/>
      <c r="EZ5" s="44"/>
      <c r="FA5" s="41"/>
      <c r="FB5" s="41"/>
      <c r="FF5" s="40"/>
      <c r="FG5" s="39"/>
      <c r="FH5" s="41"/>
      <c r="FL5" s="40"/>
      <c r="FM5" s="42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2"/>
      <c r="GL5" s="41"/>
      <c r="GM5" s="41"/>
      <c r="GT5" s="42"/>
      <c r="GU5" s="41"/>
      <c r="GV5" s="41"/>
      <c r="GW5" s="41"/>
      <c r="GX5" s="41"/>
      <c r="GY5" s="41"/>
      <c r="GZ5" s="41"/>
      <c r="HR5" s="42"/>
      <c r="HS5" s="41"/>
      <c r="HT5" s="41"/>
      <c r="IB5" s="39"/>
      <c r="ID5" s="41"/>
      <c r="IE5" s="41"/>
      <c r="IF5" s="41"/>
      <c r="IG5" s="39"/>
      <c r="IL5" s="44"/>
      <c r="IM5" s="39"/>
      <c r="IR5" s="44"/>
      <c r="IS5" s="41"/>
      <c r="IT5" s="41"/>
      <c r="IU5" s="41"/>
      <c r="IV5" s="41"/>
      <c r="JA5" s="56"/>
      <c r="JT5" s="62"/>
      <c r="JU5" s="41"/>
      <c r="JV5" s="41"/>
      <c r="JW5" s="41"/>
      <c r="KA5" s="56"/>
      <c r="KD5" s="62"/>
      <c r="KE5" s="41"/>
      <c r="KF5" s="41"/>
      <c r="KG5" s="41"/>
      <c r="KK5" s="56"/>
      <c r="KN5" s="39"/>
      <c r="KP5" s="39"/>
      <c r="KR5" s="39"/>
      <c r="KT5" s="46"/>
      <c r="KU5" s="39"/>
      <c r="KX5" s="46"/>
      <c r="KY5" s="39"/>
      <c r="LB5" s="46"/>
      <c r="LC5" s="39"/>
      <c r="LF5" s="47"/>
      <c r="LG5" s="39"/>
      <c r="LJ5" s="46"/>
      <c r="LK5" s="39"/>
      <c r="LL5" s="41"/>
      <c r="LN5" s="52"/>
      <c r="MA5" s="52"/>
      <c r="MF5" s="52"/>
      <c r="MK5" s="52"/>
      <c r="MP5" s="52"/>
      <c r="MU5" s="39"/>
      <c r="MV5" s="41"/>
      <c r="MW5" s="41"/>
      <c r="MX5" s="52"/>
      <c r="MZ5"/>
      <c r="NA5"/>
      <c r="NB5"/>
      <c r="NK5" s="52"/>
      <c r="NP5" s="52"/>
      <c r="NU5" s="52"/>
      <c r="NZ5" s="52"/>
      <c r="OF5" s="39"/>
      <c r="OG5" s="41"/>
      <c r="OH5" s="41"/>
      <c r="OI5" s="52"/>
      <c r="OV5" s="52"/>
      <c r="PA5" s="52"/>
      <c r="PF5" s="52"/>
      <c r="PK5" s="52"/>
      <c r="PQ5" s="39"/>
      <c r="PR5" s="41"/>
      <c r="PS5" s="41"/>
      <c r="PT5" s="52"/>
      <c r="QG5" s="52"/>
      <c r="QL5" s="52"/>
      <c r="QQ5" s="52"/>
      <c r="QV5" s="52"/>
      <c r="RB5" s="39"/>
      <c r="RC5" s="41"/>
      <c r="RD5" s="41"/>
      <c r="RE5" s="52"/>
      <c r="RR5" s="52"/>
      <c r="RW5" s="52"/>
      <c r="SB5" s="52"/>
      <c r="SG5" s="52"/>
      <c r="SM5" s="39"/>
      <c r="SN5" s="41"/>
      <c r="SO5" s="41"/>
      <c r="SP5" s="52"/>
      <c r="SU5" s="52"/>
      <c r="SZ5" s="52"/>
      <c r="TE5" s="52"/>
      <c r="TJ5" s="52"/>
      <c r="TO5" s="39"/>
      <c r="TP5" s="41"/>
      <c r="TQ5" s="41"/>
      <c r="TR5" s="52"/>
      <c r="TW5" s="52"/>
      <c r="UB5" s="52"/>
      <c r="UG5" s="52"/>
      <c r="UL5" s="52"/>
      <c r="UR5" s="39"/>
      <c r="US5" s="41"/>
      <c r="UT5" s="41"/>
      <c r="UU5" s="52"/>
      <c r="UZ5" s="52"/>
      <c r="VE5" s="52"/>
      <c r="VJ5" s="52"/>
      <c r="VO5" s="52"/>
      <c r="VU5" s="39"/>
      <c r="VV5" s="41"/>
      <c r="VW5" s="41"/>
      <c r="VX5" s="52"/>
      <c r="WC5" s="52"/>
      <c r="WH5" s="52"/>
      <c r="WM5" s="52"/>
      <c r="WR5" s="52"/>
      <c r="WX5" s="39"/>
      <c r="WY5" s="41"/>
      <c r="WZ5" s="41"/>
      <c r="XA5" s="52"/>
      <c r="XF5" s="52"/>
      <c r="XK5" s="52"/>
      <c r="XP5" s="52"/>
      <c r="XU5" s="52"/>
      <c r="YA5" s="39"/>
      <c r="YB5" s="48"/>
      <c r="YD5" s="39"/>
      <c r="YE5" s="41"/>
      <c r="YF5" s="41"/>
      <c r="YG5" s="42"/>
      <c r="YH5" s="41"/>
      <c r="YI5" s="39"/>
      <c r="YL5" s="39"/>
      <c r="YO5" s="47"/>
      <c r="YP5" s="39"/>
      <c r="YS5" s="47"/>
      <c r="YT5" s="39"/>
      <c r="YW5" s="47"/>
      <c r="YX5" s="39"/>
      <c r="ZA5" s="47"/>
      <c r="AEQ5" s="42"/>
      <c r="AEU5" s="43"/>
      <c r="AEY5" s="43"/>
      <c r="AFC5" s="43"/>
    </row>
    <row r="6" spans="1:835" s="38" customFormat="1" x14ac:dyDescent="0.2">
      <c r="C6" s="42"/>
      <c r="J6" s="40"/>
      <c r="K6" s="42"/>
      <c r="U6" s="40"/>
      <c r="V6" s="42"/>
      <c r="W6" s="41"/>
      <c r="X6" s="41"/>
      <c r="AF6" s="40"/>
      <c r="AG6" s="41"/>
      <c r="AM6" s="43"/>
      <c r="AN6" s="41"/>
      <c r="AO6" s="41"/>
      <c r="AP6" s="41"/>
      <c r="AQ6" s="40"/>
      <c r="AR6" s="41"/>
      <c r="AS6" s="41"/>
      <c r="AT6" s="41"/>
      <c r="AU6" s="41"/>
      <c r="AV6" s="41"/>
      <c r="AW6" s="42"/>
      <c r="AX6" s="41"/>
      <c r="AY6" s="41"/>
      <c r="AZ6" s="41"/>
      <c r="BA6" s="41"/>
      <c r="BB6" s="42"/>
      <c r="BG6" s="43"/>
      <c r="BH6" s="41"/>
      <c r="BI6" s="41"/>
      <c r="BJ6" s="41"/>
      <c r="BK6" s="41"/>
      <c r="BL6" s="42"/>
      <c r="BM6" s="41"/>
      <c r="BN6" s="41"/>
      <c r="BO6" s="41"/>
      <c r="BP6" s="41"/>
      <c r="BQ6" s="41"/>
      <c r="BR6" s="42"/>
      <c r="BS6" s="41"/>
      <c r="BT6" s="41"/>
      <c r="BU6" s="41"/>
      <c r="BV6" s="41"/>
      <c r="BW6" s="41"/>
      <c r="BX6" s="40"/>
      <c r="BY6" s="41"/>
      <c r="CD6" s="43"/>
      <c r="CE6" s="41"/>
      <c r="CF6" s="41"/>
      <c r="CG6" s="41"/>
      <c r="CH6" s="41"/>
      <c r="CI6" s="42"/>
      <c r="CJ6" s="41"/>
      <c r="CK6" s="41"/>
      <c r="CL6" s="41"/>
      <c r="CM6" s="41"/>
      <c r="CN6" s="41"/>
      <c r="CO6" s="42"/>
      <c r="CP6" s="41"/>
      <c r="CQ6" s="41"/>
      <c r="CR6" s="41"/>
      <c r="CS6" s="41"/>
      <c r="CT6" s="41"/>
      <c r="CU6" s="40"/>
      <c r="CV6" s="41"/>
      <c r="CW6" s="41"/>
      <c r="CX6" s="41"/>
      <c r="CY6" s="41"/>
      <c r="CZ6" s="41"/>
      <c r="DA6" s="43"/>
      <c r="DB6" s="41"/>
      <c r="DC6" s="41"/>
      <c r="DD6" s="41"/>
      <c r="DE6" s="41"/>
      <c r="DF6" s="42"/>
      <c r="DG6" s="41"/>
      <c r="DH6" s="41"/>
      <c r="DI6" s="41"/>
      <c r="DJ6" s="41"/>
      <c r="DK6" s="41"/>
      <c r="DL6" s="42"/>
      <c r="DM6" s="41"/>
      <c r="DN6" s="41"/>
      <c r="DO6" s="41"/>
      <c r="DP6" s="41"/>
      <c r="DQ6" s="41"/>
      <c r="DR6" s="40"/>
      <c r="DS6" s="41"/>
      <c r="DT6" s="41"/>
      <c r="DU6" s="41"/>
      <c r="DV6" s="41"/>
      <c r="DW6" s="41"/>
      <c r="DX6" s="43"/>
      <c r="DY6" s="41"/>
      <c r="DZ6" s="41"/>
      <c r="EA6" s="41"/>
      <c r="EB6" s="41"/>
      <c r="EC6" s="42"/>
      <c r="ED6" s="41"/>
      <c r="EE6" s="41"/>
      <c r="EF6" s="41"/>
      <c r="EG6" s="41"/>
      <c r="EH6" s="41"/>
      <c r="EI6" s="42"/>
      <c r="EJ6" s="41"/>
      <c r="EK6" s="41"/>
      <c r="EL6" s="41"/>
      <c r="EM6" s="41"/>
      <c r="EN6" s="41"/>
      <c r="EO6" s="40"/>
      <c r="EP6" s="41"/>
      <c r="EQ6" s="44"/>
      <c r="ER6" s="41"/>
      <c r="ES6" s="40"/>
      <c r="ET6" s="45"/>
      <c r="EU6" s="40"/>
      <c r="EV6" s="39"/>
      <c r="EW6" s="41"/>
      <c r="EX6" s="41"/>
      <c r="EY6" s="41"/>
      <c r="EZ6" s="44"/>
      <c r="FA6" s="41"/>
      <c r="FB6" s="41"/>
      <c r="FF6" s="40"/>
      <c r="FG6" s="39"/>
      <c r="FH6" s="41"/>
      <c r="FL6" s="40"/>
      <c r="FM6" s="42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2"/>
      <c r="GL6" s="41"/>
      <c r="GM6" s="41"/>
      <c r="GT6" s="42"/>
      <c r="GU6" s="41"/>
      <c r="GV6" s="41"/>
      <c r="GW6" s="41"/>
      <c r="GX6" s="41"/>
      <c r="GY6" s="41"/>
      <c r="GZ6" s="41"/>
      <c r="HR6" s="42"/>
      <c r="HS6" s="41"/>
      <c r="HT6" s="41"/>
      <c r="IB6" s="39"/>
      <c r="ID6" s="41"/>
      <c r="IE6" s="41"/>
      <c r="IF6" s="41"/>
      <c r="IG6" s="39"/>
      <c r="IL6" s="44"/>
      <c r="IM6" s="39"/>
      <c r="IR6" s="44"/>
      <c r="IS6" s="41"/>
      <c r="IT6" s="41"/>
      <c r="IU6" s="41"/>
      <c r="IV6" s="41"/>
      <c r="JA6" s="56"/>
      <c r="JT6" s="62"/>
      <c r="JU6" s="41"/>
      <c r="JV6" s="41"/>
      <c r="JW6" s="41"/>
      <c r="KA6" s="56"/>
      <c r="KD6" s="62"/>
      <c r="KE6" s="41"/>
      <c r="KF6" s="41"/>
      <c r="KG6" s="41"/>
      <c r="KK6" s="56"/>
      <c r="KN6" s="39"/>
      <c r="KP6" s="39"/>
      <c r="KR6" s="39"/>
      <c r="KT6" s="46"/>
      <c r="KU6" s="39"/>
      <c r="KX6" s="46"/>
      <c r="KY6" s="39"/>
      <c r="LB6" s="46"/>
      <c r="LC6" s="39"/>
      <c r="LF6" s="47"/>
      <c r="LG6" s="39"/>
      <c r="LJ6" s="46"/>
      <c r="LK6" s="39"/>
      <c r="LL6" s="41"/>
      <c r="LN6" s="52"/>
      <c r="MA6" s="52"/>
      <c r="MF6" s="52"/>
      <c r="MK6" s="52"/>
      <c r="MP6" s="52"/>
      <c r="MU6" s="39"/>
      <c r="MV6" s="41"/>
      <c r="MW6" s="41"/>
      <c r="MX6" s="52"/>
      <c r="MZ6"/>
      <c r="NA6"/>
      <c r="NB6"/>
      <c r="NK6" s="52"/>
      <c r="NP6" s="52"/>
      <c r="NU6" s="52"/>
      <c r="NZ6" s="52"/>
      <c r="OF6" s="39"/>
      <c r="OG6" s="41"/>
      <c r="OH6" s="41"/>
      <c r="OI6" s="52"/>
      <c r="OV6" s="52"/>
      <c r="PA6" s="52"/>
      <c r="PF6" s="52"/>
      <c r="PK6" s="52"/>
      <c r="PQ6" s="39"/>
      <c r="PR6" s="41"/>
      <c r="PS6" s="41"/>
      <c r="PT6" s="52"/>
      <c r="QG6" s="52"/>
      <c r="QL6" s="52"/>
      <c r="QQ6" s="52"/>
      <c r="QV6" s="52"/>
      <c r="RB6" s="39"/>
      <c r="RC6" s="41"/>
      <c r="RD6" s="41"/>
      <c r="RE6" s="52"/>
      <c r="RR6" s="52"/>
      <c r="RW6" s="52"/>
      <c r="SB6" s="52"/>
      <c r="SG6" s="52"/>
      <c r="SM6" s="39"/>
      <c r="SN6" s="41"/>
      <c r="SO6" s="41"/>
      <c r="SP6" s="52"/>
      <c r="SU6" s="52"/>
      <c r="SZ6" s="52"/>
      <c r="TE6" s="52"/>
      <c r="TJ6" s="52"/>
      <c r="TO6" s="39"/>
      <c r="TP6" s="41"/>
      <c r="TQ6" s="41"/>
      <c r="TR6" s="52"/>
      <c r="TW6" s="52"/>
      <c r="UB6" s="52"/>
      <c r="UG6" s="52"/>
      <c r="UL6" s="52"/>
      <c r="UR6" s="39"/>
      <c r="US6" s="41"/>
      <c r="UT6" s="41"/>
      <c r="UU6" s="52"/>
      <c r="UZ6" s="52"/>
      <c r="VE6" s="52"/>
      <c r="VJ6" s="52"/>
      <c r="VO6" s="52"/>
      <c r="VU6" s="39"/>
      <c r="VV6" s="41"/>
      <c r="VW6" s="41"/>
      <c r="VX6" s="52"/>
      <c r="WC6" s="52"/>
      <c r="WH6" s="52"/>
      <c r="WM6" s="52"/>
      <c r="WR6" s="52"/>
      <c r="WX6" s="39"/>
      <c r="WY6" s="41"/>
      <c r="WZ6" s="41"/>
      <c r="XA6" s="52"/>
      <c r="XF6" s="52"/>
      <c r="XK6" s="52"/>
      <c r="XP6" s="52"/>
      <c r="XU6" s="52"/>
      <c r="YA6" s="39"/>
      <c r="YB6" s="48"/>
      <c r="YD6" s="39"/>
      <c r="YE6" s="41"/>
      <c r="YF6" s="41"/>
      <c r="YG6" s="42"/>
      <c r="YH6" s="41"/>
      <c r="YI6" s="39"/>
      <c r="YL6" s="39"/>
      <c r="YO6" s="47"/>
      <c r="YP6" s="39"/>
      <c r="YS6" s="47"/>
      <c r="YT6" s="39"/>
      <c r="YW6" s="47"/>
      <c r="YX6" s="39"/>
      <c r="ZA6" s="47"/>
      <c r="AEQ6" s="42"/>
      <c r="AEU6" s="43"/>
      <c r="AEY6" s="43"/>
      <c r="AFC6" s="43"/>
    </row>
    <row r="7" spans="1:835" s="38" customFormat="1" x14ac:dyDescent="0.2">
      <c r="C7" s="42"/>
      <c r="J7" s="40"/>
      <c r="K7" s="42"/>
      <c r="U7" s="40"/>
      <c r="V7" s="42"/>
      <c r="W7" s="41"/>
      <c r="X7" s="41"/>
      <c r="AF7" s="40"/>
      <c r="AG7" s="41"/>
      <c r="AM7" s="43"/>
      <c r="AN7" s="41"/>
      <c r="AO7" s="41"/>
      <c r="AP7" s="41"/>
      <c r="AQ7" s="40"/>
      <c r="AR7" s="41"/>
      <c r="AS7" s="41"/>
      <c r="AT7" s="41"/>
      <c r="AU7" s="41"/>
      <c r="AV7" s="41"/>
      <c r="AW7" s="42"/>
      <c r="AX7" s="41"/>
      <c r="AY7" s="41"/>
      <c r="AZ7" s="41"/>
      <c r="BA7" s="41"/>
      <c r="BB7" s="42"/>
      <c r="BG7" s="43"/>
      <c r="BH7" s="41"/>
      <c r="BI7" s="41"/>
      <c r="BJ7" s="41"/>
      <c r="BK7" s="41"/>
      <c r="BL7" s="42"/>
      <c r="BM7" s="41"/>
      <c r="BN7" s="41"/>
      <c r="BO7" s="41"/>
      <c r="BP7" s="41"/>
      <c r="BQ7" s="41"/>
      <c r="BR7" s="42"/>
      <c r="BS7" s="41"/>
      <c r="BT7" s="41"/>
      <c r="BU7" s="41"/>
      <c r="BV7" s="41"/>
      <c r="BW7" s="41"/>
      <c r="BX7" s="40"/>
      <c r="BY7" s="41"/>
      <c r="CD7" s="43"/>
      <c r="CE7" s="41"/>
      <c r="CF7" s="41"/>
      <c r="CG7" s="41"/>
      <c r="CH7" s="41"/>
      <c r="CI7" s="42"/>
      <c r="CJ7" s="41"/>
      <c r="CK7" s="41"/>
      <c r="CL7" s="41"/>
      <c r="CM7" s="41"/>
      <c r="CN7" s="41"/>
      <c r="CO7" s="42"/>
      <c r="CP7" s="41"/>
      <c r="CQ7" s="41"/>
      <c r="CR7" s="41"/>
      <c r="CS7" s="41"/>
      <c r="CT7" s="41"/>
      <c r="CU7" s="40"/>
      <c r="CV7" s="41"/>
      <c r="DA7" s="43"/>
      <c r="DB7" s="41"/>
      <c r="DC7" s="41"/>
      <c r="DD7" s="41"/>
      <c r="DE7" s="41"/>
      <c r="DF7" s="42"/>
      <c r="DG7" s="41"/>
      <c r="DH7" s="41"/>
      <c r="DI7" s="41"/>
      <c r="DJ7" s="41"/>
      <c r="DK7" s="41"/>
      <c r="DL7" s="42"/>
      <c r="DM7" s="41"/>
      <c r="DN7" s="41"/>
      <c r="DO7" s="41"/>
      <c r="DP7" s="41"/>
      <c r="DQ7" s="41"/>
      <c r="DR7" s="40"/>
      <c r="DS7" s="41"/>
      <c r="DX7" s="43"/>
      <c r="DY7" s="41"/>
      <c r="DZ7" s="41"/>
      <c r="EA7" s="41"/>
      <c r="EB7" s="41"/>
      <c r="EC7" s="42"/>
      <c r="ED7" s="41"/>
      <c r="EE7" s="41"/>
      <c r="EF7" s="41"/>
      <c r="EG7" s="41"/>
      <c r="EH7" s="41"/>
      <c r="EI7" s="42"/>
      <c r="EJ7" s="41"/>
      <c r="EK7" s="41"/>
      <c r="EL7" s="41"/>
      <c r="EM7" s="41"/>
      <c r="EN7" s="41"/>
      <c r="EO7" s="40"/>
      <c r="EP7" s="41"/>
      <c r="EQ7" s="44"/>
      <c r="ER7" s="41"/>
      <c r="ES7" s="40"/>
      <c r="ET7" s="45"/>
      <c r="EU7" s="40"/>
      <c r="EV7" s="39"/>
      <c r="EW7" s="41"/>
      <c r="EX7" s="41"/>
      <c r="EY7" s="41"/>
      <c r="EZ7" s="44"/>
      <c r="FA7" s="41"/>
      <c r="FB7" s="41"/>
      <c r="FF7" s="40"/>
      <c r="FG7" s="39"/>
      <c r="FH7" s="41"/>
      <c r="FL7" s="40"/>
      <c r="FM7" s="42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2"/>
      <c r="GL7" s="41"/>
      <c r="GM7" s="41"/>
      <c r="GT7" s="42"/>
      <c r="GU7" s="41"/>
      <c r="GV7" s="41"/>
      <c r="GW7" s="41"/>
      <c r="GX7" s="41"/>
      <c r="GY7" s="41"/>
      <c r="GZ7" s="41"/>
      <c r="HR7" s="42"/>
      <c r="HS7" s="41"/>
      <c r="HT7" s="41"/>
      <c r="IB7" s="39"/>
      <c r="ID7" s="41"/>
      <c r="IE7" s="41"/>
      <c r="IF7" s="41"/>
      <c r="IG7" s="39"/>
      <c r="IL7" s="44"/>
      <c r="IM7" s="39"/>
      <c r="IR7" s="44"/>
      <c r="IS7" s="41"/>
      <c r="IT7" s="41"/>
      <c r="IU7" s="41"/>
      <c r="IV7" s="41"/>
      <c r="JA7" s="56"/>
      <c r="JT7" s="62"/>
      <c r="JU7" s="41"/>
      <c r="JV7" s="41"/>
      <c r="JW7" s="41"/>
      <c r="KA7" s="56"/>
      <c r="KD7" s="62"/>
      <c r="KE7" s="41"/>
      <c r="KF7" s="41"/>
      <c r="KG7" s="41"/>
      <c r="KK7" s="56"/>
      <c r="KN7" s="39"/>
      <c r="KP7" s="39"/>
      <c r="KR7" s="39"/>
      <c r="KT7" s="46"/>
      <c r="KU7" s="39"/>
      <c r="KX7" s="46"/>
      <c r="KY7" s="39"/>
      <c r="LB7" s="46"/>
      <c r="LC7" s="39"/>
      <c r="LF7" s="47"/>
      <c r="LG7" s="39"/>
      <c r="LJ7" s="46"/>
      <c r="LK7" s="39"/>
      <c r="LL7" s="41"/>
      <c r="LN7" s="52"/>
      <c r="MA7" s="52"/>
      <c r="MF7" s="52"/>
      <c r="MK7" s="52"/>
      <c r="MP7" s="52"/>
      <c r="MU7" s="39"/>
      <c r="MV7" s="41"/>
      <c r="MW7" s="41"/>
      <c r="MX7" s="52"/>
      <c r="MZ7"/>
      <c r="NA7"/>
      <c r="NB7"/>
      <c r="NK7" s="52"/>
      <c r="NP7" s="52"/>
      <c r="NU7" s="52"/>
      <c r="NZ7" s="52"/>
      <c r="OF7" s="39"/>
      <c r="OG7" s="41"/>
      <c r="OH7" s="41"/>
      <c r="OI7" s="52"/>
      <c r="OV7" s="52"/>
      <c r="PA7" s="52"/>
      <c r="PF7" s="52"/>
      <c r="PK7" s="52"/>
      <c r="PQ7" s="39"/>
      <c r="PR7" s="41"/>
      <c r="PS7" s="41"/>
      <c r="PT7" s="52"/>
      <c r="QG7" s="52"/>
      <c r="QL7" s="52"/>
      <c r="QQ7" s="52"/>
      <c r="QV7" s="52"/>
      <c r="RB7" s="39"/>
      <c r="RC7" s="41"/>
      <c r="RD7" s="41"/>
      <c r="RE7" s="52"/>
      <c r="RR7" s="52"/>
      <c r="RW7" s="52"/>
      <c r="SB7" s="52"/>
      <c r="SG7" s="52"/>
      <c r="SM7" s="39"/>
      <c r="SN7" s="41"/>
      <c r="SO7" s="41"/>
      <c r="SP7" s="52"/>
      <c r="SU7" s="52"/>
      <c r="SZ7" s="52"/>
      <c r="TE7" s="52"/>
      <c r="TJ7" s="52"/>
      <c r="TO7" s="39"/>
      <c r="TP7" s="41"/>
      <c r="TQ7" s="41"/>
      <c r="TR7" s="52"/>
      <c r="TW7" s="52"/>
      <c r="UB7" s="52"/>
      <c r="UG7" s="52"/>
      <c r="UL7" s="52"/>
      <c r="UR7" s="39"/>
      <c r="US7" s="41"/>
      <c r="UT7" s="41"/>
      <c r="UU7" s="52"/>
      <c r="UZ7" s="52"/>
      <c r="VE7" s="52"/>
      <c r="VJ7" s="52"/>
      <c r="VO7" s="52"/>
      <c r="VU7" s="39"/>
      <c r="VV7" s="41"/>
      <c r="VW7" s="41"/>
      <c r="VX7" s="52"/>
      <c r="WC7" s="52"/>
      <c r="WH7" s="52"/>
      <c r="WM7" s="52"/>
      <c r="WR7" s="52"/>
      <c r="WX7" s="39"/>
      <c r="WY7" s="41"/>
      <c r="WZ7" s="41"/>
      <c r="XA7" s="52"/>
      <c r="XF7" s="52"/>
      <c r="XK7" s="52"/>
      <c r="XP7" s="52"/>
      <c r="XU7" s="52"/>
      <c r="YA7" s="39"/>
      <c r="YD7" s="39"/>
      <c r="YE7" s="41"/>
      <c r="YF7" s="41"/>
      <c r="YG7" s="42"/>
      <c r="YH7" s="41"/>
      <c r="YI7" s="39"/>
      <c r="YL7" s="39"/>
      <c r="YO7" s="47"/>
      <c r="YP7" s="39"/>
      <c r="YS7" s="47"/>
      <c r="YT7" s="39"/>
      <c r="YW7" s="47"/>
      <c r="YX7" s="39"/>
      <c r="ZA7" s="47"/>
      <c r="AEQ7" s="42"/>
      <c r="AEU7" s="43"/>
      <c r="AEY7" s="43"/>
      <c r="AFC7" s="43"/>
    </row>
    <row r="8" spans="1:835" s="38" customFormat="1" x14ac:dyDescent="0.2">
      <c r="C8" s="42"/>
      <c r="J8" s="40"/>
      <c r="K8" s="42"/>
      <c r="U8" s="40"/>
      <c r="V8" s="42"/>
      <c r="W8" s="41"/>
      <c r="X8" s="41"/>
      <c r="AF8" s="40"/>
      <c r="AG8" s="41"/>
      <c r="AM8" s="43"/>
      <c r="AN8" s="41"/>
      <c r="AO8" s="41"/>
      <c r="AP8" s="41"/>
      <c r="AQ8" s="40"/>
      <c r="AR8" s="41"/>
      <c r="AS8" s="41"/>
      <c r="AT8" s="41"/>
      <c r="AU8" s="41"/>
      <c r="AV8" s="41"/>
      <c r="AW8" s="42"/>
      <c r="AX8" s="41"/>
      <c r="AY8" s="41"/>
      <c r="AZ8" s="41"/>
      <c r="BA8" s="41"/>
      <c r="BB8" s="42"/>
      <c r="BG8" s="43"/>
      <c r="BH8" s="41"/>
      <c r="BI8" s="41"/>
      <c r="BJ8" s="41"/>
      <c r="BK8" s="41"/>
      <c r="BL8" s="42"/>
      <c r="BM8" s="41"/>
      <c r="BN8" s="41"/>
      <c r="BO8" s="41"/>
      <c r="BP8" s="41"/>
      <c r="BQ8" s="41"/>
      <c r="BR8" s="42"/>
      <c r="BS8" s="41"/>
      <c r="BT8" s="41"/>
      <c r="BU8" s="41"/>
      <c r="BV8" s="41"/>
      <c r="BW8" s="41"/>
      <c r="BX8" s="40"/>
      <c r="BY8" s="41"/>
      <c r="CD8" s="43"/>
      <c r="CE8" s="41"/>
      <c r="CF8" s="41"/>
      <c r="CG8" s="41"/>
      <c r="CH8" s="41"/>
      <c r="CI8" s="42"/>
      <c r="CJ8" s="41"/>
      <c r="CK8" s="41"/>
      <c r="CL8" s="41"/>
      <c r="CM8" s="41"/>
      <c r="CN8" s="41"/>
      <c r="CO8" s="42"/>
      <c r="CP8" s="41"/>
      <c r="CQ8" s="41"/>
      <c r="CR8" s="41"/>
      <c r="CS8" s="41"/>
      <c r="CT8" s="41"/>
      <c r="CU8" s="40"/>
      <c r="CV8" s="41"/>
      <c r="DA8" s="43"/>
      <c r="DB8" s="41"/>
      <c r="DC8" s="41"/>
      <c r="DD8" s="41"/>
      <c r="DE8" s="41"/>
      <c r="DF8" s="42"/>
      <c r="DG8" s="41"/>
      <c r="DH8" s="41"/>
      <c r="DI8" s="41"/>
      <c r="DJ8" s="41"/>
      <c r="DK8" s="41"/>
      <c r="DL8" s="42"/>
      <c r="DM8" s="41"/>
      <c r="DN8" s="41"/>
      <c r="DO8" s="41"/>
      <c r="DP8" s="41"/>
      <c r="DQ8" s="41"/>
      <c r="DR8" s="40"/>
      <c r="DS8" s="41"/>
      <c r="DX8" s="43"/>
      <c r="DY8" s="41"/>
      <c r="DZ8" s="41"/>
      <c r="EA8" s="41"/>
      <c r="EB8" s="41"/>
      <c r="EC8" s="42"/>
      <c r="ED8" s="41"/>
      <c r="EE8" s="41"/>
      <c r="EF8" s="41"/>
      <c r="EG8" s="41"/>
      <c r="EH8" s="41"/>
      <c r="EI8" s="42"/>
      <c r="EJ8" s="41"/>
      <c r="EK8" s="41"/>
      <c r="EL8" s="41"/>
      <c r="EM8" s="41"/>
      <c r="EN8" s="41"/>
      <c r="EO8" s="40"/>
      <c r="EP8" s="41"/>
      <c r="EQ8" s="44"/>
      <c r="ER8" s="41"/>
      <c r="ES8" s="40"/>
      <c r="ET8" s="45"/>
      <c r="EU8" s="40"/>
      <c r="EV8" s="39"/>
      <c r="EW8" s="41"/>
      <c r="EX8" s="41"/>
      <c r="EY8" s="41"/>
      <c r="EZ8" s="44"/>
      <c r="FA8" s="41"/>
      <c r="FB8" s="41"/>
      <c r="FF8" s="40"/>
      <c r="FG8" s="39"/>
      <c r="FH8" s="41"/>
      <c r="FL8" s="40"/>
      <c r="FM8" s="42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2"/>
      <c r="GL8" s="41"/>
      <c r="GM8" s="41"/>
      <c r="GT8" s="42"/>
      <c r="GU8" s="41"/>
      <c r="GV8" s="41"/>
      <c r="GW8" s="41"/>
      <c r="GX8" s="41"/>
      <c r="GY8" s="41"/>
      <c r="GZ8" s="41"/>
      <c r="HR8" s="42"/>
      <c r="HS8" s="41"/>
      <c r="HT8" s="41"/>
      <c r="IB8" s="39"/>
      <c r="ID8" s="41"/>
      <c r="IE8" s="41"/>
      <c r="IF8" s="41"/>
      <c r="IG8" s="39"/>
      <c r="IL8" s="44"/>
      <c r="IM8" s="39"/>
      <c r="IR8" s="44"/>
      <c r="IS8" s="41"/>
      <c r="IT8" s="41"/>
      <c r="IU8" s="41"/>
      <c r="IV8" s="41"/>
      <c r="JA8" s="56"/>
      <c r="JT8" s="62"/>
      <c r="JU8" s="41"/>
      <c r="JV8" s="41"/>
      <c r="JW8" s="41"/>
      <c r="KA8" s="56"/>
      <c r="KD8" s="62"/>
      <c r="KE8" s="41"/>
      <c r="KF8" s="41"/>
      <c r="KG8" s="41"/>
      <c r="KK8" s="56"/>
      <c r="KN8" s="39"/>
      <c r="KP8" s="39"/>
      <c r="KR8" s="39"/>
      <c r="KT8" s="46"/>
      <c r="KU8" s="39"/>
      <c r="KX8" s="46"/>
      <c r="KY8" s="39"/>
      <c r="LB8" s="46"/>
      <c r="LC8" s="39"/>
      <c r="LF8" s="47"/>
      <c r="LG8" s="39"/>
      <c r="LJ8" s="46"/>
      <c r="LK8" s="39"/>
      <c r="LL8" s="41"/>
      <c r="LN8" s="52"/>
      <c r="MA8" s="52"/>
      <c r="MF8" s="52"/>
      <c r="MK8" s="52"/>
      <c r="MP8" s="52"/>
      <c r="MU8" s="39"/>
      <c r="MV8" s="41"/>
      <c r="MW8" s="41"/>
      <c r="MX8" s="52"/>
      <c r="MZ8"/>
      <c r="NA8"/>
      <c r="NB8"/>
      <c r="NK8" s="52"/>
      <c r="NP8" s="52"/>
      <c r="NU8" s="52"/>
      <c r="NZ8" s="52"/>
      <c r="OF8" s="39"/>
      <c r="OG8" s="41"/>
      <c r="OH8" s="41"/>
      <c r="OI8" s="52"/>
      <c r="OV8" s="52"/>
      <c r="PA8" s="52"/>
      <c r="PF8" s="52"/>
      <c r="PK8" s="52"/>
      <c r="PQ8" s="39"/>
      <c r="PR8" s="41"/>
      <c r="PS8" s="41"/>
      <c r="PT8" s="52"/>
      <c r="QG8" s="52"/>
      <c r="QL8" s="52"/>
      <c r="QQ8" s="52"/>
      <c r="QV8" s="52"/>
      <c r="RB8" s="39"/>
      <c r="RC8" s="41"/>
      <c r="RD8" s="41"/>
      <c r="RE8" s="52"/>
      <c r="RR8" s="52"/>
      <c r="RW8" s="52"/>
      <c r="SB8" s="52"/>
      <c r="SG8" s="52"/>
      <c r="SM8" s="39"/>
      <c r="SN8" s="41"/>
      <c r="SO8" s="41"/>
      <c r="SP8" s="52"/>
      <c r="SU8" s="52"/>
      <c r="SZ8" s="52"/>
      <c r="TE8" s="52"/>
      <c r="TJ8" s="52"/>
      <c r="TO8" s="39"/>
      <c r="TP8" s="41"/>
      <c r="TQ8" s="41"/>
      <c r="TR8" s="52"/>
      <c r="TW8" s="52"/>
      <c r="UB8" s="52"/>
      <c r="UG8" s="52"/>
      <c r="UL8" s="52"/>
      <c r="UR8" s="39"/>
      <c r="US8" s="41"/>
      <c r="UT8" s="41"/>
      <c r="UU8" s="52"/>
      <c r="UZ8" s="52"/>
      <c r="VE8" s="52"/>
      <c r="VJ8" s="52"/>
      <c r="VO8" s="52"/>
      <c r="VU8" s="39"/>
      <c r="VV8" s="41"/>
      <c r="VW8" s="41"/>
      <c r="VX8" s="52"/>
      <c r="WC8" s="52"/>
      <c r="WH8" s="52"/>
      <c r="WM8" s="52"/>
      <c r="WR8" s="52"/>
      <c r="WX8" s="39"/>
      <c r="WY8" s="41"/>
      <c r="WZ8" s="41"/>
      <c r="XA8" s="52"/>
      <c r="XF8" s="52"/>
      <c r="XK8" s="52"/>
      <c r="XP8" s="52"/>
      <c r="XU8" s="52"/>
      <c r="YA8" s="39"/>
      <c r="YD8" s="39"/>
      <c r="YE8" s="41"/>
      <c r="YF8" s="41"/>
      <c r="YG8" s="42"/>
      <c r="YH8" s="41"/>
      <c r="YI8" s="39"/>
      <c r="YL8" s="39"/>
      <c r="YO8" s="47"/>
      <c r="YP8" s="39"/>
      <c r="YS8" s="47"/>
      <c r="YT8" s="39"/>
      <c r="YW8" s="47"/>
      <c r="YX8" s="39"/>
      <c r="ZA8" s="47"/>
      <c r="AEQ8" s="42"/>
      <c r="AEU8" s="43"/>
      <c r="AEY8" s="43"/>
      <c r="AFC8" s="43"/>
    </row>
    <row r="9" spans="1:835" s="38" customFormat="1" x14ac:dyDescent="0.2">
      <c r="C9" s="42"/>
      <c r="J9" s="40"/>
      <c r="K9" s="42"/>
      <c r="U9" s="40"/>
      <c r="V9" s="42"/>
      <c r="W9" s="41"/>
      <c r="X9" s="41"/>
      <c r="AF9" s="40"/>
      <c r="AG9" s="41"/>
      <c r="AM9" s="43"/>
      <c r="AN9" s="41"/>
      <c r="AO9" s="41"/>
      <c r="AP9" s="41"/>
      <c r="AQ9" s="40"/>
      <c r="AR9" s="41"/>
      <c r="AS9" s="41"/>
      <c r="AT9" s="41"/>
      <c r="AU9" s="41"/>
      <c r="AV9" s="41"/>
      <c r="AW9" s="42"/>
      <c r="AX9" s="41"/>
      <c r="AY9" s="41"/>
      <c r="AZ9" s="41"/>
      <c r="BA9" s="41"/>
      <c r="BB9" s="42"/>
      <c r="BG9" s="43"/>
      <c r="BH9" s="41"/>
      <c r="BI9" s="41"/>
      <c r="BJ9" s="41"/>
      <c r="BK9" s="41"/>
      <c r="BL9" s="42"/>
      <c r="BM9" s="41"/>
      <c r="BN9" s="41"/>
      <c r="BO9" s="41"/>
      <c r="BP9" s="41"/>
      <c r="BQ9" s="41"/>
      <c r="BR9" s="42"/>
      <c r="BS9" s="41"/>
      <c r="BT9" s="41"/>
      <c r="BU9" s="41"/>
      <c r="BV9" s="41"/>
      <c r="BW9" s="41"/>
      <c r="BX9" s="40"/>
      <c r="BY9" s="41"/>
      <c r="CD9" s="43"/>
      <c r="CE9" s="41"/>
      <c r="CF9" s="41"/>
      <c r="CG9" s="41"/>
      <c r="CH9" s="41"/>
      <c r="CI9" s="42"/>
      <c r="CJ9" s="41"/>
      <c r="CK9" s="41"/>
      <c r="CL9" s="41"/>
      <c r="CM9" s="41"/>
      <c r="CN9" s="41"/>
      <c r="CO9" s="42"/>
      <c r="CP9" s="41"/>
      <c r="CQ9" s="41"/>
      <c r="CR9" s="41"/>
      <c r="CS9" s="41"/>
      <c r="CT9" s="41"/>
      <c r="CU9" s="40"/>
      <c r="CV9" s="41"/>
      <c r="DA9" s="43"/>
      <c r="DB9" s="41"/>
      <c r="DC9" s="41"/>
      <c r="DD9" s="41"/>
      <c r="DE9" s="41"/>
      <c r="DF9" s="42"/>
      <c r="DG9" s="41"/>
      <c r="DH9" s="41"/>
      <c r="DI9" s="41"/>
      <c r="DJ9" s="41"/>
      <c r="DK9" s="41"/>
      <c r="DL9" s="42"/>
      <c r="DM9" s="41"/>
      <c r="DN9" s="41"/>
      <c r="DO9" s="41"/>
      <c r="DP9" s="41"/>
      <c r="DQ9" s="41"/>
      <c r="DR9" s="40"/>
      <c r="DS9" s="41"/>
      <c r="DX9" s="43"/>
      <c r="DY9" s="41"/>
      <c r="DZ9" s="41"/>
      <c r="EA9" s="41"/>
      <c r="EB9" s="41"/>
      <c r="EC9" s="42"/>
      <c r="ED9" s="41"/>
      <c r="EE9" s="41"/>
      <c r="EF9" s="41"/>
      <c r="EG9" s="41"/>
      <c r="EH9" s="41"/>
      <c r="EI9" s="42"/>
      <c r="EJ9" s="41"/>
      <c r="EK9" s="41"/>
      <c r="EL9" s="41"/>
      <c r="EM9" s="41"/>
      <c r="EN9" s="41"/>
      <c r="EO9" s="40"/>
      <c r="EP9" s="41"/>
      <c r="EQ9" s="44"/>
      <c r="ER9" s="41"/>
      <c r="ES9" s="40"/>
      <c r="ET9" s="45"/>
      <c r="EU9" s="40"/>
      <c r="EV9" s="39"/>
      <c r="EW9" s="41"/>
      <c r="EX9" s="41"/>
      <c r="EY9" s="41"/>
      <c r="EZ9" s="44"/>
      <c r="FA9" s="41"/>
      <c r="FB9" s="41"/>
      <c r="FF9" s="40"/>
      <c r="FG9" s="39"/>
      <c r="FH9" s="41"/>
      <c r="FL9" s="40"/>
      <c r="FM9" s="42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2"/>
      <c r="GL9" s="41"/>
      <c r="GM9" s="41"/>
      <c r="GT9" s="42"/>
      <c r="GU9" s="41"/>
      <c r="GV9" s="41"/>
      <c r="GW9" s="41"/>
      <c r="GX9" s="41"/>
      <c r="GY9" s="41"/>
      <c r="GZ9" s="41"/>
      <c r="HR9" s="42"/>
      <c r="HS9" s="41"/>
      <c r="HT9" s="41"/>
      <c r="IB9" s="39"/>
      <c r="ID9" s="41"/>
      <c r="IE9" s="41"/>
      <c r="IF9" s="41"/>
      <c r="IG9" s="39"/>
      <c r="IL9" s="44"/>
      <c r="IM9" s="39"/>
      <c r="IR9" s="44"/>
      <c r="IS9" s="41"/>
      <c r="IT9" s="41"/>
      <c r="IU9" s="41"/>
      <c r="IV9" s="41"/>
      <c r="JA9" s="56"/>
      <c r="JT9" s="62"/>
      <c r="JU9" s="41"/>
      <c r="JV9" s="41"/>
      <c r="JW9" s="41"/>
      <c r="KA9" s="56"/>
      <c r="KD9" s="62"/>
      <c r="KE9" s="41"/>
      <c r="KF9" s="41"/>
      <c r="KG9" s="41"/>
      <c r="KK9" s="56"/>
      <c r="KN9" s="39"/>
      <c r="KP9" s="39"/>
      <c r="KR9" s="39"/>
      <c r="KT9" s="46"/>
      <c r="KU9" s="39"/>
      <c r="KX9" s="46"/>
      <c r="KY9" s="39"/>
      <c r="LB9" s="46"/>
      <c r="LC9" s="39"/>
      <c r="LF9" s="47"/>
      <c r="LG9" s="39"/>
      <c r="LJ9" s="46"/>
      <c r="LK9" s="39"/>
      <c r="LL9" s="41"/>
      <c r="LN9" s="52"/>
      <c r="MA9" s="52"/>
      <c r="MF9" s="52"/>
      <c r="MK9" s="52"/>
      <c r="MP9" s="52"/>
      <c r="MU9" s="39"/>
      <c r="MV9" s="41"/>
      <c r="MW9" s="41"/>
      <c r="MX9" s="52"/>
      <c r="MZ9"/>
      <c r="NA9"/>
      <c r="NB9"/>
      <c r="NK9" s="52"/>
      <c r="NP9" s="52"/>
      <c r="NU9" s="52"/>
      <c r="NZ9" s="52"/>
      <c r="OF9" s="39"/>
      <c r="OG9" s="41"/>
      <c r="OH9" s="41"/>
      <c r="OI9" s="52"/>
      <c r="OV9" s="52"/>
      <c r="PA9" s="52"/>
      <c r="PF9" s="52"/>
      <c r="PK9" s="52"/>
      <c r="PQ9" s="39"/>
      <c r="PR9" s="41"/>
      <c r="PS9" s="41"/>
      <c r="PT9" s="52"/>
      <c r="QG9" s="52"/>
      <c r="QL9" s="52"/>
      <c r="QQ9" s="52"/>
      <c r="QV9" s="52"/>
      <c r="RB9" s="39"/>
      <c r="RC9" s="41"/>
      <c r="RD9" s="41"/>
      <c r="RE9" s="52"/>
      <c r="RR9" s="52"/>
      <c r="RW9" s="52"/>
      <c r="SB9" s="52"/>
      <c r="SG9" s="52"/>
      <c r="SM9" s="39"/>
      <c r="SN9" s="41"/>
      <c r="SO9" s="41"/>
      <c r="SP9" s="52"/>
      <c r="SU9" s="52"/>
      <c r="SZ9" s="52"/>
      <c r="TE9" s="52"/>
      <c r="TJ9" s="52"/>
      <c r="TO9" s="39"/>
      <c r="TP9" s="41"/>
      <c r="TQ9" s="41"/>
      <c r="TR9" s="52"/>
      <c r="TW9" s="52"/>
      <c r="UB9" s="52"/>
      <c r="UG9" s="52"/>
      <c r="UL9" s="52"/>
      <c r="UR9" s="39"/>
      <c r="US9" s="41"/>
      <c r="UT9" s="41"/>
      <c r="UU9" s="52"/>
      <c r="UZ9" s="52"/>
      <c r="VE9" s="52"/>
      <c r="VJ9" s="52"/>
      <c r="VO9" s="52"/>
      <c r="VU9" s="39"/>
      <c r="VV9" s="41"/>
      <c r="VW9" s="41"/>
      <c r="VX9" s="52"/>
      <c r="WC9" s="52"/>
      <c r="WH9" s="52"/>
      <c r="WM9" s="52"/>
      <c r="WR9" s="52"/>
      <c r="WX9" s="39"/>
      <c r="WY9" s="41"/>
      <c r="WZ9" s="41"/>
      <c r="XA9" s="52"/>
      <c r="XF9" s="52"/>
      <c r="XK9" s="52"/>
      <c r="XP9" s="52"/>
      <c r="XU9" s="52"/>
      <c r="YA9" s="39"/>
      <c r="YD9" s="39"/>
      <c r="YE9" s="41"/>
      <c r="YF9" s="41"/>
      <c r="YG9" s="42"/>
      <c r="YH9" s="41"/>
      <c r="YI9" s="39"/>
      <c r="YL9" s="39"/>
      <c r="YO9" s="47"/>
      <c r="YP9" s="39"/>
      <c r="YS9" s="47"/>
      <c r="YT9" s="39"/>
      <c r="YW9" s="47"/>
      <c r="YX9" s="39"/>
      <c r="ZA9" s="47"/>
      <c r="AEQ9" s="42"/>
      <c r="AEU9" s="43"/>
      <c r="AEY9" s="43"/>
      <c r="AFC9" s="43"/>
    </row>
    <row r="10" spans="1:835" s="38" customFormat="1" x14ac:dyDescent="0.2">
      <c r="C10" s="42"/>
      <c r="J10" s="40"/>
      <c r="K10" s="42"/>
      <c r="U10" s="40"/>
      <c r="V10" s="42"/>
      <c r="W10" s="41"/>
      <c r="X10" s="41"/>
      <c r="AF10" s="40"/>
      <c r="AG10" s="41"/>
      <c r="AM10" s="43"/>
      <c r="AN10" s="41"/>
      <c r="AO10" s="41"/>
      <c r="AP10" s="41"/>
      <c r="AQ10" s="40"/>
      <c r="AR10" s="41"/>
      <c r="AS10" s="41"/>
      <c r="AT10" s="41"/>
      <c r="AU10" s="41"/>
      <c r="AV10" s="41"/>
      <c r="AW10" s="42"/>
      <c r="AX10" s="41"/>
      <c r="AY10" s="41"/>
      <c r="AZ10" s="41"/>
      <c r="BA10" s="41"/>
      <c r="BB10" s="42"/>
      <c r="BC10" s="49"/>
      <c r="BG10" s="43"/>
      <c r="BH10" s="41"/>
      <c r="BI10" s="41"/>
      <c r="BJ10" s="41"/>
      <c r="BK10" s="41"/>
      <c r="BL10" s="42"/>
      <c r="BM10" s="41"/>
      <c r="BN10" s="41"/>
      <c r="BO10" s="41"/>
      <c r="BP10" s="41"/>
      <c r="BQ10" s="41"/>
      <c r="BR10" s="42"/>
      <c r="BS10" s="41"/>
      <c r="BT10" s="41"/>
      <c r="BU10" s="41"/>
      <c r="BV10" s="41"/>
      <c r="BW10" s="41"/>
      <c r="BX10" s="40"/>
      <c r="BY10" s="41"/>
      <c r="CD10" s="43"/>
      <c r="CE10" s="41"/>
      <c r="CF10" s="41"/>
      <c r="CG10" s="41"/>
      <c r="CH10" s="41"/>
      <c r="CI10" s="42"/>
      <c r="CJ10" s="41"/>
      <c r="CK10" s="41"/>
      <c r="CL10" s="41"/>
      <c r="CM10" s="41"/>
      <c r="CN10" s="41"/>
      <c r="CO10" s="42"/>
      <c r="CP10" s="41"/>
      <c r="CQ10" s="41"/>
      <c r="CR10" s="41"/>
      <c r="CS10" s="41"/>
      <c r="CT10" s="41"/>
      <c r="CU10" s="40"/>
      <c r="CV10" s="41"/>
      <c r="DA10" s="43"/>
      <c r="DB10" s="41"/>
      <c r="DC10" s="41"/>
      <c r="DD10" s="41"/>
      <c r="DE10" s="41"/>
      <c r="DF10" s="42"/>
      <c r="DG10" s="41"/>
      <c r="DH10" s="41"/>
      <c r="DI10" s="41"/>
      <c r="DJ10" s="41"/>
      <c r="DK10" s="41"/>
      <c r="DL10" s="42"/>
      <c r="DM10" s="41"/>
      <c r="DN10" s="41"/>
      <c r="DO10" s="41"/>
      <c r="DP10" s="41"/>
      <c r="DQ10" s="41"/>
      <c r="DR10" s="40"/>
      <c r="DS10" s="41"/>
      <c r="DX10" s="43"/>
      <c r="DY10" s="41"/>
      <c r="DZ10" s="41"/>
      <c r="EA10" s="41"/>
      <c r="EB10" s="41"/>
      <c r="EC10" s="42"/>
      <c r="ED10" s="41"/>
      <c r="EE10" s="41"/>
      <c r="EF10" s="41"/>
      <c r="EG10" s="41"/>
      <c r="EH10" s="41"/>
      <c r="EI10" s="42"/>
      <c r="EJ10" s="41"/>
      <c r="EK10" s="41"/>
      <c r="EL10" s="41"/>
      <c r="EM10" s="41"/>
      <c r="EN10" s="41"/>
      <c r="EO10" s="40"/>
      <c r="EP10" s="41"/>
      <c r="EQ10" s="44"/>
      <c r="ER10" s="41"/>
      <c r="ES10" s="40"/>
      <c r="ET10" s="45"/>
      <c r="EU10" s="40"/>
      <c r="EV10" s="39"/>
      <c r="EW10" s="41"/>
      <c r="EX10" s="41"/>
      <c r="EY10" s="41"/>
      <c r="EZ10" s="44"/>
      <c r="FA10" s="41"/>
      <c r="FB10" s="41"/>
      <c r="FF10" s="40"/>
      <c r="FG10" s="39"/>
      <c r="FH10" s="41"/>
      <c r="FL10" s="40"/>
      <c r="FM10" s="42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2"/>
      <c r="GL10" s="41"/>
      <c r="GM10" s="41"/>
      <c r="GT10" s="42"/>
      <c r="GU10" s="41"/>
      <c r="GV10" s="41"/>
      <c r="GW10" s="41"/>
      <c r="GX10" s="41"/>
      <c r="GY10" s="41"/>
      <c r="GZ10" s="41"/>
      <c r="HR10" s="42"/>
      <c r="HS10" s="41"/>
      <c r="HT10" s="41"/>
      <c r="IB10" s="39"/>
      <c r="ID10" s="41"/>
      <c r="IE10" s="41"/>
      <c r="IF10" s="41"/>
      <c r="IG10" s="39"/>
      <c r="IL10" s="44"/>
      <c r="IM10" s="39"/>
      <c r="IR10" s="44"/>
      <c r="IS10" s="41"/>
      <c r="IT10" s="41"/>
      <c r="IU10" s="41"/>
      <c r="IV10" s="41"/>
      <c r="JA10" s="56"/>
      <c r="JT10" s="62"/>
      <c r="JU10" s="41"/>
      <c r="JV10" s="41"/>
      <c r="JW10" s="41"/>
      <c r="KA10" s="56"/>
      <c r="KD10" s="62"/>
      <c r="KE10" s="41"/>
      <c r="KF10" s="41"/>
      <c r="KG10" s="41"/>
      <c r="KK10" s="56"/>
      <c r="KN10" s="39"/>
      <c r="KP10" s="39"/>
      <c r="KR10" s="39"/>
      <c r="KT10" s="46"/>
      <c r="KU10" s="39"/>
      <c r="KX10" s="46"/>
      <c r="KY10" s="39"/>
      <c r="LB10" s="46"/>
      <c r="LC10" s="39"/>
      <c r="LF10" s="47"/>
      <c r="LG10" s="39"/>
      <c r="LJ10" s="46"/>
      <c r="LK10" s="39"/>
      <c r="LL10" s="41"/>
      <c r="LN10" s="52"/>
      <c r="MA10" s="52"/>
      <c r="MF10" s="52"/>
      <c r="MK10" s="52"/>
      <c r="MP10" s="52"/>
      <c r="MU10" s="39"/>
      <c r="MV10" s="41"/>
      <c r="MW10" s="41"/>
      <c r="MX10" s="52"/>
      <c r="MZ10"/>
      <c r="NA10"/>
      <c r="NB10"/>
      <c r="NK10" s="52"/>
      <c r="NP10" s="52"/>
      <c r="NU10" s="52"/>
      <c r="NZ10" s="52"/>
      <c r="OF10" s="39"/>
      <c r="OG10" s="41"/>
      <c r="OH10" s="41"/>
      <c r="OI10" s="52"/>
      <c r="OV10" s="52"/>
      <c r="PA10" s="52"/>
      <c r="PF10" s="52"/>
      <c r="PK10" s="52"/>
      <c r="PQ10" s="39"/>
      <c r="PR10" s="41"/>
      <c r="PS10" s="41"/>
      <c r="PT10" s="52"/>
      <c r="QG10" s="52"/>
      <c r="QL10" s="52"/>
      <c r="QQ10" s="52"/>
      <c r="QV10" s="52"/>
      <c r="RB10" s="39"/>
      <c r="RC10" s="41"/>
      <c r="RD10" s="41"/>
      <c r="RE10" s="52"/>
      <c r="RR10" s="52"/>
      <c r="RW10" s="52"/>
      <c r="SB10" s="52"/>
      <c r="SG10" s="52"/>
      <c r="SM10" s="39"/>
      <c r="SN10" s="41"/>
      <c r="SO10" s="41"/>
      <c r="SP10" s="52"/>
      <c r="SU10" s="52"/>
      <c r="SZ10" s="52"/>
      <c r="TE10" s="52"/>
      <c r="TJ10" s="52"/>
      <c r="TO10" s="39"/>
      <c r="TP10" s="41"/>
      <c r="TQ10" s="41"/>
      <c r="TR10" s="52"/>
      <c r="TW10" s="52"/>
      <c r="UB10" s="52"/>
      <c r="UG10" s="52"/>
      <c r="UL10" s="52"/>
      <c r="UR10" s="39"/>
      <c r="US10" s="41"/>
      <c r="UT10" s="41"/>
      <c r="UU10" s="52"/>
      <c r="UZ10" s="52"/>
      <c r="VE10" s="52"/>
      <c r="VJ10" s="52"/>
      <c r="VO10" s="52"/>
      <c r="VU10" s="39"/>
      <c r="VV10" s="41"/>
      <c r="VW10" s="41"/>
      <c r="VX10" s="52"/>
      <c r="WC10" s="52"/>
      <c r="WH10" s="52"/>
      <c r="WM10" s="52"/>
      <c r="WR10" s="52"/>
      <c r="WX10" s="39"/>
      <c r="WY10" s="41"/>
      <c r="WZ10" s="41"/>
      <c r="XA10" s="52"/>
      <c r="XF10" s="52"/>
      <c r="XK10" s="52"/>
      <c r="XP10" s="52"/>
      <c r="XU10" s="52"/>
      <c r="YA10" s="39"/>
      <c r="YD10" s="39"/>
      <c r="YE10" s="41"/>
      <c r="YF10" s="41"/>
      <c r="YG10" s="42"/>
      <c r="YH10" s="41"/>
      <c r="YI10" s="39"/>
      <c r="YL10" s="39"/>
      <c r="YO10" s="47"/>
      <c r="YP10" s="39"/>
      <c r="YS10" s="47"/>
      <c r="YT10" s="39"/>
      <c r="YW10" s="47"/>
      <c r="YX10" s="39"/>
      <c r="ZA10" s="47"/>
      <c r="AEQ10" s="42"/>
      <c r="AEU10" s="43"/>
      <c r="AEY10" s="43"/>
      <c r="AFC10" s="43"/>
    </row>
    <row r="11" spans="1:835" s="38" customFormat="1" x14ac:dyDescent="0.2">
      <c r="C11" s="42"/>
      <c r="J11" s="40"/>
      <c r="K11" s="42"/>
      <c r="U11" s="40"/>
      <c r="V11" s="42"/>
      <c r="W11" s="41"/>
      <c r="X11" s="41"/>
      <c r="AF11" s="40"/>
      <c r="AG11" s="41"/>
      <c r="AM11" s="43"/>
      <c r="AN11" s="41"/>
      <c r="AO11" s="41"/>
      <c r="AP11" s="41"/>
      <c r="AQ11" s="40"/>
      <c r="AR11" s="41"/>
      <c r="AS11" s="41"/>
      <c r="AT11" s="41"/>
      <c r="AU11" s="41"/>
      <c r="AV11" s="41"/>
      <c r="AW11" s="42"/>
      <c r="AX11" s="41"/>
      <c r="AY11" s="41"/>
      <c r="AZ11" s="41"/>
      <c r="BA11" s="41"/>
      <c r="BB11" s="42"/>
      <c r="BG11" s="43"/>
      <c r="BH11" s="41"/>
      <c r="BI11" s="41"/>
      <c r="BJ11" s="41"/>
      <c r="BK11" s="41"/>
      <c r="BL11" s="42"/>
      <c r="BM11" s="41"/>
      <c r="BN11" s="41"/>
      <c r="BO11" s="41"/>
      <c r="BP11" s="41"/>
      <c r="BQ11" s="41"/>
      <c r="BR11" s="42"/>
      <c r="BS11" s="41"/>
      <c r="BT11" s="41"/>
      <c r="BU11" s="41"/>
      <c r="BV11" s="41"/>
      <c r="BW11" s="41"/>
      <c r="BX11" s="40"/>
      <c r="BY11" s="41"/>
      <c r="CD11" s="43"/>
      <c r="CE11" s="41"/>
      <c r="CF11" s="41"/>
      <c r="CG11" s="41"/>
      <c r="CH11" s="41"/>
      <c r="CI11" s="42"/>
      <c r="CJ11" s="41"/>
      <c r="CK11" s="41"/>
      <c r="CL11" s="41"/>
      <c r="CM11" s="41"/>
      <c r="CN11" s="41"/>
      <c r="CO11" s="42"/>
      <c r="CP11" s="41"/>
      <c r="CQ11" s="41"/>
      <c r="CR11" s="41"/>
      <c r="CS11" s="41"/>
      <c r="CT11" s="41"/>
      <c r="CU11" s="40"/>
      <c r="CV11" s="41"/>
      <c r="DA11" s="43"/>
      <c r="DB11" s="41"/>
      <c r="DC11" s="41"/>
      <c r="DD11" s="41"/>
      <c r="DE11" s="41"/>
      <c r="DF11" s="42"/>
      <c r="DG11" s="41"/>
      <c r="DH11" s="41"/>
      <c r="DI11" s="41"/>
      <c r="DJ11" s="41"/>
      <c r="DK11" s="41"/>
      <c r="DL11" s="42"/>
      <c r="DM11" s="41"/>
      <c r="DN11" s="41"/>
      <c r="DO11" s="41"/>
      <c r="DP11" s="41"/>
      <c r="DQ11" s="41"/>
      <c r="DR11" s="40"/>
      <c r="DS11" s="41"/>
      <c r="DX11" s="43"/>
      <c r="DY11" s="41"/>
      <c r="DZ11" s="41"/>
      <c r="EA11" s="41"/>
      <c r="EB11" s="41"/>
      <c r="EC11" s="42"/>
      <c r="ED11" s="41"/>
      <c r="EE11" s="41"/>
      <c r="EF11" s="41"/>
      <c r="EG11" s="41"/>
      <c r="EH11" s="41"/>
      <c r="EI11" s="42"/>
      <c r="EJ11" s="41"/>
      <c r="EK11" s="41"/>
      <c r="EL11" s="41"/>
      <c r="EM11" s="41"/>
      <c r="EN11" s="41"/>
      <c r="EO11" s="40"/>
      <c r="EP11" s="41"/>
      <c r="EQ11" s="44"/>
      <c r="ER11" s="41"/>
      <c r="ES11" s="40"/>
      <c r="ET11" s="45"/>
      <c r="EU11" s="40"/>
      <c r="EV11" s="39"/>
      <c r="EW11" s="41"/>
      <c r="EX11" s="41"/>
      <c r="EY11" s="41"/>
      <c r="EZ11" s="44"/>
      <c r="FA11" s="41"/>
      <c r="FB11" s="41"/>
      <c r="FF11" s="40"/>
      <c r="FG11" s="39"/>
      <c r="FH11" s="41"/>
      <c r="FL11" s="40"/>
      <c r="FM11" s="42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2"/>
      <c r="GL11" s="41"/>
      <c r="GM11" s="41"/>
      <c r="GT11" s="42"/>
      <c r="GU11" s="41"/>
      <c r="GV11" s="41"/>
      <c r="GW11" s="41"/>
      <c r="GX11" s="41"/>
      <c r="GY11" s="41"/>
      <c r="GZ11" s="41"/>
      <c r="HR11" s="42"/>
      <c r="HS11" s="41"/>
      <c r="HT11" s="41"/>
      <c r="IB11" s="39"/>
      <c r="ID11" s="41"/>
      <c r="IE11" s="41"/>
      <c r="IF11" s="41"/>
      <c r="IG11" s="39"/>
      <c r="IL11" s="44"/>
      <c r="IM11" s="39"/>
      <c r="IR11" s="44"/>
      <c r="IS11" s="41"/>
      <c r="IT11" s="41"/>
      <c r="IU11" s="41"/>
      <c r="IV11" s="41"/>
      <c r="JA11" s="56"/>
      <c r="JT11" s="62"/>
      <c r="JU11" s="41"/>
      <c r="JV11" s="41"/>
      <c r="JW11" s="41"/>
      <c r="KA11" s="56"/>
      <c r="KD11" s="62"/>
      <c r="KE11" s="41"/>
      <c r="KF11" s="41"/>
      <c r="KG11" s="41"/>
      <c r="KK11" s="56"/>
      <c r="KN11" s="39"/>
      <c r="KP11" s="39"/>
      <c r="KR11" s="39"/>
      <c r="KT11" s="46"/>
      <c r="KU11" s="39"/>
      <c r="KX11" s="46"/>
      <c r="KY11" s="39"/>
      <c r="LB11" s="46"/>
      <c r="LC11" s="39"/>
      <c r="LF11" s="47"/>
      <c r="LG11" s="39"/>
      <c r="LJ11" s="46"/>
      <c r="LK11" s="39"/>
      <c r="LL11" s="41"/>
      <c r="LN11" s="52"/>
      <c r="MA11" s="52"/>
      <c r="MF11" s="52"/>
      <c r="MK11" s="52"/>
      <c r="MP11" s="52"/>
      <c r="MU11" s="39"/>
      <c r="MV11" s="41"/>
      <c r="MW11" s="41"/>
      <c r="MX11" s="52"/>
      <c r="MZ11"/>
      <c r="NA11"/>
      <c r="NB11"/>
      <c r="NK11" s="52"/>
      <c r="NP11" s="52"/>
      <c r="NU11" s="52"/>
      <c r="NZ11" s="52"/>
      <c r="OF11" s="39"/>
      <c r="OG11" s="41"/>
      <c r="OH11" s="41"/>
      <c r="OI11" s="52"/>
      <c r="OV11" s="52"/>
      <c r="PA11" s="52"/>
      <c r="PF11" s="52"/>
      <c r="PK11" s="52"/>
      <c r="PQ11" s="39"/>
      <c r="PR11" s="41"/>
      <c r="PS11" s="41"/>
      <c r="PT11" s="52"/>
      <c r="QG11" s="52"/>
      <c r="QL11" s="52"/>
      <c r="QQ11" s="52"/>
      <c r="QV11" s="52"/>
      <c r="RB11" s="39"/>
      <c r="RC11" s="41"/>
      <c r="RD11" s="41"/>
      <c r="RE11" s="52"/>
      <c r="RR11" s="52"/>
      <c r="RW11" s="52"/>
      <c r="SB11" s="52"/>
      <c r="SG11" s="52"/>
      <c r="SM11" s="39"/>
      <c r="SN11" s="41"/>
      <c r="SO11" s="41"/>
      <c r="SP11" s="52"/>
      <c r="SU11" s="52"/>
      <c r="SZ11" s="52"/>
      <c r="TE11" s="52"/>
      <c r="TJ11" s="52"/>
      <c r="TO11" s="39"/>
      <c r="TP11" s="41"/>
      <c r="TQ11" s="41"/>
      <c r="TR11" s="52"/>
      <c r="TW11" s="52"/>
      <c r="UB11" s="52"/>
      <c r="UG11" s="52"/>
      <c r="UL11" s="52"/>
      <c r="UR11" s="39"/>
      <c r="US11" s="41"/>
      <c r="UT11" s="41"/>
      <c r="UU11" s="52"/>
      <c r="UZ11" s="52"/>
      <c r="VE11" s="52"/>
      <c r="VJ11" s="52"/>
      <c r="VO11" s="52"/>
      <c r="VU11" s="39"/>
      <c r="VV11" s="41"/>
      <c r="VW11" s="41"/>
      <c r="VX11" s="52"/>
      <c r="WC11" s="52"/>
      <c r="WH11" s="52"/>
      <c r="WM11" s="52"/>
      <c r="WR11" s="52"/>
      <c r="WX11" s="39"/>
      <c r="WY11" s="41"/>
      <c r="WZ11" s="41"/>
      <c r="XA11" s="52"/>
      <c r="XF11" s="52"/>
      <c r="XK11" s="52"/>
      <c r="XP11" s="52"/>
      <c r="XU11" s="52"/>
      <c r="YA11" s="39"/>
      <c r="YD11" s="39"/>
      <c r="YE11" s="41"/>
      <c r="YF11" s="41"/>
      <c r="YG11" s="42"/>
      <c r="YH11" s="41"/>
      <c r="YI11" s="39"/>
      <c r="YL11" s="39"/>
      <c r="YO11" s="47"/>
      <c r="YP11" s="39"/>
      <c r="YS11" s="47"/>
      <c r="YT11" s="39"/>
      <c r="YW11" s="47"/>
      <c r="YX11" s="39"/>
      <c r="ZA11" s="47"/>
      <c r="AEQ11" s="42"/>
      <c r="AEU11" s="43"/>
      <c r="AEY11" s="43"/>
      <c r="AFC11" s="43"/>
    </row>
    <row r="12" spans="1:835" s="38" customFormat="1" x14ac:dyDescent="0.2">
      <c r="A12" s="50"/>
      <c r="C12" s="42"/>
      <c r="J12" s="40"/>
      <c r="K12" s="42"/>
      <c r="U12" s="40"/>
      <c r="V12" s="42"/>
      <c r="W12" s="41"/>
      <c r="X12" s="41"/>
      <c r="AF12" s="40"/>
      <c r="AG12" s="41"/>
      <c r="AM12" s="43"/>
      <c r="AN12" s="41"/>
      <c r="AO12" s="41"/>
      <c r="AP12" s="41"/>
      <c r="AQ12" s="40"/>
      <c r="AR12" s="41"/>
      <c r="AS12" s="41"/>
      <c r="AT12" s="41"/>
      <c r="AU12" s="41"/>
      <c r="AV12" s="41"/>
      <c r="AW12" s="42"/>
      <c r="AX12" s="41"/>
      <c r="AY12" s="41"/>
      <c r="AZ12" s="41"/>
      <c r="BA12" s="41"/>
      <c r="BB12" s="42"/>
      <c r="BG12" s="43"/>
      <c r="BH12" s="41"/>
      <c r="BI12" s="41"/>
      <c r="BJ12" s="41"/>
      <c r="BK12" s="41"/>
      <c r="BL12" s="42"/>
      <c r="BM12" s="41"/>
      <c r="BN12" s="41"/>
      <c r="BO12" s="41"/>
      <c r="BP12" s="41"/>
      <c r="BQ12" s="41"/>
      <c r="BR12" s="42"/>
      <c r="BS12" s="41"/>
      <c r="BT12" s="41"/>
      <c r="BU12" s="41"/>
      <c r="BV12" s="41"/>
      <c r="BW12" s="41"/>
      <c r="BX12" s="40"/>
      <c r="BY12" s="41"/>
      <c r="CD12" s="43"/>
      <c r="CE12" s="41"/>
      <c r="CF12" s="41"/>
      <c r="CG12" s="41"/>
      <c r="CH12" s="41"/>
      <c r="CI12" s="42"/>
      <c r="CJ12" s="41"/>
      <c r="CK12" s="41"/>
      <c r="CL12" s="41"/>
      <c r="CM12" s="41"/>
      <c r="CN12" s="41"/>
      <c r="CO12" s="42"/>
      <c r="CP12" s="41"/>
      <c r="CQ12" s="41"/>
      <c r="CR12" s="41"/>
      <c r="CS12" s="41"/>
      <c r="CT12" s="41"/>
      <c r="CU12" s="40"/>
      <c r="CV12" s="41"/>
      <c r="DA12" s="43"/>
      <c r="DB12" s="41"/>
      <c r="DC12" s="41"/>
      <c r="DD12" s="41"/>
      <c r="DE12" s="41"/>
      <c r="DF12" s="42"/>
      <c r="DG12" s="41"/>
      <c r="DH12" s="41"/>
      <c r="DI12" s="41"/>
      <c r="DJ12" s="41"/>
      <c r="DK12" s="41"/>
      <c r="DL12" s="42"/>
      <c r="DM12" s="41"/>
      <c r="DN12" s="41"/>
      <c r="DO12" s="41"/>
      <c r="DP12" s="41"/>
      <c r="DQ12" s="41"/>
      <c r="DR12" s="40"/>
      <c r="DS12" s="41"/>
      <c r="DX12" s="43"/>
      <c r="DY12" s="41"/>
      <c r="DZ12" s="41"/>
      <c r="EA12" s="41"/>
      <c r="EB12" s="41"/>
      <c r="EC12" s="42"/>
      <c r="ED12" s="41"/>
      <c r="EE12" s="41"/>
      <c r="EF12" s="41"/>
      <c r="EG12" s="41"/>
      <c r="EH12" s="41"/>
      <c r="EI12" s="42"/>
      <c r="EJ12" s="41"/>
      <c r="EK12" s="41"/>
      <c r="EL12" s="41"/>
      <c r="EM12" s="41"/>
      <c r="EN12" s="41"/>
      <c r="EO12" s="40"/>
      <c r="EP12" s="41"/>
      <c r="EQ12" s="44"/>
      <c r="ER12" s="41"/>
      <c r="ES12" s="40"/>
      <c r="ET12" s="45"/>
      <c r="EU12" s="40"/>
      <c r="EV12" s="39"/>
      <c r="EW12" s="41"/>
      <c r="EX12" s="41"/>
      <c r="EY12" s="41"/>
      <c r="EZ12" s="44"/>
      <c r="FA12" s="41"/>
      <c r="FB12" s="41"/>
      <c r="FF12" s="40"/>
      <c r="FG12" s="39"/>
      <c r="FH12" s="41"/>
      <c r="FL12" s="40"/>
      <c r="FM12" s="42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2"/>
      <c r="GL12" s="41"/>
      <c r="GM12" s="41"/>
      <c r="GT12" s="42"/>
      <c r="GU12" s="41"/>
      <c r="GV12" s="41"/>
      <c r="GW12" s="41"/>
      <c r="GX12" s="41"/>
      <c r="GY12" s="41"/>
      <c r="GZ12" s="41"/>
      <c r="HR12" s="42"/>
      <c r="HS12" s="41"/>
      <c r="HT12" s="41"/>
      <c r="IB12" s="39"/>
      <c r="ID12" s="41"/>
      <c r="IE12" s="41"/>
      <c r="IF12" s="41"/>
      <c r="IG12" s="39"/>
      <c r="IL12" s="44"/>
      <c r="IM12" s="39"/>
      <c r="IR12" s="44"/>
      <c r="IS12" s="41"/>
      <c r="IT12" s="41"/>
      <c r="IU12" s="41"/>
      <c r="IV12" s="41"/>
      <c r="JA12" s="56"/>
      <c r="JT12" s="62"/>
      <c r="JU12" s="41"/>
      <c r="JV12" s="41"/>
      <c r="JW12" s="41"/>
      <c r="KA12" s="56"/>
      <c r="KD12" s="62"/>
      <c r="KE12" s="41"/>
      <c r="KF12" s="41"/>
      <c r="KG12" s="41"/>
      <c r="KK12" s="56"/>
      <c r="KN12" s="39"/>
      <c r="KP12" s="39"/>
      <c r="KR12" s="39"/>
      <c r="KT12" s="46"/>
      <c r="KU12" s="39"/>
      <c r="KX12" s="46"/>
      <c r="KY12" s="39"/>
      <c r="LB12" s="46"/>
      <c r="LC12" s="39"/>
      <c r="LF12" s="47"/>
      <c r="LG12" s="39"/>
      <c r="LJ12" s="46"/>
      <c r="LK12" s="39"/>
      <c r="LL12" s="41"/>
      <c r="LN12" s="52"/>
      <c r="MA12" s="52"/>
      <c r="MF12" s="52"/>
      <c r="MK12" s="52"/>
      <c r="MP12" s="52"/>
      <c r="MU12" s="39"/>
      <c r="MV12" s="41"/>
      <c r="MW12" s="41"/>
      <c r="MX12" s="52"/>
      <c r="MZ12"/>
      <c r="NA12"/>
      <c r="NB12"/>
      <c r="NK12" s="52"/>
      <c r="NP12" s="52"/>
      <c r="NU12" s="52"/>
      <c r="NZ12" s="52"/>
      <c r="OF12" s="39"/>
      <c r="OG12" s="41"/>
      <c r="OH12" s="41"/>
      <c r="OI12" s="52"/>
      <c r="OV12" s="52"/>
      <c r="PA12" s="52"/>
      <c r="PF12" s="52"/>
      <c r="PK12" s="52"/>
      <c r="PQ12" s="39"/>
      <c r="PR12" s="41"/>
      <c r="PS12" s="41"/>
      <c r="PT12" s="52"/>
      <c r="QG12" s="52"/>
      <c r="QL12" s="52"/>
      <c r="QQ12" s="52"/>
      <c r="QV12" s="52"/>
      <c r="RB12" s="39"/>
      <c r="RC12" s="41"/>
      <c r="RD12" s="41"/>
      <c r="RE12" s="52"/>
      <c r="RR12" s="52"/>
      <c r="RW12" s="52"/>
      <c r="SB12" s="52"/>
      <c r="SG12" s="52"/>
      <c r="SM12" s="39"/>
      <c r="SN12" s="41"/>
      <c r="SO12" s="41"/>
      <c r="SP12" s="52"/>
      <c r="SU12" s="52"/>
      <c r="SZ12" s="52"/>
      <c r="TE12" s="52"/>
      <c r="TJ12" s="52"/>
      <c r="TO12" s="39"/>
      <c r="TP12" s="41"/>
      <c r="TQ12" s="41"/>
      <c r="TR12" s="52"/>
      <c r="TW12" s="52"/>
      <c r="UB12" s="52"/>
      <c r="UG12" s="52"/>
      <c r="UL12" s="52"/>
      <c r="UR12" s="39"/>
      <c r="US12" s="41"/>
      <c r="UT12" s="41"/>
      <c r="UU12" s="52"/>
      <c r="UZ12" s="52"/>
      <c r="VE12" s="52"/>
      <c r="VJ12" s="52"/>
      <c r="VO12" s="52"/>
      <c r="VU12" s="39"/>
      <c r="VV12" s="41"/>
      <c r="VW12" s="41"/>
      <c r="VX12" s="52"/>
      <c r="WC12" s="52"/>
      <c r="WH12" s="52"/>
      <c r="WM12" s="52"/>
      <c r="WR12" s="52"/>
      <c r="WX12" s="39"/>
      <c r="WY12" s="41"/>
      <c r="WZ12" s="41"/>
      <c r="XA12" s="52"/>
      <c r="XF12" s="52"/>
      <c r="XK12" s="52"/>
      <c r="XP12" s="52"/>
      <c r="XU12" s="52"/>
      <c r="YA12" s="39"/>
      <c r="YD12" s="39"/>
      <c r="YE12" s="41"/>
      <c r="YF12" s="41"/>
      <c r="YG12" s="42"/>
      <c r="YH12" s="41"/>
      <c r="YI12" s="39"/>
      <c r="YL12" s="39"/>
      <c r="YO12" s="47"/>
      <c r="YP12" s="39"/>
      <c r="YS12" s="47"/>
      <c r="YT12" s="39"/>
      <c r="YW12" s="47"/>
      <c r="YX12" s="39"/>
      <c r="ZA12" s="47"/>
      <c r="AEQ12" s="42"/>
      <c r="AEU12" s="43"/>
      <c r="AEY12" s="43"/>
      <c r="AFC12" s="43"/>
    </row>
    <row r="13" spans="1:835" s="38" customFormat="1" x14ac:dyDescent="0.2">
      <c r="A13" s="50"/>
      <c r="C13" s="42"/>
      <c r="J13" s="40"/>
      <c r="K13" s="42"/>
      <c r="U13" s="40"/>
      <c r="V13" s="42"/>
      <c r="W13" s="41"/>
      <c r="X13" s="41"/>
      <c r="AF13" s="40"/>
      <c r="AG13" s="41"/>
      <c r="AM13" s="43"/>
      <c r="AN13" s="41"/>
      <c r="AO13" s="41"/>
      <c r="AP13" s="41"/>
      <c r="AQ13" s="40"/>
      <c r="AR13" s="41"/>
      <c r="AS13" s="41"/>
      <c r="AT13" s="41"/>
      <c r="AU13" s="41"/>
      <c r="AV13" s="41"/>
      <c r="AW13" s="42"/>
      <c r="AX13" s="41"/>
      <c r="AY13" s="41"/>
      <c r="AZ13" s="41"/>
      <c r="BA13" s="41"/>
      <c r="BB13" s="42"/>
      <c r="BG13" s="43"/>
      <c r="BH13" s="41"/>
      <c r="BI13" s="41"/>
      <c r="BJ13" s="41"/>
      <c r="BK13" s="41"/>
      <c r="BL13" s="42"/>
      <c r="BM13" s="41"/>
      <c r="BN13" s="41"/>
      <c r="BO13" s="41"/>
      <c r="BP13" s="41"/>
      <c r="BQ13" s="41"/>
      <c r="BR13" s="42"/>
      <c r="BS13" s="41"/>
      <c r="BT13" s="41"/>
      <c r="BU13" s="41"/>
      <c r="BV13" s="41"/>
      <c r="BW13" s="41"/>
      <c r="BX13" s="40"/>
      <c r="BY13" s="41"/>
      <c r="CD13" s="43"/>
      <c r="CE13" s="41"/>
      <c r="CF13" s="41"/>
      <c r="CG13" s="41"/>
      <c r="CH13" s="41"/>
      <c r="CI13" s="42"/>
      <c r="CJ13" s="41"/>
      <c r="CK13" s="41"/>
      <c r="CL13" s="41"/>
      <c r="CM13" s="41"/>
      <c r="CN13" s="41"/>
      <c r="CO13" s="42"/>
      <c r="CP13" s="41"/>
      <c r="CQ13" s="41"/>
      <c r="CR13" s="41"/>
      <c r="CS13" s="41"/>
      <c r="CT13" s="41"/>
      <c r="CU13" s="40"/>
      <c r="CV13" s="41"/>
      <c r="DA13" s="43"/>
      <c r="DB13" s="41"/>
      <c r="DC13" s="41"/>
      <c r="DD13" s="41"/>
      <c r="DE13" s="41"/>
      <c r="DF13" s="42"/>
      <c r="DG13" s="41"/>
      <c r="DH13" s="41"/>
      <c r="DI13" s="41"/>
      <c r="DJ13" s="41"/>
      <c r="DK13" s="41"/>
      <c r="DL13" s="42"/>
      <c r="DM13" s="41"/>
      <c r="DN13" s="41"/>
      <c r="DO13" s="41"/>
      <c r="DP13" s="41"/>
      <c r="DQ13" s="41"/>
      <c r="DR13" s="40"/>
      <c r="DS13" s="41"/>
      <c r="DX13" s="43"/>
      <c r="DY13" s="41"/>
      <c r="DZ13" s="41"/>
      <c r="EA13" s="41"/>
      <c r="EB13" s="41"/>
      <c r="EC13" s="42"/>
      <c r="ED13" s="41"/>
      <c r="EE13" s="41"/>
      <c r="EF13" s="41"/>
      <c r="EG13" s="41"/>
      <c r="EH13" s="41"/>
      <c r="EI13" s="42"/>
      <c r="EJ13" s="41"/>
      <c r="EK13" s="41"/>
      <c r="EL13" s="41"/>
      <c r="EM13" s="41"/>
      <c r="EN13" s="41"/>
      <c r="EO13" s="40"/>
      <c r="EP13" s="41"/>
      <c r="EQ13" s="44"/>
      <c r="ER13" s="41"/>
      <c r="ES13" s="40"/>
      <c r="ET13" s="45"/>
      <c r="EU13" s="40"/>
      <c r="EV13" s="39"/>
      <c r="EW13" s="41"/>
      <c r="EX13" s="41"/>
      <c r="EY13" s="41"/>
      <c r="EZ13" s="44"/>
      <c r="FA13" s="41"/>
      <c r="FB13" s="41"/>
      <c r="FF13" s="40"/>
      <c r="FG13" s="39"/>
      <c r="FH13" s="41"/>
      <c r="FL13" s="40"/>
      <c r="FM13" s="42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2"/>
      <c r="GL13" s="41"/>
      <c r="GM13" s="41"/>
      <c r="GT13" s="42"/>
      <c r="GU13" s="41"/>
      <c r="GV13" s="41"/>
      <c r="GW13" s="41"/>
      <c r="GX13" s="41"/>
      <c r="GY13" s="41"/>
      <c r="GZ13" s="41"/>
      <c r="HR13" s="42"/>
      <c r="HS13" s="41"/>
      <c r="HT13" s="41"/>
      <c r="IB13" s="39"/>
      <c r="ID13" s="41"/>
      <c r="IE13" s="41"/>
      <c r="IF13" s="41"/>
      <c r="IG13" s="39"/>
      <c r="IL13" s="44"/>
      <c r="IM13" s="39"/>
      <c r="IR13" s="44"/>
      <c r="IS13" s="41"/>
      <c r="IT13" s="41"/>
      <c r="IU13" s="41"/>
      <c r="IV13" s="41"/>
      <c r="JA13" s="56"/>
      <c r="JT13" s="62"/>
      <c r="JU13" s="41"/>
      <c r="JV13" s="41"/>
      <c r="JW13" s="41"/>
      <c r="KA13" s="56"/>
      <c r="KD13" s="62"/>
      <c r="KE13" s="41"/>
      <c r="KF13" s="41"/>
      <c r="KG13" s="41"/>
      <c r="KK13" s="56"/>
      <c r="KN13" s="39"/>
      <c r="KP13" s="39"/>
      <c r="KR13" s="39"/>
      <c r="KT13" s="46"/>
      <c r="KU13" s="39"/>
      <c r="KX13" s="46"/>
      <c r="KY13" s="39"/>
      <c r="LB13" s="46"/>
      <c r="LC13" s="39"/>
      <c r="LF13" s="47"/>
      <c r="LG13" s="39"/>
      <c r="LJ13" s="46"/>
      <c r="LK13" s="39"/>
      <c r="LL13" s="41"/>
      <c r="LN13" s="52"/>
      <c r="MA13" s="52"/>
      <c r="MF13" s="52"/>
      <c r="MK13" s="52"/>
      <c r="MP13" s="52"/>
      <c r="MU13" s="39"/>
      <c r="MV13" s="41"/>
      <c r="MW13" s="41"/>
      <c r="MX13" s="52"/>
      <c r="MZ13"/>
      <c r="NA13"/>
      <c r="NB13"/>
      <c r="NK13" s="52"/>
      <c r="NP13" s="52"/>
      <c r="NU13" s="52"/>
      <c r="NZ13" s="52"/>
      <c r="OF13" s="39"/>
      <c r="OG13" s="41"/>
      <c r="OH13" s="41"/>
      <c r="OI13" s="52"/>
      <c r="OV13" s="52"/>
      <c r="PA13" s="52"/>
      <c r="PF13" s="52"/>
      <c r="PK13" s="52"/>
      <c r="PQ13" s="39"/>
      <c r="PR13" s="41"/>
      <c r="PS13" s="41"/>
      <c r="PT13" s="52"/>
      <c r="QG13" s="52"/>
      <c r="QL13" s="52"/>
      <c r="QQ13" s="52"/>
      <c r="QV13" s="52"/>
      <c r="RB13" s="39"/>
      <c r="RC13" s="41"/>
      <c r="RD13" s="41"/>
      <c r="RE13" s="52"/>
      <c r="RR13" s="52"/>
      <c r="RW13" s="52"/>
      <c r="SB13" s="52"/>
      <c r="SG13" s="52"/>
      <c r="SM13" s="39"/>
      <c r="SN13" s="41"/>
      <c r="SO13" s="41"/>
      <c r="SP13" s="52"/>
      <c r="SU13" s="52"/>
      <c r="SZ13" s="52"/>
      <c r="TE13" s="52"/>
      <c r="TJ13" s="52"/>
      <c r="TO13" s="39"/>
      <c r="TP13" s="41"/>
      <c r="TQ13" s="41"/>
      <c r="TR13" s="52"/>
      <c r="TW13" s="52"/>
      <c r="UB13" s="52"/>
      <c r="UG13" s="52"/>
      <c r="UL13" s="52"/>
      <c r="UR13" s="39"/>
      <c r="US13" s="41"/>
      <c r="UT13" s="41"/>
      <c r="UU13" s="52"/>
      <c r="UZ13" s="52"/>
      <c r="VE13" s="52"/>
      <c r="VJ13" s="52"/>
      <c r="VO13" s="52"/>
      <c r="VU13" s="39"/>
      <c r="VV13" s="41"/>
      <c r="VW13" s="41"/>
      <c r="VX13" s="52"/>
      <c r="WC13" s="52"/>
      <c r="WH13" s="52"/>
      <c r="WM13" s="52"/>
      <c r="WR13" s="52"/>
      <c r="WX13" s="39"/>
      <c r="WY13" s="41"/>
      <c r="WZ13" s="41"/>
      <c r="XA13" s="52"/>
      <c r="XF13" s="52"/>
      <c r="XK13" s="52"/>
      <c r="XP13" s="52"/>
      <c r="XU13" s="52"/>
      <c r="YA13" s="39"/>
      <c r="YD13" s="39"/>
      <c r="YE13" s="41"/>
      <c r="YF13" s="41"/>
      <c r="YG13" s="42"/>
      <c r="YH13" s="41"/>
      <c r="YI13" s="39"/>
      <c r="YL13" s="39"/>
      <c r="YO13" s="47"/>
      <c r="YP13" s="39"/>
      <c r="YS13" s="47"/>
      <c r="YT13" s="39"/>
      <c r="YW13" s="47"/>
      <c r="YX13" s="39"/>
      <c r="ZA13" s="47"/>
      <c r="AEQ13" s="42"/>
      <c r="AEU13" s="43"/>
      <c r="AEY13" s="43"/>
      <c r="AFC13" s="43"/>
    </row>
    <row r="14" spans="1:835" s="38" customFormat="1" x14ac:dyDescent="0.2">
      <c r="A14" s="50"/>
      <c r="C14" s="42"/>
      <c r="J14" s="40"/>
      <c r="K14" s="42"/>
      <c r="U14" s="40"/>
      <c r="V14" s="42"/>
      <c r="W14" s="41"/>
      <c r="X14" s="41"/>
      <c r="AF14" s="40"/>
      <c r="AG14" s="41"/>
      <c r="AM14" s="43"/>
      <c r="AN14" s="41"/>
      <c r="AO14" s="41"/>
      <c r="AP14" s="41"/>
      <c r="AQ14" s="40"/>
      <c r="AR14" s="41"/>
      <c r="AS14" s="41"/>
      <c r="AT14" s="41"/>
      <c r="AU14" s="41"/>
      <c r="AV14" s="41"/>
      <c r="AW14" s="42"/>
      <c r="AX14" s="41"/>
      <c r="AY14" s="41"/>
      <c r="AZ14" s="41"/>
      <c r="BA14" s="41"/>
      <c r="BB14" s="42"/>
      <c r="BG14" s="43"/>
      <c r="BH14" s="41"/>
      <c r="BI14" s="41"/>
      <c r="BJ14" s="41"/>
      <c r="BK14" s="41"/>
      <c r="BL14" s="42"/>
      <c r="BM14" s="41"/>
      <c r="BN14" s="41"/>
      <c r="BO14" s="41"/>
      <c r="BP14" s="41"/>
      <c r="BQ14" s="41"/>
      <c r="BR14" s="42"/>
      <c r="BS14" s="41"/>
      <c r="BT14" s="41"/>
      <c r="BU14" s="41"/>
      <c r="BV14" s="41"/>
      <c r="BW14" s="41"/>
      <c r="BX14" s="40"/>
      <c r="BY14" s="41"/>
      <c r="CD14" s="43"/>
      <c r="CE14" s="41"/>
      <c r="CF14" s="41"/>
      <c r="CG14" s="41"/>
      <c r="CH14" s="41"/>
      <c r="CI14" s="42"/>
      <c r="CJ14" s="41"/>
      <c r="CK14" s="41"/>
      <c r="CL14" s="41"/>
      <c r="CM14" s="41"/>
      <c r="CN14" s="41"/>
      <c r="CO14" s="42"/>
      <c r="CP14" s="41"/>
      <c r="CQ14" s="41"/>
      <c r="CR14" s="41"/>
      <c r="CS14" s="41"/>
      <c r="CT14" s="41"/>
      <c r="CU14" s="40"/>
      <c r="CV14" s="41"/>
      <c r="DA14" s="43"/>
      <c r="DB14" s="41"/>
      <c r="DC14" s="41"/>
      <c r="DD14" s="41"/>
      <c r="DE14" s="41"/>
      <c r="DF14" s="42"/>
      <c r="DG14" s="41"/>
      <c r="DH14" s="41"/>
      <c r="DI14" s="41"/>
      <c r="DJ14" s="41"/>
      <c r="DK14" s="41"/>
      <c r="DL14" s="42"/>
      <c r="DM14" s="41"/>
      <c r="DN14" s="41"/>
      <c r="DO14" s="41"/>
      <c r="DP14" s="41"/>
      <c r="DQ14" s="41"/>
      <c r="DR14" s="40"/>
      <c r="DS14" s="41"/>
      <c r="DX14" s="43"/>
      <c r="DY14" s="41"/>
      <c r="DZ14" s="41"/>
      <c r="EA14" s="41"/>
      <c r="EB14" s="41"/>
      <c r="EC14" s="42"/>
      <c r="ED14" s="41"/>
      <c r="EE14" s="41"/>
      <c r="EF14" s="41"/>
      <c r="EG14" s="41"/>
      <c r="EH14" s="41"/>
      <c r="EI14" s="42"/>
      <c r="EJ14" s="41"/>
      <c r="EK14" s="41"/>
      <c r="EL14" s="41"/>
      <c r="EM14" s="41"/>
      <c r="EN14" s="41"/>
      <c r="EO14" s="40"/>
      <c r="EP14" s="41"/>
      <c r="EQ14" s="44"/>
      <c r="ER14" s="41"/>
      <c r="ES14" s="40"/>
      <c r="ET14" s="45"/>
      <c r="EU14" s="40"/>
      <c r="EV14" s="39"/>
      <c r="EW14" s="41"/>
      <c r="EX14" s="41"/>
      <c r="EY14" s="41"/>
      <c r="EZ14" s="44"/>
      <c r="FA14" s="41"/>
      <c r="FB14" s="41"/>
      <c r="FF14" s="40"/>
      <c r="FG14" s="39"/>
      <c r="FH14" s="41"/>
      <c r="FL14" s="40"/>
      <c r="FM14" s="42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2"/>
      <c r="GL14" s="41"/>
      <c r="GM14" s="41"/>
      <c r="GT14" s="42"/>
      <c r="GU14" s="41"/>
      <c r="GV14" s="41"/>
      <c r="GW14" s="41"/>
      <c r="GX14" s="41"/>
      <c r="GY14" s="41"/>
      <c r="GZ14" s="41"/>
      <c r="HR14" s="42"/>
      <c r="HS14" s="41"/>
      <c r="HT14" s="41"/>
      <c r="IB14" s="39"/>
      <c r="ID14" s="41"/>
      <c r="IE14" s="41"/>
      <c r="IF14" s="41"/>
      <c r="IG14" s="39"/>
      <c r="IL14" s="44"/>
      <c r="IM14" s="39"/>
      <c r="IR14" s="44"/>
      <c r="IS14" s="41"/>
      <c r="IT14" s="41"/>
      <c r="IU14" s="41"/>
      <c r="IV14" s="41"/>
      <c r="JA14" s="56"/>
      <c r="JT14" s="62"/>
      <c r="JU14" s="41"/>
      <c r="JV14" s="41"/>
      <c r="JW14" s="41"/>
      <c r="KA14" s="56"/>
      <c r="KD14" s="62"/>
      <c r="KE14" s="41"/>
      <c r="KF14" s="41"/>
      <c r="KG14" s="41"/>
      <c r="KK14" s="56"/>
      <c r="KN14" s="39"/>
      <c r="KP14" s="39"/>
      <c r="KR14" s="39"/>
      <c r="KT14" s="46"/>
      <c r="KU14" s="39"/>
      <c r="KX14" s="46"/>
      <c r="KY14" s="39"/>
      <c r="LB14" s="46"/>
      <c r="LC14" s="39"/>
      <c r="LF14" s="47"/>
      <c r="LG14" s="39"/>
      <c r="LJ14" s="46"/>
      <c r="LK14" s="39"/>
      <c r="LL14" s="41"/>
      <c r="LN14" s="52"/>
      <c r="MA14" s="52"/>
      <c r="MF14" s="52"/>
      <c r="MK14" s="52"/>
      <c r="MP14" s="52"/>
      <c r="MU14" s="39"/>
      <c r="MV14" s="41"/>
      <c r="MW14" s="41"/>
      <c r="MX14" s="52"/>
      <c r="MZ14"/>
      <c r="NA14"/>
      <c r="NB14"/>
      <c r="NK14" s="52"/>
      <c r="NP14" s="52"/>
      <c r="NU14" s="52"/>
      <c r="NZ14" s="52"/>
      <c r="OF14" s="39"/>
      <c r="OG14" s="41"/>
      <c r="OH14" s="41"/>
      <c r="OI14" s="52"/>
      <c r="OV14" s="52"/>
      <c r="PA14" s="52"/>
      <c r="PF14" s="52"/>
      <c r="PK14" s="52"/>
      <c r="PQ14" s="39"/>
      <c r="PR14" s="41"/>
      <c r="PS14" s="41"/>
      <c r="PT14" s="52"/>
      <c r="QG14" s="52"/>
      <c r="QL14" s="52"/>
      <c r="QQ14" s="52"/>
      <c r="QV14" s="52"/>
      <c r="RB14" s="39"/>
      <c r="RC14" s="41"/>
      <c r="RD14" s="41"/>
      <c r="RE14" s="52"/>
      <c r="RR14" s="52"/>
      <c r="RW14" s="52"/>
      <c r="SB14" s="52"/>
      <c r="SG14" s="52"/>
      <c r="SM14" s="39"/>
      <c r="SN14" s="41"/>
      <c r="SO14" s="41"/>
      <c r="SP14" s="52"/>
      <c r="SU14" s="52"/>
      <c r="SZ14" s="52"/>
      <c r="TE14" s="52"/>
      <c r="TJ14" s="52"/>
      <c r="TO14" s="39"/>
      <c r="TP14" s="41"/>
      <c r="TQ14" s="41"/>
      <c r="TR14" s="52"/>
      <c r="TW14" s="52"/>
      <c r="UB14" s="52"/>
      <c r="UG14" s="52"/>
      <c r="UL14" s="52"/>
      <c r="UR14" s="39"/>
      <c r="US14" s="41"/>
      <c r="UT14" s="41"/>
      <c r="UU14" s="52"/>
      <c r="UZ14" s="52"/>
      <c r="VE14" s="52"/>
      <c r="VJ14" s="52"/>
      <c r="VO14" s="52"/>
      <c r="VU14" s="39"/>
      <c r="VV14" s="41"/>
      <c r="VW14" s="41"/>
      <c r="VX14" s="52"/>
      <c r="WC14" s="52"/>
      <c r="WH14" s="52"/>
      <c r="WM14" s="52"/>
      <c r="WR14" s="52"/>
      <c r="WX14" s="39"/>
      <c r="WY14" s="41"/>
      <c r="WZ14" s="41"/>
      <c r="XA14" s="52"/>
      <c r="XF14" s="52"/>
      <c r="XK14" s="52"/>
      <c r="XP14" s="52"/>
      <c r="XU14" s="52"/>
      <c r="YA14" s="39"/>
      <c r="YD14" s="39"/>
      <c r="YE14" s="41"/>
      <c r="YF14" s="41"/>
      <c r="YG14" s="42"/>
      <c r="YH14" s="41"/>
      <c r="YI14" s="39"/>
      <c r="YL14" s="39"/>
      <c r="YO14" s="47"/>
      <c r="YP14" s="39"/>
      <c r="YS14" s="47"/>
      <c r="YT14" s="39"/>
      <c r="YW14" s="47"/>
      <c r="YX14" s="39"/>
      <c r="ZA14" s="47"/>
      <c r="AEQ14" s="42"/>
      <c r="AEU14" s="43"/>
      <c r="AEY14" s="43"/>
      <c r="AFC14" s="43"/>
    </row>
    <row r="15" spans="1:835" s="38" customFormat="1" x14ac:dyDescent="0.2">
      <c r="C15" s="42"/>
      <c r="J15" s="40"/>
      <c r="K15" s="42"/>
      <c r="U15" s="40"/>
      <c r="V15" s="42"/>
      <c r="W15" s="41"/>
      <c r="X15" s="41"/>
      <c r="AF15" s="40"/>
      <c r="AG15" s="41"/>
      <c r="AM15" s="43"/>
      <c r="AN15" s="41"/>
      <c r="AO15" s="41"/>
      <c r="AP15" s="41"/>
      <c r="AQ15" s="40"/>
      <c r="AR15" s="41"/>
      <c r="AS15" s="41"/>
      <c r="AT15" s="41"/>
      <c r="AU15" s="41"/>
      <c r="AV15" s="41"/>
      <c r="AW15" s="42"/>
      <c r="AX15" s="41"/>
      <c r="AY15" s="41"/>
      <c r="AZ15" s="41"/>
      <c r="BA15" s="41"/>
      <c r="BB15" s="42"/>
      <c r="BG15" s="43"/>
      <c r="BH15" s="41"/>
      <c r="BI15" s="41"/>
      <c r="BJ15" s="41"/>
      <c r="BK15" s="41"/>
      <c r="BL15" s="42"/>
      <c r="BM15" s="41"/>
      <c r="BN15" s="41"/>
      <c r="BO15" s="41"/>
      <c r="BP15" s="41"/>
      <c r="BQ15" s="41"/>
      <c r="BR15" s="42"/>
      <c r="BS15" s="41"/>
      <c r="BT15" s="41"/>
      <c r="BU15" s="41"/>
      <c r="BV15" s="41"/>
      <c r="BW15" s="41"/>
      <c r="BX15" s="40"/>
      <c r="BY15" s="41"/>
      <c r="CD15" s="43"/>
      <c r="CE15" s="41"/>
      <c r="CF15" s="41"/>
      <c r="CG15" s="41"/>
      <c r="CH15" s="41"/>
      <c r="CI15" s="42"/>
      <c r="CJ15" s="41"/>
      <c r="CK15" s="41"/>
      <c r="CL15" s="41"/>
      <c r="CM15" s="41"/>
      <c r="CN15" s="41"/>
      <c r="CO15" s="42"/>
      <c r="CP15" s="41"/>
      <c r="CQ15" s="41"/>
      <c r="CR15" s="41"/>
      <c r="CS15" s="41"/>
      <c r="CT15" s="41"/>
      <c r="CU15" s="40"/>
      <c r="CV15" s="41"/>
      <c r="DA15" s="43"/>
      <c r="DB15" s="41"/>
      <c r="DC15" s="41"/>
      <c r="DD15" s="41"/>
      <c r="DE15" s="41"/>
      <c r="DF15" s="42"/>
      <c r="DG15" s="41"/>
      <c r="DH15" s="41"/>
      <c r="DI15" s="41"/>
      <c r="DJ15" s="41"/>
      <c r="DK15" s="41"/>
      <c r="DL15" s="42"/>
      <c r="DM15" s="41"/>
      <c r="DN15" s="41"/>
      <c r="DO15" s="41"/>
      <c r="DP15" s="41"/>
      <c r="DQ15" s="41"/>
      <c r="DR15" s="40"/>
      <c r="DS15" s="41"/>
      <c r="DX15" s="43"/>
      <c r="DY15" s="41"/>
      <c r="DZ15" s="41"/>
      <c r="EA15" s="41"/>
      <c r="EB15" s="41"/>
      <c r="EC15" s="42"/>
      <c r="ED15" s="41"/>
      <c r="EE15" s="41"/>
      <c r="EF15" s="41"/>
      <c r="EG15" s="41"/>
      <c r="EH15" s="41"/>
      <c r="EI15" s="42"/>
      <c r="EJ15" s="41"/>
      <c r="EK15" s="41"/>
      <c r="EL15" s="41"/>
      <c r="EM15" s="41"/>
      <c r="EN15" s="41"/>
      <c r="EO15" s="40"/>
      <c r="EP15" s="41"/>
      <c r="EQ15" s="44"/>
      <c r="ER15" s="41"/>
      <c r="ES15" s="40"/>
      <c r="ET15" s="45"/>
      <c r="EU15" s="40"/>
      <c r="EV15" s="39"/>
      <c r="EW15" s="41"/>
      <c r="EX15" s="41"/>
      <c r="EY15" s="41"/>
      <c r="EZ15" s="44"/>
      <c r="FA15" s="41"/>
      <c r="FB15" s="41"/>
      <c r="FF15" s="40"/>
      <c r="FG15" s="39"/>
      <c r="FH15" s="41"/>
      <c r="FL15" s="40"/>
      <c r="FM15" s="42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2"/>
      <c r="GL15" s="41"/>
      <c r="GM15" s="41"/>
      <c r="GT15" s="42"/>
      <c r="GU15" s="41"/>
      <c r="GV15" s="41"/>
      <c r="GW15" s="41"/>
      <c r="GX15" s="41"/>
      <c r="GY15" s="41"/>
      <c r="GZ15" s="41"/>
      <c r="HR15" s="42"/>
      <c r="HS15" s="41"/>
      <c r="HT15" s="41"/>
      <c r="IB15" s="39"/>
      <c r="ID15" s="41"/>
      <c r="IE15" s="41"/>
      <c r="IF15" s="41"/>
      <c r="IG15" s="39"/>
      <c r="IL15" s="44"/>
      <c r="IM15" s="39"/>
      <c r="IR15" s="44"/>
      <c r="IS15" s="41"/>
      <c r="IT15" s="41"/>
      <c r="IU15" s="41"/>
      <c r="IV15" s="41"/>
      <c r="JA15" s="56"/>
      <c r="JT15" s="62"/>
      <c r="JU15" s="41"/>
      <c r="JV15" s="41"/>
      <c r="JW15" s="41"/>
      <c r="KA15" s="56"/>
      <c r="KD15" s="62"/>
      <c r="KE15" s="41"/>
      <c r="KF15" s="41"/>
      <c r="KG15" s="41"/>
      <c r="KK15" s="56"/>
      <c r="KN15" s="39"/>
      <c r="KP15" s="39"/>
      <c r="KR15" s="39"/>
      <c r="KT15" s="46"/>
      <c r="KU15" s="39"/>
      <c r="KX15" s="46"/>
      <c r="KY15" s="39"/>
      <c r="LB15" s="46"/>
      <c r="LC15" s="39"/>
      <c r="LF15" s="47"/>
      <c r="LG15" s="39"/>
      <c r="LJ15" s="46"/>
      <c r="LK15" s="39"/>
      <c r="LL15" s="41"/>
      <c r="LN15" s="52"/>
      <c r="MA15" s="52"/>
      <c r="MF15" s="52"/>
      <c r="MK15" s="52"/>
      <c r="MP15" s="52"/>
      <c r="MU15" s="39"/>
      <c r="MV15" s="41"/>
      <c r="MW15" s="41"/>
      <c r="MX15" s="52"/>
      <c r="MZ15"/>
      <c r="NA15"/>
      <c r="NB15"/>
      <c r="NK15" s="52"/>
      <c r="NP15" s="52"/>
      <c r="NU15" s="52"/>
      <c r="NZ15" s="52"/>
      <c r="OF15" s="39"/>
      <c r="OG15" s="41"/>
      <c r="OH15" s="41"/>
      <c r="OI15" s="52"/>
      <c r="OV15" s="52"/>
      <c r="PA15" s="52"/>
      <c r="PF15" s="52"/>
      <c r="PK15" s="52"/>
      <c r="PQ15" s="39"/>
      <c r="PR15" s="41"/>
      <c r="PS15" s="41"/>
      <c r="PT15" s="52"/>
      <c r="QG15" s="52"/>
      <c r="QL15" s="52"/>
      <c r="QQ15" s="52"/>
      <c r="QV15" s="52"/>
      <c r="RB15" s="39"/>
      <c r="RC15" s="41"/>
      <c r="RD15" s="41"/>
      <c r="RE15" s="52"/>
      <c r="RR15" s="52"/>
      <c r="RW15" s="52"/>
      <c r="SB15" s="52"/>
      <c r="SG15" s="52"/>
      <c r="SM15" s="39"/>
      <c r="SN15" s="41"/>
      <c r="SO15" s="41"/>
      <c r="SP15" s="52"/>
      <c r="SU15" s="52"/>
      <c r="SZ15" s="52"/>
      <c r="TE15" s="52"/>
      <c r="TJ15" s="52"/>
      <c r="TO15" s="39"/>
      <c r="TP15" s="41"/>
      <c r="TQ15" s="41"/>
      <c r="TR15" s="52"/>
      <c r="TW15" s="52"/>
      <c r="UB15" s="52"/>
      <c r="UG15" s="52"/>
      <c r="UL15" s="52"/>
      <c r="UR15" s="39"/>
      <c r="US15" s="41"/>
      <c r="UT15" s="41"/>
      <c r="UU15" s="52"/>
      <c r="UZ15" s="52"/>
      <c r="VE15" s="52"/>
      <c r="VJ15" s="52"/>
      <c r="VO15" s="52"/>
      <c r="VU15" s="39"/>
      <c r="VV15" s="41"/>
      <c r="VW15" s="41"/>
      <c r="VX15" s="52"/>
      <c r="WC15" s="52"/>
      <c r="WH15" s="52"/>
      <c r="WM15" s="52"/>
      <c r="WR15" s="52"/>
      <c r="WX15" s="39"/>
      <c r="WY15" s="41"/>
      <c r="WZ15" s="41"/>
      <c r="XA15" s="52"/>
      <c r="XF15" s="52"/>
      <c r="XK15" s="52"/>
      <c r="XP15" s="52"/>
      <c r="XU15" s="52"/>
      <c r="YA15" s="39"/>
      <c r="YD15" s="39"/>
      <c r="YE15" s="41"/>
      <c r="YF15" s="41"/>
      <c r="YG15" s="42"/>
      <c r="YH15" s="41"/>
      <c r="YI15" s="39"/>
      <c r="YL15" s="39"/>
      <c r="YO15" s="47"/>
      <c r="YP15" s="39"/>
      <c r="YS15" s="47"/>
      <c r="YT15" s="39"/>
      <c r="YW15" s="47"/>
      <c r="YX15" s="39"/>
      <c r="ZA15" s="47"/>
      <c r="AEQ15" s="42"/>
      <c r="AEU15" s="43"/>
      <c r="AEY15" s="43"/>
      <c r="AFC15" s="43"/>
    </row>
    <row r="16" spans="1:835" s="38" customFormat="1" x14ac:dyDescent="0.2">
      <c r="C16" s="42"/>
      <c r="J16" s="40"/>
      <c r="K16" s="42"/>
      <c r="U16" s="40"/>
      <c r="V16" s="42"/>
      <c r="W16" s="41"/>
      <c r="X16" s="41"/>
      <c r="AF16" s="40"/>
      <c r="AG16" s="41"/>
      <c r="AM16" s="43"/>
      <c r="AN16" s="41"/>
      <c r="AO16" s="41"/>
      <c r="AP16" s="41"/>
      <c r="AQ16" s="40"/>
      <c r="AR16" s="41"/>
      <c r="AS16" s="41"/>
      <c r="AT16" s="41"/>
      <c r="AU16" s="41"/>
      <c r="AV16" s="41"/>
      <c r="AW16" s="42"/>
      <c r="AX16" s="41"/>
      <c r="AY16" s="41"/>
      <c r="AZ16" s="41"/>
      <c r="BA16" s="41"/>
      <c r="BB16" s="42"/>
      <c r="BG16" s="43"/>
      <c r="BH16" s="41"/>
      <c r="BI16" s="41"/>
      <c r="BJ16" s="41"/>
      <c r="BK16" s="41"/>
      <c r="BL16" s="42"/>
      <c r="BM16" s="41"/>
      <c r="BN16" s="41"/>
      <c r="BO16" s="41"/>
      <c r="BP16" s="41"/>
      <c r="BQ16" s="41"/>
      <c r="BR16" s="42"/>
      <c r="BS16" s="41"/>
      <c r="BT16" s="41"/>
      <c r="BU16" s="41"/>
      <c r="BV16" s="41"/>
      <c r="BW16" s="41"/>
      <c r="BX16" s="40"/>
      <c r="BY16" s="41"/>
      <c r="CD16" s="43"/>
      <c r="CE16" s="41"/>
      <c r="CF16" s="41"/>
      <c r="CG16" s="41"/>
      <c r="CH16" s="41"/>
      <c r="CI16" s="42"/>
      <c r="CJ16" s="41"/>
      <c r="CK16" s="41"/>
      <c r="CL16" s="41"/>
      <c r="CM16" s="41"/>
      <c r="CN16" s="41"/>
      <c r="CO16" s="42"/>
      <c r="CP16" s="41"/>
      <c r="CQ16" s="41"/>
      <c r="CR16" s="41"/>
      <c r="CS16" s="41"/>
      <c r="CT16" s="41"/>
      <c r="CU16" s="40"/>
      <c r="CV16" s="41"/>
      <c r="DA16" s="43"/>
      <c r="DB16" s="41"/>
      <c r="DC16" s="41"/>
      <c r="DD16" s="41"/>
      <c r="DE16" s="41"/>
      <c r="DF16" s="42"/>
      <c r="DG16" s="41"/>
      <c r="DH16" s="41"/>
      <c r="DI16" s="41"/>
      <c r="DJ16" s="41"/>
      <c r="DK16" s="41"/>
      <c r="DL16" s="42"/>
      <c r="DM16" s="41"/>
      <c r="DN16" s="41"/>
      <c r="DO16" s="41"/>
      <c r="DP16" s="41"/>
      <c r="DQ16" s="41"/>
      <c r="DR16" s="40"/>
      <c r="DS16" s="41"/>
      <c r="DX16" s="43"/>
      <c r="DY16" s="41"/>
      <c r="DZ16" s="41"/>
      <c r="EA16" s="41"/>
      <c r="EB16" s="41"/>
      <c r="EC16" s="42"/>
      <c r="ED16" s="41"/>
      <c r="EE16" s="41"/>
      <c r="EF16" s="41"/>
      <c r="EG16" s="41"/>
      <c r="EH16" s="41"/>
      <c r="EI16" s="42"/>
      <c r="EJ16" s="41"/>
      <c r="EK16" s="41"/>
      <c r="EL16" s="41"/>
      <c r="EM16" s="41"/>
      <c r="EN16" s="41"/>
      <c r="EO16" s="40"/>
      <c r="EP16" s="41"/>
      <c r="EQ16" s="44"/>
      <c r="ER16" s="41"/>
      <c r="ES16" s="40"/>
      <c r="ET16" s="45"/>
      <c r="EU16" s="40"/>
      <c r="EV16" s="39"/>
      <c r="EW16" s="41"/>
      <c r="EX16" s="41"/>
      <c r="EY16" s="41"/>
      <c r="EZ16" s="44"/>
      <c r="FA16" s="41"/>
      <c r="FB16" s="41"/>
      <c r="FF16" s="40"/>
      <c r="FG16" s="39"/>
      <c r="FH16" s="41"/>
      <c r="FL16" s="40"/>
      <c r="FM16" s="42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2"/>
      <c r="GL16" s="41"/>
      <c r="GM16" s="41"/>
      <c r="GT16" s="42"/>
      <c r="GU16" s="41"/>
      <c r="GV16" s="41"/>
      <c r="GW16" s="41"/>
      <c r="GX16" s="41"/>
      <c r="GY16" s="41"/>
      <c r="GZ16" s="41"/>
      <c r="HR16" s="42"/>
      <c r="HS16" s="41"/>
      <c r="HT16" s="41"/>
      <c r="IB16" s="39"/>
      <c r="ID16" s="41"/>
      <c r="IE16" s="41"/>
      <c r="IF16" s="41"/>
      <c r="IG16" s="39"/>
      <c r="IL16" s="44"/>
      <c r="IM16" s="39"/>
      <c r="IR16" s="44"/>
      <c r="IS16" s="41"/>
      <c r="IT16" s="41"/>
      <c r="IU16" s="41"/>
      <c r="IV16" s="41"/>
      <c r="JA16" s="56"/>
      <c r="JT16" s="62"/>
      <c r="JU16" s="41"/>
      <c r="JV16" s="41"/>
      <c r="JW16" s="41"/>
      <c r="KA16" s="56"/>
      <c r="KD16" s="62"/>
      <c r="KE16" s="41"/>
      <c r="KF16" s="41"/>
      <c r="KG16" s="41"/>
      <c r="KK16" s="56"/>
      <c r="KN16" s="39"/>
      <c r="KP16" s="39"/>
      <c r="KR16" s="39"/>
      <c r="KT16" s="46"/>
      <c r="KU16" s="39"/>
      <c r="KX16" s="46"/>
      <c r="KY16" s="39"/>
      <c r="LB16" s="46"/>
      <c r="LC16" s="39"/>
      <c r="LF16" s="47"/>
      <c r="LG16" s="39"/>
      <c r="LJ16" s="46"/>
      <c r="LK16" s="39"/>
      <c r="LL16" s="41"/>
      <c r="LN16" s="52"/>
      <c r="MA16" s="52"/>
      <c r="MF16" s="52"/>
      <c r="MK16" s="52"/>
      <c r="MP16" s="52"/>
      <c r="MU16" s="39"/>
      <c r="MV16" s="41"/>
      <c r="MW16" s="41"/>
      <c r="MX16" s="52"/>
      <c r="MZ16"/>
      <c r="NA16"/>
      <c r="NB16"/>
      <c r="NK16" s="52"/>
      <c r="NP16" s="52"/>
      <c r="NU16" s="52"/>
      <c r="NZ16" s="52"/>
      <c r="OF16" s="39"/>
      <c r="OG16" s="41"/>
      <c r="OH16" s="41"/>
      <c r="OI16" s="52"/>
      <c r="OV16" s="52"/>
      <c r="PA16" s="52"/>
      <c r="PF16" s="52"/>
      <c r="PK16" s="52"/>
      <c r="PQ16" s="39"/>
      <c r="PR16" s="41"/>
      <c r="PS16" s="41"/>
      <c r="PT16" s="52"/>
      <c r="QG16" s="52"/>
      <c r="QL16" s="52"/>
      <c r="QQ16" s="52"/>
      <c r="QV16" s="52"/>
      <c r="RB16" s="39"/>
      <c r="RC16" s="41"/>
      <c r="RD16" s="41"/>
      <c r="RE16" s="52"/>
      <c r="RR16" s="52"/>
      <c r="RW16" s="52"/>
      <c r="SB16" s="52"/>
      <c r="SG16" s="52"/>
      <c r="SM16" s="39"/>
      <c r="SN16" s="41"/>
      <c r="SO16" s="41"/>
      <c r="SP16" s="52"/>
      <c r="SU16" s="52"/>
      <c r="SZ16" s="52"/>
      <c r="TE16" s="52"/>
      <c r="TJ16" s="52"/>
      <c r="TO16" s="39"/>
      <c r="TP16" s="41"/>
      <c r="TQ16" s="41"/>
      <c r="TR16" s="52"/>
      <c r="TW16" s="52"/>
      <c r="UB16" s="52"/>
      <c r="UG16" s="52"/>
      <c r="UL16" s="52"/>
      <c r="UR16" s="39"/>
      <c r="US16" s="41"/>
      <c r="UT16" s="41"/>
      <c r="UU16" s="52"/>
      <c r="UZ16" s="52"/>
      <c r="VE16" s="52"/>
      <c r="VJ16" s="52"/>
      <c r="VO16" s="52"/>
      <c r="VU16" s="39"/>
      <c r="VV16" s="41"/>
      <c r="VW16" s="41"/>
      <c r="VX16" s="52"/>
      <c r="WC16" s="52"/>
      <c r="WH16" s="52"/>
      <c r="WM16" s="52"/>
      <c r="WR16" s="52"/>
      <c r="WX16" s="39"/>
      <c r="WY16" s="41"/>
      <c r="WZ16" s="41"/>
      <c r="XA16" s="52"/>
      <c r="XF16" s="52"/>
      <c r="XK16" s="52"/>
      <c r="XP16" s="52"/>
      <c r="XU16" s="52"/>
      <c r="YA16" s="39"/>
      <c r="YD16" s="39"/>
      <c r="YE16" s="41"/>
      <c r="YF16" s="41"/>
      <c r="YG16" s="42"/>
      <c r="YH16" s="41"/>
      <c r="YI16" s="39"/>
      <c r="YL16" s="39"/>
      <c r="YO16" s="47"/>
      <c r="YP16" s="39"/>
      <c r="YS16" s="47"/>
      <c r="YT16" s="39"/>
      <c r="YW16" s="47"/>
      <c r="YX16" s="39"/>
      <c r="ZA16" s="47"/>
      <c r="AEQ16" s="42"/>
      <c r="AEU16" s="43"/>
      <c r="AEY16" s="43"/>
      <c r="AFC16" s="43"/>
    </row>
    <row r="17" spans="3:835" s="38" customFormat="1" x14ac:dyDescent="0.2">
      <c r="C17" s="42"/>
      <c r="J17" s="40"/>
      <c r="K17" s="42"/>
      <c r="U17" s="40"/>
      <c r="V17" s="42"/>
      <c r="W17" s="41"/>
      <c r="X17" s="41"/>
      <c r="AF17" s="40"/>
      <c r="AG17" s="41"/>
      <c r="AM17" s="43"/>
      <c r="AN17" s="41"/>
      <c r="AO17" s="41"/>
      <c r="AP17" s="41"/>
      <c r="AQ17" s="40"/>
      <c r="AR17" s="41"/>
      <c r="AS17" s="41"/>
      <c r="AT17" s="41"/>
      <c r="AU17" s="41"/>
      <c r="AV17" s="41"/>
      <c r="AW17" s="42"/>
      <c r="AX17" s="41"/>
      <c r="AY17" s="41"/>
      <c r="AZ17" s="41"/>
      <c r="BA17" s="41"/>
      <c r="BB17" s="42"/>
      <c r="BG17" s="43"/>
      <c r="BH17" s="41"/>
      <c r="BI17" s="41"/>
      <c r="BJ17" s="41"/>
      <c r="BK17" s="41"/>
      <c r="BL17" s="42"/>
      <c r="BM17" s="41"/>
      <c r="BN17" s="41"/>
      <c r="BO17" s="41"/>
      <c r="BP17" s="41"/>
      <c r="BQ17" s="41"/>
      <c r="BR17" s="42"/>
      <c r="BS17" s="41"/>
      <c r="BT17" s="41"/>
      <c r="BU17" s="41"/>
      <c r="BV17" s="41"/>
      <c r="BW17" s="41"/>
      <c r="BX17" s="40"/>
      <c r="BY17" s="41"/>
      <c r="CD17" s="43"/>
      <c r="CE17" s="41"/>
      <c r="CF17" s="41"/>
      <c r="CG17" s="41"/>
      <c r="CH17" s="41"/>
      <c r="CI17" s="42"/>
      <c r="CJ17" s="41"/>
      <c r="CK17" s="41"/>
      <c r="CL17" s="41"/>
      <c r="CM17" s="41"/>
      <c r="CN17" s="41"/>
      <c r="CO17" s="42"/>
      <c r="CP17" s="41"/>
      <c r="CQ17" s="41"/>
      <c r="CR17" s="41"/>
      <c r="CS17" s="41"/>
      <c r="CT17" s="41"/>
      <c r="CU17" s="40"/>
      <c r="CV17" s="41"/>
      <c r="DA17" s="43"/>
      <c r="DB17" s="41"/>
      <c r="DC17" s="41"/>
      <c r="DD17" s="41"/>
      <c r="DE17" s="41"/>
      <c r="DF17" s="42"/>
      <c r="DG17" s="41"/>
      <c r="DH17" s="41"/>
      <c r="DI17" s="41"/>
      <c r="DJ17" s="41"/>
      <c r="DK17" s="41"/>
      <c r="DL17" s="42"/>
      <c r="DM17" s="41"/>
      <c r="DN17" s="41"/>
      <c r="DO17" s="41"/>
      <c r="DP17" s="41"/>
      <c r="DQ17" s="41"/>
      <c r="DR17" s="40"/>
      <c r="DS17" s="41"/>
      <c r="DX17" s="43"/>
      <c r="DY17" s="41"/>
      <c r="DZ17" s="41"/>
      <c r="EA17" s="41"/>
      <c r="EB17" s="41"/>
      <c r="EC17" s="42"/>
      <c r="ED17" s="41"/>
      <c r="EE17" s="41"/>
      <c r="EF17" s="41"/>
      <c r="EG17" s="41"/>
      <c r="EH17" s="41"/>
      <c r="EI17" s="42"/>
      <c r="EJ17" s="41"/>
      <c r="EK17" s="41"/>
      <c r="EL17" s="41"/>
      <c r="EM17" s="41"/>
      <c r="EN17" s="41"/>
      <c r="EO17" s="40"/>
      <c r="EP17" s="41"/>
      <c r="EQ17" s="44"/>
      <c r="ER17" s="41"/>
      <c r="ES17" s="40"/>
      <c r="ET17" s="45"/>
      <c r="EU17" s="40"/>
      <c r="EV17" s="39"/>
      <c r="EW17" s="41"/>
      <c r="EX17" s="41"/>
      <c r="EY17" s="41"/>
      <c r="EZ17" s="44"/>
      <c r="FA17" s="41"/>
      <c r="FB17" s="41"/>
      <c r="FF17" s="40"/>
      <c r="FG17" s="39"/>
      <c r="FH17" s="41"/>
      <c r="FL17" s="40"/>
      <c r="FM17" s="42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2"/>
      <c r="GL17" s="41"/>
      <c r="GM17" s="41"/>
      <c r="GT17" s="42"/>
      <c r="GU17" s="41"/>
      <c r="GV17" s="41"/>
      <c r="GW17" s="41"/>
      <c r="GX17" s="41"/>
      <c r="GY17" s="41"/>
      <c r="GZ17" s="41"/>
      <c r="HR17" s="42"/>
      <c r="HS17" s="41"/>
      <c r="HT17" s="41"/>
      <c r="IB17" s="39"/>
      <c r="ID17" s="41"/>
      <c r="IE17" s="41"/>
      <c r="IF17" s="41"/>
      <c r="IG17" s="39"/>
      <c r="IL17" s="44"/>
      <c r="IM17" s="39"/>
      <c r="IR17" s="44"/>
      <c r="IS17" s="41"/>
      <c r="IT17" s="41"/>
      <c r="IU17" s="41"/>
      <c r="IV17" s="41"/>
      <c r="JA17" s="56"/>
      <c r="JT17" s="62"/>
      <c r="JU17" s="41"/>
      <c r="JV17" s="41"/>
      <c r="JW17" s="41"/>
      <c r="KA17" s="56"/>
      <c r="KD17" s="62"/>
      <c r="KE17" s="41"/>
      <c r="KF17" s="41"/>
      <c r="KG17" s="41"/>
      <c r="KK17" s="56"/>
      <c r="KN17" s="39"/>
      <c r="KP17" s="39"/>
      <c r="KR17" s="39"/>
      <c r="KT17" s="46"/>
      <c r="KU17" s="39"/>
      <c r="KX17" s="46"/>
      <c r="KY17" s="39"/>
      <c r="LB17" s="46"/>
      <c r="LC17" s="39"/>
      <c r="LF17" s="47"/>
      <c r="LG17" s="39"/>
      <c r="LJ17" s="46"/>
      <c r="LK17" s="39"/>
      <c r="LL17" s="41"/>
      <c r="LN17" s="52"/>
      <c r="MA17" s="52"/>
      <c r="MF17" s="52"/>
      <c r="MK17" s="52"/>
      <c r="MP17" s="52"/>
      <c r="MU17" s="39"/>
      <c r="MV17" s="41"/>
      <c r="MW17" s="41"/>
      <c r="MX17" s="52"/>
      <c r="MZ17"/>
      <c r="NA17"/>
      <c r="NB17"/>
      <c r="NK17" s="52"/>
      <c r="NP17" s="52"/>
      <c r="NU17" s="52"/>
      <c r="NZ17" s="52"/>
      <c r="OF17" s="39"/>
      <c r="OG17" s="41"/>
      <c r="OH17" s="41"/>
      <c r="OI17" s="52"/>
      <c r="OV17" s="52"/>
      <c r="PA17" s="52"/>
      <c r="PF17" s="52"/>
      <c r="PK17" s="52"/>
      <c r="PQ17" s="39"/>
      <c r="PR17" s="41"/>
      <c r="PS17" s="41"/>
      <c r="PT17" s="52"/>
      <c r="QG17" s="52"/>
      <c r="QL17" s="52"/>
      <c r="QQ17" s="52"/>
      <c r="QV17" s="52"/>
      <c r="RB17" s="39"/>
      <c r="RC17" s="41"/>
      <c r="RD17" s="41"/>
      <c r="RE17" s="52"/>
      <c r="RR17" s="52"/>
      <c r="RW17" s="52"/>
      <c r="SB17" s="52"/>
      <c r="SG17" s="52"/>
      <c r="SM17" s="39"/>
      <c r="SN17" s="41"/>
      <c r="SO17" s="41"/>
      <c r="SP17" s="52"/>
      <c r="SU17" s="52"/>
      <c r="SZ17" s="52"/>
      <c r="TE17" s="52"/>
      <c r="TJ17" s="52"/>
      <c r="TO17" s="39"/>
      <c r="TP17" s="41"/>
      <c r="TQ17" s="41"/>
      <c r="TR17" s="52"/>
      <c r="TW17" s="52"/>
      <c r="UB17" s="52"/>
      <c r="UG17" s="52"/>
      <c r="UL17" s="52"/>
      <c r="UR17" s="39"/>
      <c r="US17" s="41"/>
      <c r="UT17" s="41"/>
      <c r="UU17" s="52"/>
      <c r="UZ17" s="52"/>
      <c r="VE17" s="52"/>
      <c r="VJ17" s="52"/>
      <c r="VO17" s="52"/>
      <c r="VU17" s="39"/>
      <c r="VV17" s="41"/>
      <c r="VW17" s="41"/>
      <c r="VX17" s="52"/>
      <c r="WC17" s="52"/>
      <c r="WH17" s="52"/>
      <c r="WM17" s="52"/>
      <c r="WR17" s="52"/>
      <c r="WX17" s="39"/>
      <c r="WY17" s="41"/>
      <c r="WZ17" s="41"/>
      <c r="XA17" s="52"/>
      <c r="XF17" s="52"/>
      <c r="XK17" s="52"/>
      <c r="XP17" s="52"/>
      <c r="XU17" s="52"/>
      <c r="YA17" s="39"/>
      <c r="YD17" s="39"/>
      <c r="YE17" s="41"/>
      <c r="YF17" s="41"/>
      <c r="YG17" s="42"/>
      <c r="YH17" s="41"/>
      <c r="YI17" s="39"/>
      <c r="YL17" s="39"/>
      <c r="YO17" s="47"/>
      <c r="YP17" s="39"/>
      <c r="YS17" s="47"/>
      <c r="YT17" s="39"/>
      <c r="YW17" s="47"/>
      <c r="YX17" s="39"/>
      <c r="ZA17" s="47"/>
      <c r="AEQ17" s="42"/>
      <c r="AEU17" s="43"/>
      <c r="AEY17" s="43"/>
      <c r="AFC17" s="43"/>
    </row>
    <row r="18" spans="3:835" s="38" customFormat="1" x14ac:dyDescent="0.2">
      <c r="C18" s="42"/>
      <c r="J18" s="40"/>
      <c r="K18" s="42"/>
      <c r="U18" s="40"/>
      <c r="V18" s="42"/>
      <c r="W18" s="41"/>
      <c r="X18" s="41"/>
      <c r="AF18" s="40"/>
      <c r="AG18" s="41"/>
      <c r="AM18" s="43"/>
      <c r="AN18" s="41"/>
      <c r="AO18" s="41"/>
      <c r="AP18" s="41"/>
      <c r="AQ18" s="40"/>
      <c r="AR18" s="41"/>
      <c r="AS18" s="41"/>
      <c r="AT18" s="41"/>
      <c r="AU18" s="41"/>
      <c r="AV18" s="41"/>
      <c r="AW18" s="42"/>
      <c r="AX18" s="41"/>
      <c r="AY18" s="41"/>
      <c r="AZ18" s="41"/>
      <c r="BA18" s="41"/>
      <c r="BB18" s="42"/>
      <c r="BG18" s="43"/>
      <c r="BH18" s="41"/>
      <c r="BI18" s="41"/>
      <c r="BJ18" s="41"/>
      <c r="BK18" s="41"/>
      <c r="BL18" s="42"/>
      <c r="BM18" s="41"/>
      <c r="BN18" s="41"/>
      <c r="BO18" s="41"/>
      <c r="BP18" s="41"/>
      <c r="BQ18" s="41"/>
      <c r="BR18" s="42"/>
      <c r="BS18" s="41"/>
      <c r="BT18" s="41"/>
      <c r="BU18" s="41"/>
      <c r="BV18" s="41"/>
      <c r="BW18" s="41"/>
      <c r="BX18" s="40"/>
      <c r="BY18" s="41"/>
      <c r="CD18" s="43"/>
      <c r="CE18" s="41"/>
      <c r="CF18" s="41"/>
      <c r="CG18" s="41"/>
      <c r="CH18" s="41"/>
      <c r="CI18" s="42"/>
      <c r="CJ18" s="41"/>
      <c r="CK18" s="41"/>
      <c r="CL18" s="41"/>
      <c r="CM18" s="41"/>
      <c r="CN18" s="41"/>
      <c r="CO18" s="42"/>
      <c r="CP18" s="41"/>
      <c r="CQ18" s="41"/>
      <c r="CR18" s="41"/>
      <c r="CS18" s="41"/>
      <c r="CT18" s="41"/>
      <c r="CU18" s="40"/>
      <c r="CV18" s="41"/>
      <c r="DA18" s="43"/>
      <c r="DB18" s="41"/>
      <c r="DC18" s="41"/>
      <c r="DD18" s="41"/>
      <c r="DE18" s="41"/>
      <c r="DF18" s="42"/>
      <c r="DG18" s="41"/>
      <c r="DH18" s="41"/>
      <c r="DI18" s="41"/>
      <c r="DJ18" s="41"/>
      <c r="DK18" s="41"/>
      <c r="DL18" s="42"/>
      <c r="DM18" s="41"/>
      <c r="DN18" s="41"/>
      <c r="DO18" s="41"/>
      <c r="DP18" s="41"/>
      <c r="DQ18" s="41"/>
      <c r="DR18" s="40"/>
      <c r="DS18" s="41"/>
      <c r="DX18" s="43"/>
      <c r="DY18" s="41"/>
      <c r="DZ18" s="41"/>
      <c r="EA18" s="41"/>
      <c r="EB18" s="41"/>
      <c r="EC18" s="42"/>
      <c r="ED18" s="41"/>
      <c r="EE18" s="41"/>
      <c r="EF18" s="41"/>
      <c r="EG18" s="41"/>
      <c r="EH18" s="41"/>
      <c r="EI18" s="42"/>
      <c r="EJ18" s="41"/>
      <c r="EK18" s="41"/>
      <c r="EL18" s="41"/>
      <c r="EM18" s="41"/>
      <c r="EN18" s="41"/>
      <c r="EO18" s="40"/>
      <c r="EP18" s="41"/>
      <c r="EQ18" s="44"/>
      <c r="ER18" s="41"/>
      <c r="ES18" s="40"/>
      <c r="ET18" s="45"/>
      <c r="EU18" s="40"/>
      <c r="EV18" s="39"/>
      <c r="EW18" s="41"/>
      <c r="EX18" s="41"/>
      <c r="EY18" s="41"/>
      <c r="EZ18" s="44"/>
      <c r="FA18" s="41"/>
      <c r="FB18" s="41"/>
      <c r="FF18" s="40"/>
      <c r="FG18" s="39"/>
      <c r="FH18" s="41"/>
      <c r="FL18" s="40"/>
      <c r="FM18" s="42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2"/>
      <c r="GL18" s="41"/>
      <c r="GM18" s="41"/>
      <c r="GT18" s="42"/>
      <c r="GU18" s="41"/>
      <c r="GV18" s="41"/>
      <c r="GW18" s="41"/>
      <c r="GX18" s="41"/>
      <c r="GY18" s="41"/>
      <c r="GZ18" s="41"/>
      <c r="HR18" s="42"/>
      <c r="HS18" s="41"/>
      <c r="HT18" s="41"/>
      <c r="IB18" s="39"/>
      <c r="ID18" s="41"/>
      <c r="IE18" s="41"/>
      <c r="IF18" s="41"/>
      <c r="IG18" s="39"/>
      <c r="IL18" s="44"/>
      <c r="IM18" s="39"/>
      <c r="IR18" s="44"/>
      <c r="IS18" s="41"/>
      <c r="IT18" s="41"/>
      <c r="IU18" s="41"/>
      <c r="IV18" s="41"/>
      <c r="JA18" s="56"/>
      <c r="JT18" s="62"/>
      <c r="JU18" s="41"/>
      <c r="JV18" s="41"/>
      <c r="JW18" s="41"/>
      <c r="KA18" s="56"/>
      <c r="KD18" s="62"/>
      <c r="KE18" s="41"/>
      <c r="KF18" s="41"/>
      <c r="KG18" s="41"/>
      <c r="KK18" s="56"/>
      <c r="KN18" s="39"/>
      <c r="KP18" s="39"/>
      <c r="KR18" s="39"/>
      <c r="KT18" s="46"/>
      <c r="KU18" s="39"/>
      <c r="KX18" s="46"/>
      <c r="KY18" s="39"/>
      <c r="LB18" s="46"/>
      <c r="LC18" s="39"/>
      <c r="LF18" s="47"/>
      <c r="LG18" s="39"/>
      <c r="LJ18" s="46"/>
      <c r="LK18" s="39"/>
      <c r="LL18" s="41"/>
      <c r="LN18" s="52"/>
      <c r="MA18" s="52"/>
      <c r="MF18" s="52"/>
      <c r="MK18" s="52"/>
      <c r="MP18" s="52"/>
      <c r="MU18" s="39"/>
      <c r="MV18" s="41"/>
      <c r="MW18" s="41"/>
      <c r="MX18" s="52"/>
      <c r="MZ18"/>
      <c r="NA18"/>
      <c r="NB18"/>
      <c r="NK18" s="52"/>
      <c r="NP18" s="52"/>
      <c r="NU18" s="52"/>
      <c r="NZ18" s="52"/>
      <c r="OF18" s="39"/>
      <c r="OG18" s="41"/>
      <c r="OH18" s="41"/>
      <c r="OI18" s="52"/>
      <c r="OV18" s="52"/>
      <c r="PA18" s="52"/>
      <c r="PF18" s="52"/>
      <c r="PK18" s="52"/>
      <c r="PQ18" s="39"/>
      <c r="PR18" s="41"/>
      <c r="PS18" s="41"/>
      <c r="PT18" s="52"/>
      <c r="QG18" s="52"/>
      <c r="QL18" s="52"/>
      <c r="QQ18" s="52"/>
      <c r="QV18" s="52"/>
      <c r="RB18" s="39"/>
      <c r="RC18" s="41"/>
      <c r="RD18" s="41"/>
      <c r="RE18" s="52"/>
      <c r="RR18" s="52"/>
      <c r="RW18" s="52"/>
      <c r="SB18" s="52"/>
      <c r="SG18" s="52"/>
      <c r="SM18" s="39"/>
      <c r="SN18" s="41"/>
      <c r="SO18" s="41"/>
      <c r="SP18" s="52"/>
      <c r="SU18" s="52"/>
      <c r="SZ18" s="52"/>
      <c r="TE18" s="52"/>
      <c r="TJ18" s="52"/>
      <c r="TO18" s="39"/>
      <c r="TP18" s="41"/>
      <c r="TQ18" s="41"/>
      <c r="TR18" s="52"/>
      <c r="TW18" s="52"/>
      <c r="UB18" s="52"/>
      <c r="UG18" s="52"/>
      <c r="UL18" s="52"/>
      <c r="UR18" s="39"/>
      <c r="US18" s="41"/>
      <c r="UT18" s="41"/>
      <c r="UU18" s="52"/>
      <c r="UZ18" s="52"/>
      <c r="VE18" s="52"/>
      <c r="VJ18" s="52"/>
      <c r="VO18" s="52"/>
      <c r="VU18" s="39"/>
      <c r="VV18" s="41"/>
      <c r="VW18" s="41"/>
      <c r="VX18" s="52"/>
      <c r="WC18" s="52"/>
      <c r="WH18" s="52"/>
      <c r="WM18" s="52"/>
      <c r="WR18" s="52"/>
      <c r="WX18" s="39"/>
      <c r="WY18" s="41"/>
      <c r="WZ18" s="41"/>
      <c r="XA18" s="52"/>
      <c r="XF18" s="52"/>
      <c r="XK18" s="52"/>
      <c r="XP18" s="52"/>
      <c r="XU18" s="52"/>
      <c r="YA18" s="39"/>
      <c r="YD18" s="39"/>
      <c r="YE18" s="41"/>
      <c r="YF18" s="41"/>
      <c r="YG18" s="42"/>
      <c r="YH18" s="41"/>
      <c r="YI18" s="39"/>
      <c r="YL18" s="39"/>
      <c r="YO18" s="47"/>
      <c r="YP18" s="39"/>
      <c r="YS18" s="47"/>
      <c r="YT18" s="39"/>
      <c r="YW18" s="47"/>
      <c r="YX18" s="39"/>
      <c r="ZA18" s="47"/>
      <c r="AEQ18" s="42"/>
      <c r="AEU18" s="43"/>
      <c r="AEY18" s="43"/>
      <c r="AFC18" s="43"/>
    </row>
    <row r="19" spans="3:835" s="38" customFormat="1" x14ac:dyDescent="0.2">
      <c r="C19" s="42"/>
      <c r="J19" s="40"/>
      <c r="K19" s="42"/>
      <c r="U19" s="40"/>
      <c r="V19" s="42"/>
      <c r="W19" s="41"/>
      <c r="X19" s="41"/>
      <c r="AF19" s="40"/>
      <c r="AG19" s="41"/>
      <c r="AM19" s="43"/>
      <c r="AN19" s="41"/>
      <c r="AO19" s="41"/>
      <c r="AP19" s="41"/>
      <c r="AQ19" s="40"/>
      <c r="AR19" s="41"/>
      <c r="AS19" s="41"/>
      <c r="AT19" s="41"/>
      <c r="AU19" s="41"/>
      <c r="AV19" s="41"/>
      <c r="AW19" s="42"/>
      <c r="AX19" s="41"/>
      <c r="AY19" s="41"/>
      <c r="AZ19" s="41"/>
      <c r="BA19" s="41"/>
      <c r="BB19" s="42"/>
      <c r="BG19" s="43"/>
      <c r="BH19" s="41"/>
      <c r="BI19" s="41"/>
      <c r="BJ19" s="41"/>
      <c r="BK19" s="41"/>
      <c r="BL19" s="42"/>
      <c r="BM19" s="41"/>
      <c r="BN19" s="41"/>
      <c r="BO19" s="41"/>
      <c r="BP19" s="41"/>
      <c r="BQ19" s="41"/>
      <c r="BR19" s="42"/>
      <c r="BS19" s="41"/>
      <c r="BT19" s="41"/>
      <c r="BU19" s="41"/>
      <c r="BV19" s="41"/>
      <c r="BW19" s="41"/>
      <c r="BX19" s="40"/>
      <c r="BY19" s="41"/>
      <c r="CD19" s="43"/>
      <c r="CE19" s="41"/>
      <c r="CF19" s="41"/>
      <c r="CG19" s="41"/>
      <c r="CH19" s="41"/>
      <c r="CI19" s="42"/>
      <c r="CJ19" s="41"/>
      <c r="CK19" s="41"/>
      <c r="CL19" s="41"/>
      <c r="CM19" s="41"/>
      <c r="CN19" s="41"/>
      <c r="CO19" s="42"/>
      <c r="CP19" s="41"/>
      <c r="CQ19" s="41"/>
      <c r="CR19" s="41"/>
      <c r="CS19" s="41"/>
      <c r="CT19" s="41"/>
      <c r="CU19" s="40"/>
      <c r="CV19" s="41"/>
      <c r="DA19" s="43"/>
      <c r="DB19" s="41"/>
      <c r="DC19" s="41"/>
      <c r="DD19" s="41"/>
      <c r="DE19" s="41"/>
      <c r="DF19" s="42"/>
      <c r="DG19" s="41"/>
      <c r="DH19" s="41"/>
      <c r="DI19" s="41"/>
      <c r="DJ19" s="41"/>
      <c r="DK19" s="41"/>
      <c r="DL19" s="42"/>
      <c r="DM19" s="41"/>
      <c r="DN19" s="41"/>
      <c r="DO19" s="41"/>
      <c r="DP19" s="41"/>
      <c r="DQ19" s="41"/>
      <c r="DR19" s="40"/>
      <c r="DS19" s="41"/>
      <c r="DX19" s="43"/>
      <c r="DY19" s="41"/>
      <c r="DZ19" s="41"/>
      <c r="EA19" s="41"/>
      <c r="EB19" s="41"/>
      <c r="EC19" s="42"/>
      <c r="ED19" s="41"/>
      <c r="EE19" s="41"/>
      <c r="EF19" s="41"/>
      <c r="EG19" s="41"/>
      <c r="EH19" s="41"/>
      <c r="EI19" s="42"/>
      <c r="EJ19" s="41"/>
      <c r="EK19" s="41"/>
      <c r="EL19" s="41"/>
      <c r="EM19" s="41"/>
      <c r="EN19" s="41"/>
      <c r="EO19" s="40"/>
      <c r="EP19" s="41"/>
      <c r="EQ19" s="44"/>
      <c r="ER19" s="41"/>
      <c r="ES19" s="40"/>
      <c r="ET19" s="45"/>
      <c r="EU19" s="40"/>
      <c r="EV19" s="39"/>
      <c r="EW19" s="41"/>
      <c r="EX19" s="41"/>
      <c r="EY19" s="41"/>
      <c r="EZ19" s="44"/>
      <c r="FA19" s="41"/>
      <c r="FB19" s="41"/>
      <c r="FF19" s="40"/>
      <c r="FG19" s="39"/>
      <c r="FH19" s="41"/>
      <c r="FL19" s="40"/>
      <c r="FM19" s="42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2"/>
      <c r="GL19" s="41"/>
      <c r="GM19" s="41"/>
      <c r="GT19" s="42"/>
      <c r="GU19" s="41"/>
      <c r="GV19" s="41"/>
      <c r="GW19" s="41"/>
      <c r="GX19" s="41"/>
      <c r="GY19" s="41"/>
      <c r="GZ19" s="41"/>
      <c r="HR19" s="42"/>
      <c r="HS19" s="41"/>
      <c r="HT19" s="41"/>
      <c r="IB19" s="39"/>
      <c r="ID19" s="41"/>
      <c r="IE19" s="41"/>
      <c r="IF19" s="41"/>
      <c r="IG19" s="39"/>
      <c r="IL19" s="44"/>
      <c r="IM19" s="39"/>
      <c r="IR19" s="44"/>
      <c r="IS19" s="41"/>
      <c r="IT19" s="41"/>
      <c r="IU19" s="41"/>
      <c r="IV19" s="41"/>
      <c r="JA19" s="56"/>
      <c r="JT19" s="62"/>
      <c r="JU19" s="41"/>
      <c r="JV19" s="41"/>
      <c r="JW19" s="41"/>
      <c r="KA19" s="56"/>
      <c r="KD19" s="62"/>
      <c r="KE19" s="41"/>
      <c r="KF19" s="41"/>
      <c r="KG19" s="41"/>
      <c r="KK19" s="56"/>
      <c r="KN19" s="39"/>
      <c r="KP19" s="39"/>
      <c r="KR19" s="39"/>
      <c r="KT19" s="46"/>
      <c r="KU19" s="39"/>
      <c r="KX19" s="46"/>
      <c r="KY19" s="39"/>
      <c r="LB19" s="46"/>
      <c r="LC19" s="39"/>
      <c r="LF19" s="47"/>
      <c r="LG19" s="39"/>
      <c r="LJ19" s="46"/>
      <c r="LK19" s="39"/>
      <c r="LL19" s="41"/>
      <c r="LN19" s="52"/>
      <c r="MA19" s="52"/>
      <c r="MF19" s="52"/>
      <c r="MK19" s="52"/>
      <c r="MP19" s="52"/>
      <c r="MU19" s="39"/>
      <c r="MV19" s="41"/>
      <c r="MW19" s="41"/>
      <c r="MX19" s="52"/>
      <c r="MZ19"/>
      <c r="NA19"/>
      <c r="NB19"/>
      <c r="NK19" s="52"/>
      <c r="NP19" s="52"/>
      <c r="NU19" s="52"/>
      <c r="NZ19" s="52"/>
      <c r="OF19" s="39"/>
      <c r="OG19" s="41"/>
      <c r="OH19" s="41"/>
      <c r="OI19" s="52"/>
      <c r="OV19" s="52"/>
      <c r="PA19" s="52"/>
      <c r="PF19" s="52"/>
      <c r="PK19" s="52"/>
      <c r="PQ19" s="39"/>
      <c r="PR19" s="41"/>
      <c r="PS19" s="41"/>
      <c r="PT19" s="52"/>
      <c r="QG19" s="52"/>
      <c r="QL19" s="52"/>
      <c r="QQ19" s="52"/>
      <c r="QV19" s="52"/>
      <c r="RB19" s="39"/>
      <c r="RC19" s="41"/>
      <c r="RD19" s="41"/>
      <c r="RE19" s="52"/>
      <c r="RR19" s="52"/>
      <c r="RW19" s="52"/>
      <c r="SB19" s="52"/>
      <c r="SG19" s="52"/>
      <c r="SM19" s="39"/>
      <c r="SN19" s="41"/>
      <c r="SO19" s="41"/>
      <c r="SP19" s="52"/>
      <c r="SU19" s="52"/>
      <c r="SZ19" s="52"/>
      <c r="TE19" s="52"/>
      <c r="TJ19" s="52"/>
      <c r="TO19" s="39"/>
      <c r="TP19" s="41"/>
      <c r="TQ19" s="41"/>
      <c r="TR19" s="52"/>
      <c r="TW19" s="52"/>
      <c r="UB19" s="52"/>
      <c r="UG19" s="52"/>
      <c r="UL19" s="52"/>
      <c r="UR19" s="39"/>
      <c r="US19" s="41"/>
      <c r="UT19" s="41"/>
      <c r="UU19" s="52"/>
      <c r="UZ19" s="52"/>
      <c r="VE19" s="52"/>
      <c r="VJ19" s="52"/>
      <c r="VO19" s="52"/>
      <c r="VU19" s="39"/>
      <c r="VV19" s="41"/>
      <c r="VW19" s="41"/>
      <c r="VX19" s="52"/>
      <c r="WC19" s="52"/>
      <c r="WH19" s="52"/>
      <c r="WM19" s="52"/>
      <c r="WR19" s="52"/>
      <c r="WX19" s="39"/>
      <c r="WY19" s="41"/>
      <c r="WZ19" s="41"/>
      <c r="XA19" s="52"/>
      <c r="XF19" s="52"/>
      <c r="XK19" s="52"/>
      <c r="XP19" s="52"/>
      <c r="XU19" s="52"/>
      <c r="YA19" s="39"/>
      <c r="YD19" s="39"/>
      <c r="YE19" s="41"/>
      <c r="YF19" s="41"/>
      <c r="YG19" s="42"/>
      <c r="YH19" s="41"/>
      <c r="YI19" s="39"/>
      <c r="YL19" s="39"/>
      <c r="YO19" s="47"/>
      <c r="YP19" s="39"/>
      <c r="YS19" s="47"/>
      <c r="YT19" s="39"/>
      <c r="YW19" s="47"/>
      <c r="YX19" s="39"/>
      <c r="ZA19" s="47"/>
      <c r="AEQ19" s="42"/>
      <c r="AEU19" s="43"/>
      <c r="AEY19" s="43"/>
      <c r="AFC19" s="43"/>
    </row>
    <row r="20" spans="3:835" s="38" customFormat="1" x14ac:dyDescent="0.2">
      <c r="C20" s="42"/>
      <c r="J20" s="40"/>
      <c r="K20" s="42"/>
      <c r="U20" s="40"/>
      <c r="V20" s="42"/>
      <c r="W20" s="41"/>
      <c r="X20" s="41"/>
      <c r="AF20" s="40"/>
      <c r="AG20" s="41"/>
      <c r="AM20" s="43"/>
      <c r="AN20" s="41"/>
      <c r="AO20" s="41"/>
      <c r="AP20" s="41"/>
      <c r="AQ20" s="40"/>
      <c r="AR20" s="41"/>
      <c r="AS20" s="41"/>
      <c r="AT20" s="41"/>
      <c r="AU20" s="41"/>
      <c r="AV20" s="41"/>
      <c r="AW20" s="42"/>
      <c r="AX20" s="41"/>
      <c r="AY20" s="41"/>
      <c r="AZ20" s="41"/>
      <c r="BA20" s="41"/>
      <c r="BB20" s="42"/>
      <c r="BG20" s="43"/>
      <c r="BH20" s="41"/>
      <c r="BI20" s="41"/>
      <c r="BJ20" s="41"/>
      <c r="BK20" s="41"/>
      <c r="BL20" s="42"/>
      <c r="BM20" s="41"/>
      <c r="BN20" s="41"/>
      <c r="BO20" s="41"/>
      <c r="BP20" s="41"/>
      <c r="BQ20" s="41"/>
      <c r="BR20" s="42"/>
      <c r="BS20" s="41"/>
      <c r="BT20" s="41"/>
      <c r="BU20" s="41"/>
      <c r="BV20" s="41"/>
      <c r="BW20" s="41"/>
      <c r="BX20" s="40"/>
      <c r="BY20" s="41"/>
      <c r="CD20" s="43"/>
      <c r="CE20" s="41"/>
      <c r="CF20" s="41"/>
      <c r="CG20" s="41"/>
      <c r="CH20" s="41"/>
      <c r="CI20" s="42"/>
      <c r="CJ20" s="41"/>
      <c r="CK20" s="41"/>
      <c r="CL20" s="41"/>
      <c r="CM20" s="41"/>
      <c r="CN20" s="41"/>
      <c r="CO20" s="42"/>
      <c r="CP20" s="41"/>
      <c r="CQ20" s="41"/>
      <c r="CR20" s="41"/>
      <c r="CS20" s="41"/>
      <c r="CT20" s="41"/>
      <c r="CU20" s="40"/>
      <c r="CV20" s="41"/>
      <c r="DA20" s="43"/>
      <c r="DB20" s="41"/>
      <c r="DC20" s="41"/>
      <c r="DD20" s="41"/>
      <c r="DE20" s="41"/>
      <c r="DF20" s="42"/>
      <c r="DG20" s="41"/>
      <c r="DH20" s="41"/>
      <c r="DI20" s="41"/>
      <c r="DJ20" s="41"/>
      <c r="DK20" s="41"/>
      <c r="DL20" s="42"/>
      <c r="DM20" s="41"/>
      <c r="DN20" s="41"/>
      <c r="DO20" s="41"/>
      <c r="DP20" s="41"/>
      <c r="DQ20" s="41"/>
      <c r="DR20" s="40"/>
      <c r="DS20" s="41"/>
      <c r="DX20" s="43"/>
      <c r="DY20" s="41"/>
      <c r="DZ20" s="41"/>
      <c r="EA20" s="41"/>
      <c r="EB20" s="41"/>
      <c r="EC20" s="42"/>
      <c r="ED20" s="41"/>
      <c r="EE20" s="41"/>
      <c r="EF20" s="41"/>
      <c r="EG20" s="41"/>
      <c r="EH20" s="41"/>
      <c r="EI20" s="42"/>
      <c r="EJ20" s="41"/>
      <c r="EK20" s="41"/>
      <c r="EL20" s="41"/>
      <c r="EM20" s="41"/>
      <c r="EN20" s="41"/>
      <c r="EO20" s="40"/>
      <c r="EP20" s="41"/>
      <c r="EQ20" s="44"/>
      <c r="ER20" s="41"/>
      <c r="ES20" s="40"/>
      <c r="ET20" s="45"/>
      <c r="EU20" s="40"/>
      <c r="EV20" s="39"/>
      <c r="EW20" s="41"/>
      <c r="EX20" s="41"/>
      <c r="EY20" s="41"/>
      <c r="EZ20" s="44"/>
      <c r="FA20" s="41"/>
      <c r="FB20" s="41"/>
      <c r="FF20" s="40"/>
      <c r="FG20" s="39"/>
      <c r="FH20" s="41"/>
      <c r="FL20" s="40"/>
      <c r="FM20" s="42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2"/>
      <c r="GL20" s="41"/>
      <c r="GM20" s="41"/>
      <c r="GT20" s="42"/>
      <c r="GU20" s="41"/>
      <c r="GV20" s="41"/>
      <c r="GW20" s="41"/>
      <c r="GX20" s="41"/>
      <c r="GY20" s="41"/>
      <c r="GZ20" s="41"/>
      <c r="HR20" s="42"/>
      <c r="HS20" s="41"/>
      <c r="HT20" s="41"/>
      <c r="IB20" s="39"/>
      <c r="ID20" s="41"/>
      <c r="IE20" s="41"/>
      <c r="IF20" s="41"/>
      <c r="IG20" s="39"/>
      <c r="IL20" s="44"/>
      <c r="IM20" s="39"/>
      <c r="IR20" s="44"/>
      <c r="IS20" s="41"/>
      <c r="IT20" s="41"/>
      <c r="IU20" s="41"/>
      <c r="IV20" s="41"/>
      <c r="JA20" s="56"/>
      <c r="JT20" s="62"/>
      <c r="JU20" s="41"/>
      <c r="JV20" s="41"/>
      <c r="JW20" s="41"/>
      <c r="KA20" s="56"/>
      <c r="KD20" s="62"/>
      <c r="KE20" s="41"/>
      <c r="KF20" s="41"/>
      <c r="KG20" s="41"/>
      <c r="KK20" s="56"/>
      <c r="KN20" s="39"/>
      <c r="KP20" s="39"/>
      <c r="KR20" s="39"/>
      <c r="KT20" s="46"/>
      <c r="KU20" s="39"/>
      <c r="KX20" s="46"/>
      <c r="KY20" s="39"/>
      <c r="LB20" s="46"/>
      <c r="LC20" s="39"/>
      <c r="LF20" s="47"/>
      <c r="LG20" s="39"/>
      <c r="LJ20" s="46"/>
      <c r="LK20" s="39"/>
      <c r="LL20" s="41"/>
      <c r="LN20" s="52"/>
      <c r="MA20" s="52"/>
      <c r="MF20" s="52"/>
      <c r="MK20" s="52"/>
      <c r="MP20" s="52"/>
      <c r="MU20" s="39"/>
      <c r="MV20" s="41"/>
      <c r="MW20" s="41"/>
      <c r="MX20" s="52"/>
      <c r="MZ20"/>
      <c r="NA20"/>
      <c r="NB20"/>
      <c r="NK20" s="52"/>
      <c r="NP20" s="52"/>
      <c r="NU20" s="52"/>
      <c r="NZ20" s="52"/>
      <c r="OF20" s="39"/>
      <c r="OG20" s="41"/>
      <c r="OH20" s="41"/>
      <c r="OI20" s="52"/>
      <c r="OV20" s="52"/>
      <c r="PA20" s="52"/>
      <c r="PF20" s="52"/>
      <c r="PK20" s="52"/>
      <c r="PQ20" s="39"/>
      <c r="PR20" s="41"/>
      <c r="PS20" s="41"/>
      <c r="PT20" s="52"/>
      <c r="QG20" s="52"/>
      <c r="QL20" s="52"/>
      <c r="QQ20" s="52"/>
      <c r="QV20" s="52"/>
      <c r="RB20" s="39"/>
      <c r="RC20" s="41"/>
      <c r="RD20" s="41"/>
      <c r="RE20" s="52"/>
      <c r="RR20" s="52"/>
      <c r="RW20" s="52"/>
      <c r="SB20" s="52"/>
      <c r="SG20" s="52"/>
      <c r="SM20" s="39"/>
      <c r="SN20" s="41"/>
      <c r="SO20" s="41"/>
      <c r="SP20" s="52"/>
      <c r="SU20" s="52"/>
      <c r="SZ20" s="52"/>
      <c r="TE20" s="52"/>
      <c r="TJ20" s="52"/>
      <c r="TO20" s="39"/>
      <c r="TP20" s="41"/>
      <c r="TQ20" s="41"/>
      <c r="TR20" s="52"/>
      <c r="TW20" s="52"/>
      <c r="UB20" s="52"/>
      <c r="UG20" s="52"/>
      <c r="UL20" s="52"/>
      <c r="UR20" s="39"/>
      <c r="US20" s="41"/>
      <c r="UT20" s="41"/>
      <c r="UU20" s="52"/>
      <c r="UZ20" s="52"/>
      <c r="VE20" s="52"/>
      <c r="VJ20" s="52"/>
      <c r="VO20" s="52"/>
      <c r="VU20" s="39"/>
      <c r="VV20" s="41"/>
      <c r="VW20" s="41"/>
      <c r="VX20" s="52"/>
      <c r="WC20" s="52"/>
      <c r="WH20" s="52"/>
      <c r="WM20" s="52"/>
      <c r="WR20" s="52"/>
      <c r="WX20" s="39"/>
      <c r="WY20" s="41"/>
      <c r="WZ20" s="41"/>
      <c r="XA20" s="52"/>
      <c r="XF20" s="52"/>
      <c r="XK20" s="52"/>
      <c r="XP20" s="52"/>
      <c r="XU20" s="52"/>
      <c r="YA20" s="39"/>
      <c r="YD20" s="39"/>
      <c r="YE20" s="41"/>
      <c r="YF20" s="41"/>
      <c r="YG20" s="42"/>
      <c r="YH20" s="41"/>
      <c r="YI20" s="39"/>
      <c r="YL20" s="39"/>
      <c r="YO20" s="47"/>
      <c r="YP20" s="39"/>
      <c r="YS20" s="47"/>
      <c r="YT20" s="39"/>
      <c r="YW20" s="47"/>
      <c r="YX20" s="39"/>
      <c r="ZA20" s="47"/>
      <c r="AEQ20" s="42"/>
      <c r="AEU20" s="43"/>
      <c r="AEY20" s="43"/>
      <c r="AFC20" s="43"/>
    </row>
    <row r="21" spans="3:835" s="38" customFormat="1" x14ac:dyDescent="0.2">
      <c r="C21" s="42"/>
      <c r="J21" s="40"/>
      <c r="K21" s="42"/>
      <c r="U21" s="40"/>
      <c r="V21" s="42"/>
      <c r="W21" s="41"/>
      <c r="X21" s="41"/>
      <c r="AF21" s="40"/>
      <c r="AG21" s="41"/>
      <c r="AM21" s="43"/>
      <c r="AN21" s="41"/>
      <c r="AO21" s="41"/>
      <c r="AP21" s="41"/>
      <c r="AQ21" s="40"/>
      <c r="AR21" s="41"/>
      <c r="AS21" s="41"/>
      <c r="AT21" s="41"/>
      <c r="AU21" s="41"/>
      <c r="AV21" s="41"/>
      <c r="AW21" s="42"/>
      <c r="AX21" s="41"/>
      <c r="AY21" s="41"/>
      <c r="AZ21" s="41"/>
      <c r="BA21" s="41"/>
      <c r="BB21" s="42"/>
      <c r="BG21" s="43"/>
      <c r="BH21" s="41"/>
      <c r="BI21" s="41"/>
      <c r="BJ21" s="41"/>
      <c r="BK21" s="41"/>
      <c r="BL21" s="42"/>
      <c r="BM21" s="41"/>
      <c r="BN21" s="41"/>
      <c r="BO21" s="41"/>
      <c r="BP21" s="41"/>
      <c r="BQ21" s="41"/>
      <c r="BR21" s="42"/>
      <c r="BS21" s="41"/>
      <c r="BT21" s="41"/>
      <c r="BU21" s="41"/>
      <c r="BV21" s="41"/>
      <c r="BW21" s="41"/>
      <c r="BX21" s="40"/>
      <c r="BY21" s="41"/>
      <c r="CD21" s="43"/>
      <c r="CE21" s="41"/>
      <c r="CF21" s="41"/>
      <c r="CG21" s="41"/>
      <c r="CH21" s="41"/>
      <c r="CI21" s="42"/>
      <c r="CJ21" s="41"/>
      <c r="CK21" s="41"/>
      <c r="CL21" s="41"/>
      <c r="CM21" s="41"/>
      <c r="CN21" s="41"/>
      <c r="CO21" s="42"/>
      <c r="CP21" s="41"/>
      <c r="CQ21" s="41"/>
      <c r="CR21" s="41"/>
      <c r="CS21" s="41"/>
      <c r="CT21" s="41"/>
      <c r="CU21" s="40"/>
      <c r="CV21" s="41"/>
      <c r="DA21" s="43"/>
      <c r="DB21" s="41"/>
      <c r="DC21" s="41"/>
      <c r="DD21" s="41"/>
      <c r="DE21" s="41"/>
      <c r="DF21" s="42"/>
      <c r="DG21" s="41"/>
      <c r="DH21" s="41"/>
      <c r="DI21" s="41"/>
      <c r="DJ21" s="41"/>
      <c r="DK21" s="41"/>
      <c r="DL21" s="42"/>
      <c r="DM21" s="41"/>
      <c r="DN21" s="41"/>
      <c r="DO21" s="41"/>
      <c r="DP21" s="41"/>
      <c r="DQ21" s="41"/>
      <c r="DR21" s="40"/>
      <c r="DS21" s="41"/>
      <c r="DX21" s="43"/>
      <c r="DY21" s="41"/>
      <c r="DZ21" s="41"/>
      <c r="EA21" s="41"/>
      <c r="EB21" s="41"/>
      <c r="EC21" s="42"/>
      <c r="ED21" s="41"/>
      <c r="EE21" s="41"/>
      <c r="EF21" s="41"/>
      <c r="EG21" s="41"/>
      <c r="EH21" s="41"/>
      <c r="EI21" s="42"/>
      <c r="EJ21" s="41"/>
      <c r="EK21" s="41"/>
      <c r="EL21" s="41"/>
      <c r="EM21" s="41"/>
      <c r="EN21" s="41"/>
      <c r="EO21" s="40"/>
      <c r="EP21" s="41"/>
      <c r="EQ21" s="44"/>
      <c r="ER21" s="41"/>
      <c r="ES21" s="40"/>
      <c r="ET21" s="45"/>
      <c r="EU21" s="40"/>
      <c r="EV21" s="39"/>
      <c r="EW21" s="41"/>
      <c r="EX21" s="41"/>
      <c r="EY21" s="41"/>
      <c r="EZ21" s="44"/>
      <c r="FA21" s="41"/>
      <c r="FB21" s="41"/>
      <c r="FF21" s="40"/>
      <c r="FG21" s="39"/>
      <c r="FH21" s="41"/>
      <c r="FL21" s="40"/>
      <c r="FM21" s="42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2"/>
      <c r="GL21" s="41"/>
      <c r="GM21" s="41"/>
      <c r="GT21" s="42"/>
      <c r="GU21" s="41"/>
      <c r="GV21" s="41"/>
      <c r="GW21" s="41"/>
      <c r="GX21" s="41"/>
      <c r="GY21" s="41"/>
      <c r="GZ21" s="41"/>
      <c r="HR21" s="42"/>
      <c r="HS21" s="41"/>
      <c r="HT21" s="41"/>
      <c r="IB21" s="39"/>
      <c r="ID21" s="41"/>
      <c r="IE21" s="41"/>
      <c r="IF21" s="41"/>
      <c r="IG21" s="39"/>
      <c r="IL21" s="44"/>
      <c r="IM21" s="39"/>
      <c r="IR21" s="44"/>
      <c r="IS21" s="41"/>
      <c r="IT21" s="41"/>
      <c r="IU21" s="41"/>
      <c r="IV21" s="41"/>
      <c r="JA21" s="56"/>
      <c r="JT21" s="62"/>
      <c r="JU21" s="41"/>
      <c r="JV21" s="41"/>
      <c r="JW21" s="41"/>
      <c r="KA21" s="56"/>
      <c r="KD21" s="62"/>
      <c r="KE21" s="41"/>
      <c r="KF21" s="41"/>
      <c r="KG21" s="41"/>
      <c r="KK21" s="56"/>
      <c r="KN21" s="39"/>
      <c r="KP21" s="39"/>
      <c r="KR21" s="39"/>
      <c r="KT21" s="46"/>
      <c r="KU21" s="39"/>
      <c r="KX21" s="46"/>
      <c r="KY21" s="39"/>
      <c r="LB21" s="46"/>
      <c r="LC21" s="39"/>
      <c r="LF21" s="47"/>
      <c r="LG21" s="39"/>
      <c r="LJ21" s="46"/>
      <c r="LK21" s="39"/>
      <c r="LL21" s="41"/>
      <c r="LN21" s="52"/>
      <c r="MA21" s="52"/>
      <c r="MF21" s="52"/>
      <c r="MK21" s="52"/>
      <c r="MP21" s="52"/>
      <c r="MU21" s="39"/>
      <c r="MV21" s="41"/>
      <c r="MW21" s="41"/>
      <c r="MX21" s="52"/>
      <c r="MZ21"/>
      <c r="NA21"/>
      <c r="NB21"/>
      <c r="NK21" s="52"/>
      <c r="NP21" s="52"/>
      <c r="NU21" s="52"/>
      <c r="NZ21" s="52"/>
      <c r="OF21" s="39"/>
      <c r="OG21" s="41"/>
      <c r="OH21" s="41"/>
      <c r="OI21" s="52"/>
      <c r="OV21" s="52"/>
      <c r="PA21" s="52"/>
      <c r="PF21" s="52"/>
      <c r="PK21" s="52"/>
      <c r="PQ21" s="39"/>
      <c r="PR21" s="41"/>
      <c r="PS21" s="41"/>
      <c r="PT21" s="52"/>
      <c r="QG21" s="52"/>
      <c r="QL21" s="52"/>
      <c r="QQ21" s="52"/>
      <c r="QV21" s="52"/>
      <c r="RB21" s="39"/>
      <c r="RC21" s="41"/>
      <c r="RD21" s="41"/>
      <c r="RE21" s="52"/>
      <c r="RR21" s="52"/>
      <c r="RW21" s="52"/>
      <c r="SB21" s="52"/>
      <c r="SG21" s="52"/>
      <c r="SM21" s="39"/>
      <c r="SN21" s="41"/>
      <c r="SO21" s="41"/>
      <c r="SP21" s="52"/>
      <c r="SU21" s="52"/>
      <c r="SZ21" s="52"/>
      <c r="TE21" s="52"/>
      <c r="TJ21" s="52"/>
      <c r="TO21" s="39"/>
      <c r="TP21" s="41"/>
      <c r="TQ21" s="41"/>
      <c r="TR21" s="52"/>
      <c r="TW21" s="52"/>
      <c r="UB21" s="52"/>
      <c r="UG21" s="52"/>
      <c r="UL21" s="52"/>
      <c r="UR21" s="39"/>
      <c r="US21" s="41"/>
      <c r="UT21" s="41"/>
      <c r="UU21" s="52"/>
      <c r="UZ21" s="52"/>
      <c r="VE21" s="52"/>
      <c r="VJ21" s="52"/>
      <c r="VO21" s="52"/>
      <c r="VU21" s="39"/>
      <c r="VV21" s="41"/>
      <c r="VW21" s="41"/>
      <c r="VX21" s="52"/>
      <c r="WC21" s="52"/>
      <c r="WH21" s="52"/>
      <c r="WM21" s="52"/>
      <c r="WR21" s="52"/>
      <c r="WX21" s="39"/>
      <c r="WY21" s="41"/>
      <c r="WZ21" s="41"/>
      <c r="XA21" s="52"/>
      <c r="XF21" s="52"/>
      <c r="XK21" s="52"/>
      <c r="XP21" s="52"/>
      <c r="XU21" s="52"/>
      <c r="YA21" s="39"/>
      <c r="YD21" s="39"/>
      <c r="YE21" s="41"/>
      <c r="YF21" s="41"/>
      <c r="YG21" s="42"/>
      <c r="YH21" s="41"/>
      <c r="YI21" s="39"/>
      <c r="YL21" s="39"/>
      <c r="YO21" s="47"/>
      <c r="YP21" s="39"/>
      <c r="YS21" s="47"/>
      <c r="YT21" s="39"/>
      <c r="YW21" s="47"/>
      <c r="YX21" s="39"/>
      <c r="ZA21" s="47"/>
      <c r="AEQ21" s="42"/>
      <c r="AEU21" s="43"/>
      <c r="AEY21" s="43"/>
      <c r="AFC21" s="43"/>
    </row>
    <row r="22" spans="3:835" s="38" customFormat="1" x14ac:dyDescent="0.2">
      <c r="C22" s="42"/>
      <c r="J22" s="40"/>
      <c r="K22" s="42"/>
      <c r="U22" s="40"/>
      <c r="V22" s="42"/>
      <c r="W22" s="41"/>
      <c r="X22" s="41"/>
      <c r="AF22" s="40"/>
      <c r="AG22" s="41"/>
      <c r="AM22" s="43"/>
      <c r="AN22" s="41"/>
      <c r="AO22" s="41"/>
      <c r="AP22" s="41"/>
      <c r="AQ22" s="40"/>
      <c r="AR22" s="41"/>
      <c r="AS22" s="41"/>
      <c r="AT22" s="41"/>
      <c r="AU22" s="41"/>
      <c r="AV22" s="41"/>
      <c r="AW22" s="42"/>
      <c r="AX22" s="41"/>
      <c r="AY22" s="41"/>
      <c r="AZ22" s="41"/>
      <c r="BA22" s="41"/>
      <c r="BB22" s="42"/>
      <c r="BG22" s="43"/>
      <c r="BH22" s="41"/>
      <c r="BI22" s="41"/>
      <c r="BJ22" s="41"/>
      <c r="BK22" s="41"/>
      <c r="BL22" s="42"/>
      <c r="BM22" s="41"/>
      <c r="BN22" s="41"/>
      <c r="BO22" s="41"/>
      <c r="BP22" s="41"/>
      <c r="BQ22" s="41"/>
      <c r="BR22" s="42"/>
      <c r="BS22" s="41"/>
      <c r="BT22" s="41"/>
      <c r="BU22" s="41"/>
      <c r="BV22" s="41"/>
      <c r="BW22" s="41"/>
      <c r="BX22" s="40"/>
      <c r="BY22" s="41"/>
      <c r="CD22" s="43"/>
      <c r="CE22" s="41"/>
      <c r="CF22" s="41"/>
      <c r="CG22" s="41"/>
      <c r="CH22" s="41"/>
      <c r="CI22" s="42"/>
      <c r="CJ22" s="41"/>
      <c r="CK22" s="41"/>
      <c r="CL22" s="41"/>
      <c r="CM22" s="41"/>
      <c r="CN22" s="41"/>
      <c r="CO22" s="42"/>
      <c r="CP22" s="41"/>
      <c r="CQ22" s="41"/>
      <c r="CR22" s="41"/>
      <c r="CS22" s="41"/>
      <c r="CT22" s="41"/>
      <c r="CU22" s="40"/>
      <c r="CV22" s="41"/>
      <c r="DA22" s="43"/>
      <c r="DB22" s="41"/>
      <c r="DC22" s="41"/>
      <c r="DD22" s="41"/>
      <c r="DE22" s="41"/>
      <c r="DF22" s="42"/>
      <c r="DG22" s="41"/>
      <c r="DH22" s="41"/>
      <c r="DI22" s="41"/>
      <c r="DJ22" s="41"/>
      <c r="DK22" s="41"/>
      <c r="DL22" s="42"/>
      <c r="DM22" s="41"/>
      <c r="DN22" s="41"/>
      <c r="DO22" s="41"/>
      <c r="DP22" s="41"/>
      <c r="DQ22" s="41"/>
      <c r="DR22" s="40"/>
      <c r="DS22" s="41"/>
      <c r="DX22" s="43"/>
      <c r="DY22" s="41"/>
      <c r="DZ22" s="41"/>
      <c r="EA22" s="41"/>
      <c r="EB22" s="41"/>
      <c r="EC22" s="42"/>
      <c r="ED22" s="41"/>
      <c r="EE22" s="41"/>
      <c r="EF22" s="41"/>
      <c r="EG22" s="41"/>
      <c r="EH22" s="41"/>
      <c r="EI22" s="42"/>
      <c r="EJ22" s="41"/>
      <c r="EK22" s="41"/>
      <c r="EL22" s="41"/>
      <c r="EM22" s="41"/>
      <c r="EN22" s="41"/>
      <c r="EO22" s="40"/>
      <c r="EP22" s="41"/>
      <c r="EQ22" s="44"/>
      <c r="ER22" s="41"/>
      <c r="ES22" s="40"/>
      <c r="ET22" s="45"/>
      <c r="EU22" s="40"/>
      <c r="EV22" s="39"/>
      <c r="EW22" s="41"/>
      <c r="EX22" s="41"/>
      <c r="EY22" s="41"/>
      <c r="EZ22" s="44"/>
      <c r="FA22" s="41"/>
      <c r="FB22" s="41"/>
      <c r="FF22" s="40"/>
      <c r="FG22" s="39"/>
      <c r="FH22" s="41"/>
      <c r="FL22" s="40"/>
      <c r="FM22" s="42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2"/>
      <c r="GL22" s="41"/>
      <c r="GM22" s="41"/>
      <c r="GT22" s="42"/>
      <c r="GU22" s="41"/>
      <c r="GV22" s="41"/>
      <c r="GW22" s="41"/>
      <c r="GX22" s="41"/>
      <c r="GY22" s="41"/>
      <c r="GZ22" s="41"/>
      <c r="HR22" s="42"/>
      <c r="HS22" s="41"/>
      <c r="HT22" s="41"/>
      <c r="IB22" s="39"/>
      <c r="ID22" s="41"/>
      <c r="IE22" s="41"/>
      <c r="IF22" s="41"/>
      <c r="IG22" s="39"/>
      <c r="IL22" s="44"/>
      <c r="IM22" s="39"/>
      <c r="IR22" s="44"/>
      <c r="IS22" s="41"/>
      <c r="IT22" s="41"/>
      <c r="IU22" s="41"/>
      <c r="IV22" s="41"/>
      <c r="JA22" s="56"/>
      <c r="JT22" s="62"/>
      <c r="JU22" s="41"/>
      <c r="JV22" s="41"/>
      <c r="JW22" s="41"/>
      <c r="KA22" s="56"/>
      <c r="KD22" s="62"/>
      <c r="KE22" s="41"/>
      <c r="KF22" s="41"/>
      <c r="KG22" s="41"/>
      <c r="KK22" s="56"/>
      <c r="KN22" s="39"/>
      <c r="KP22" s="39"/>
      <c r="KR22" s="39"/>
      <c r="KT22" s="46"/>
      <c r="KU22" s="39"/>
      <c r="KX22" s="46"/>
      <c r="KY22" s="39"/>
      <c r="LB22" s="46"/>
      <c r="LC22" s="39"/>
      <c r="LF22" s="47"/>
      <c r="LG22" s="39"/>
      <c r="LJ22" s="46"/>
      <c r="LK22" s="39"/>
      <c r="LL22" s="41"/>
      <c r="LN22" s="52"/>
      <c r="MA22" s="52"/>
      <c r="MF22" s="52"/>
      <c r="MK22" s="52"/>
      <c r="MP22" s="52"/>
      <c r="MU22" s="39"/>
      <c r="MV22" s="41"/>
      <c r="MW22" s="41"/>
      <c r="MX22" s="52"/>
      <c r="MZ22"/>
      <c r="NA22"/>
      <c r="NB22"/>
      <c r="NK22" s="52"/>
      <c r="NP22" s="52"/>
      <c r="NU22" s="52"/>
      <c r="NZ22" s="52"/>
      <c r="OF22" s="39"/>
      <c r="OG22" s="41"/>
      <c r="OH22" s="41"/>
      <c r="OI22" s="52"/>
      <c r="OV22" s="52"/>
      <c r="PA22" s="52"/>
      <c r="PF22" s="52"/>
      <c r="PK22" s="52"/>
      <c r="PQ22" s="39"/>
      <c r="PR22" s="41"/>
      <c r="PS22" s="41"/>
      <c r="PT22" s="52"/>
      <c r="QG22" s="52"/>
      <c r="QL22" s="52"/>
      <c r="QQ22" s="52"/>
      <c r="QV22" s="52"/>
      <c r="RB22" s="39"/>
      <c r="RC22" s="41"/>
      <c r="RD22" s="41"/>
      <c r="RE22" s="52"/>
      <c r="RR22" s="52"/>
      <c r="RW22" s="52"/>
      <c r="SB22" s="52"/>
      <c r="SG22" s="52"/>
      <c r="SM22" s="39"/>
      <c r="SN22" s="41"/>
      <c r="SO22" s="41"/>
      <c r="SP22" s="52"/>
      <c r="SU22" s="52"/>
      <c r="SZ22" s="52"/>
      <c r="TE22" s="52"/>
      <c r="TJ22" s="52"/>
      <c r="TO22" s="39"/>
      <c r="TP22" s="41"/>
      <c r="TQ22" s="41"/>
      <c r="TR22" s="52"/>
      <c r="TW22" s="52"/>
      <c r="UB22" s="52"/>
      <c r="UG22" s="52"/>
      <c r="UL22" s="52"/>
      <c r="UR22" s="39"/>
      <c r="US22" s="41"/>
      <c r="UT22" s="41"/>
      <c r="UU22" s="52"/>
      <c r="UZ22" s="52"/>
      <c r="VE22" s="52"/>
      <c r="VJ22" s="52"/>
      <c r="VO22" s="52"/>
      <c r="VU22" s="39"/>
      <c r="VV22" s="41"/>
      <c r="VW22" s="41"/>
      <c r="VX22" s="52"/>
      <c r="WC22" s="52"/>
      <c r="WH22" s="52"/>
      <c r="WM22" s="52"/>
      <c r="WR22" s="52"/>
      <c r="WX22" s="39"/>
      <c r="WY22" s="41"/>
      <c r="WZ22" s="41"/>
      <c r="XA22" s="52"/>
      <c r="XF22" s="52"/>
      <c r="XK22" s="52"/>
      <c r="XP22" s="52"/>
      <c r="XU22" s="52"/>
      <c r="YA22" s="39"/>
      <c r="YD22" s="39"/>
      <c r="YE22" s="41"/>
      <c r="YF22" s="41"/>
      <c r="YG22" s="42"/>
      <c r="YH22" s="41"/>
      <c r="YI22" s="39"/>
      <c r="YL22" s="39"/>
      <c r="YO22" s="47"/>
      <c r="YP22" s="39"/>
      <c r="YS22" s="47"/>
      <c r="YT22" s="39"/>
      <c r="YW22" s="47"/>
      <c r="YX22" s="39"/>
      <c r="ZA22" s="47"/>
      <c r="AEQ22" s="42"/>
      <c r="AEU22" s="43"/>
      <c r="AEY22" s="43"/>
      <c r="AFC22" s="43"/>
    </row>
    <row r="23" spans="3:835" s="38" customFormat="1" x14ac:dyDescent="0.2">
      <c r="C23" s="42"/>
      <c r="J23" s="40"/>
      <c r="K23" s="42"/>
      <c r="U23" s="40"/>
      <c r="V23" s="42"/>
      <c r="W23" s="41"/>
      <c r="X23" s="41"/>
      <c r="AF23" s="40"/>
      <c r="AG23" s="41"/>
      <c r="AM23" s="43"/>
      <c r="AN23" s="41"/>
      <c r="AO23" s="41"/>
      <c r="AP23" s="41"/>
      <c r="AQ23" s="40"/>
      <c r="AR23" s="41"/>
      <c r="AS23" s="41"/>
      <c r="AT23" s="41"/>
      <c r="AU23" s="41"/>
      <c r="AV23" s="41"/>
      <c r="AW23" s="42"/>
      <c r="AX23" s="41"/>
      <c r="AY23" s="41"/>
      <c r="AZ23" s="41"/>
      <c r="BA23" s="41"/>
      <c r="BB23" s="42"/>
      <c r="BG23" s="43"/>
      <c r="BH23" s="41"/>
      <c r="BI23" s="41"/>
      <c r="BJ23" s="41"/>
      <c r="BK23" s="41"/>
      <c r="BL23" s="42"/>
      <c r="BM23" s="41"/>
      <c r="BN23" s="41"/>
      <c r="BO23" s="41"/>
      <c r="BP23" s="41"/>
      <c r="BQ23" s="41"/>
      <c r="BR23" s="42"/>
      <c r="BS23" s="41"/>
      <c r="BT23" s="41"/>
      <c r="BU23" s="41"/>
      <c r="BV23" s="41"/>
      <c r="BW23" s="41"/>
      <c r="BX23" s="40"/>
      <c r="BY23" s="41"/>
      <c r="CD23" s="43"/>
      <c r="CE23" s="41"/>
      <c r="CF23" s="41"/>
      <c r="CG23" s="41"/>
      <c r="CH23" s="41"/>
      <c r="CI23" s="42"/>
      <c r="CJ23" s="41"/>
      <c r="CK23" s="41"/>
      <c r="CL23" s="41"/>
      <c r="CM23" s="41"/>
      <c r="CN23" s="41"/>
      <c r="CO23" s="42"/>
      <c r="CP23" s="41"/>
      <c r="CQ23" s="41"/>
      <c r="CR23" s="41"/>
      <c r="CS23" s="41"/>
      <c r="CT23" s="41"/>
      <c r="CU23" s="40"/>
      <c r="CV23" s="41"/>
      <c r="DA23" s="43"/>
      <c r="DB23" s="41"/>
      <c r="DC23" s="41"/>
      <c r="DD23" s="41"/>
      <c r="DE23" s="41"/>
      <c r="DF23" s="42"/>
      <c r="DG23" s="41"/>
      <c r="DH23" s="41"/>
      <c r="DI23" s="41"/>
      <c r="DJ23" s="41"/>
      <c r="DK23" s="41"/>
      <c r="DL23" s="42"/>
      <c r="DM23" s="41"/>
      <c r="DN23" s="41"/>
      <c r="DO23" s="41"/>
      <c r="DP23" s="41"/>
      <c r="DQ23" s="41"/>
      <c r="DR23" s="40"/>
      <c r="DS23" s="41"/>
      <c r="DX23" s="43"/>
      <c r="DY23" s="41"/>
      <c r="DZ23" s="41"/>
      <c r="EA23" s="41"/>
      <c r="EB23" s="41"/>
      <c r="EC23" s="42"/>
      <c r="ED23" s="41"/>
      <c r="EE23" s="41"/>
      <c r="EF23" s="41"/>
      <c r="EG23" s="41"/>
      <c r="EH23" s="41"/>
      <c r="EI23" s="42"/>
      <c r="EJ23" s="41"/>
      <c r="EK23" s="41"/>
      <c r="EL23" s="41"/>
      <c r="EM23" s="41"/>
      <c r="EN23" s="41"/>
      <c r="EO23" s="40"/>
      <c r="EP23" s="41"/>
      <c r="EQ23" s="44"/>
      <c r="ER23" s="41"/>
      <c r="ES23" s="40"/>
      <c r="ET23" s="45"/>
      <c r="EU23" s="40"/>
      <c r="EV23" s="39"/>
      <c r="EW23" s="41"/>
      <c r="EX23" s="41"/>
      <c r="EY23" s="41"/>
      <c r="EZ23" s="44"/>
      <c r="FA23" s="41"/>
      <c r="FB23" s="41"/>
      <c r="FF23" s="40"/>
      <c r="FG23" s="39"/>
      <c r="FH23" s="41"/>
      <c r="FL23" s="40"/>
      <c r="FM23" s="42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2"/>
      <c r="GL23" s="41"/>
      <c r="GM23" s="41"/>
      <c r="GT23" s="42"/>
      <c r="GU23" s="41"/>
      <c r="GV23" s="41"/>
      <c r="GW23" s="41"/>
      <c r="GX23" s="41"/>
      <c r="GY23" s="41"/>
      <c r="GZ23" s="41"/>
      <c r="HR23" s="42"/>
      <c r="HS23" s="41"/>
      <c r="HT23" s="41"/>
      <c r="IB23" s="39"/>
      <c r="ID23" s="41"/>
      <c r="IE23" s="41"/>
      <c r="IF23" s="41"/>
      <c r="IG23" s="39"/>
      <c r="IL23" s="44"/>
      <c r="IM23" s="39"/>
      <c r="IR23" s="44"/>
      <c r="IS23" s="41"/>
      <c r="IT23" s="41"/>
      <c r="IU23" s="41"/>
      <c r="IV23" s="41"/>
      <c r="JA23" s="56"/>
      <c r="JT23" s="62"/>
      <c r="JU23" s="41"/>
      <c r="JV23" s="41"/>
      <c r="JW23" s="41"/>
      <c r="KA23" s="56"/>
      <c r="KD23" s="62"/>
      <c r="KE23" s="41"/>
      <c r="KF23" s="41"/>
      <c r="KG23" s="41"/>
      <c r="KK23" s="56"/>
      <c r="KN23" s="39"/>
      <c r="KP23" s="39"/>
      <c r="KR23" s="39"/>
      <c r="KT23" s="46"/>
      <c r="KU23" s="39"/>
      <c r="KX23" s="46"/>
      <c r="KY23" s="39"/>
      <c r="LB23" s="46"/>
      <c r="LC23" s="39"/>
      <c r="LF23" s="47"/>
      <c r="LG23" s="39"/>
      <c r="LJ23" s="46"/>
      <c r="LK23" s="39"/>
      <c r="LL23" s="41"/>
      <c r="LN23" s="52"/>
      <c r="MA23" s="52"/>
      <c r="MF23" s="52"/>
      <c r="MK23" s="52"/>
      <c r="MP23" s="52"/>
      <c r="MU23" s="39"/>
      <c r="MV23" s="41"/>
      <c r="MW23" s="41"/>
      <c r="MX23" s="52"/>
      <c r="MZ23"/>
      <c r="NA23"/>
      <c r="NB23"/>
      <c r="NK23" s="52"/>
      <c r="NP23" s="52"/>
      <c r="NU23" s="52"/>
      <c r="NZ23" s="52"/>
      <c r="OF23" s="39"/>
      <c r="OG23" s="41"/>
      <c r="OH23" s="41"/>
      <c r="OI23" s="52"/>
      <c r="OV23" s="52"/>
      <c r="PA23" s="52"/>
      <c r="PF23" s="52"/>
      <c r="PK23" s="52"/>
      <c r="PQ23" s="39"/>
      <c r="PR23" s="41"/>
      <c r="PS23" s="41"/>
      <c r="PT23" s="52"/>
      <c r="QG23" s="52"/>
      <c r="QL23" s="52"/>
      <c r="QQ23" s="52"/>
      <c r="QV23" s="52"/>
      <c r="RB23" s="39"/>
      <c r="RC23" s="41"/>
      <c r="RD23" s="41"/>
      <c r="RE23" s="52"/>
      <c r="RR23" s="52"/>
      <c r="RW23" s="52"/>
      <c r="SB23" s="52"/>
      <c r="SG23" s="52"/>
      <c r="SM23" s="39"/>
      <c r="SN23" s="41"/>
      <c r="SO23" s="41"/>
      <c r="SP23" s="52"/>
      <c r="SU23" s="52"/>
      <c r="SZ23" s="52"/>
      <c r="TE23" s="52"/>
      <c r="TJ23" s="52"/>
      <c r="TO23" s="39"/>
      <c r="TP23" s="41"/>
      <c r="TQ23" s="41"/>
      <c r="TR23" s="52"/>
      <c r="TW23" s="52"/>
      <c r="UB23" s="52"/>
      <c r="UG23" s="52"/>
      <c r="UL23" s="52"/>
      <c r="UR23" s="39"/>
      <c r="US23" s="41"/>
      <c r="UT23" s="41"/>
      <c r="UU23" s="52"/>
      <c r="UZ23" s="52"/>
      <c r="VE23" s="52"/>
      <c r="VJ23" s="52"/>
      <c r="VO23" s="52"/>
      <c r="VU23" s="39"/>
      <c r="VV23" s="41"/>
      <c r="VW23" s="41"/>
      <c r="VX23" s="52"/>
      <c r="WC23" s="52"/>
      <c r="WH23" s="52"/>
      <c r="WM23" s="52"/>
      <c r="WR23" s="52"/>
      <c r="WX23" s="39"/>
      <c r="WY23" s="41"/>
      <c r="WZ23" s="41"/>
      <c r="XA23" s="52"/>
      <c r="XF23" s="52"/>
      <c r="XK23" s="52"/>
      <c r="XP23" s="52"/>
      <c r="XU23" s="52"/>
      <c r="YA23" s="39"/>
      <c r="YD23" s="39"/>
      <c r="YE23" s="41"/>
      <c r="YF23" s="41"/>
      <c r="YG23" s="42"/>
      <c r="YH23" s="41"/>
      <c r="YI23" s="39"/>
      <c r="YL23" s="39"/>
      <c r="YO23" s="47"/>
      <c r="YP23" s="39"/>
      <c r="YS23" s="47"/>
      <c r="YT23" s="39"/>
      <c r="YW23" s="47"/>
      <c r="YX23" s="39"/>
      <c r="ZA23" s="47"/>
      <c r="AEQ23" s="42"/>
      <c r="AEU23" s="43"/>
      <c r="AEY23" s="43"/>
      <c r="AFC23" s="43"/>
    </row>
    <row r="24" spans="3:835" s="38" customFormat="1" x14ac:dyDescent="0.2">
      <c r="C24" s="42"/>
      <c r="J24" s="40"/>
      <c r="K24" s="42"/>
      <c r="U24" s="40"/>
      <c r="V24" s="42"/>
      <c r="W24" s="41"/>
      <c r="X24" s="41"/>
      <c r="AF24" s="40"/>
      <c r="AG24" s="41"/>
      <c r="AM24" s="43"/>
      <c r="AN24" s="41"/>
      <c r="AO24" s="41"/>
      <c r="AP24" s="41"/>
      <c r="AQ24" s="40"/>
      <c r="AR24" s="41"/>
      <c r="AS24" s="41"/>
      <c r="AT24" s="41"/>
      <c r="AU24" s="41"/>
      <c r="AV24" s="41"/>
      <c r="AW24" s="42"/>
      <c r="AX24" s="41"/>
      <c r="AY24" s="41"/>
      <c r="AZ24" s="41"/>
      <c r="BA24" s="41"/>
      <c r="BB24" s="42"/>
      <c r="BG24" s="43"/>
      <c r="BH24" s="41"/>
      <c r="BI24" s="41"/>
      <c r="BJ24" s="41"/>
      <c r="BK24" s="41"/>
      <c r="BL24" s="42"/>
      <c r="BM24" s="41"/>
      <c r="BN24" s="41"/>
      <c r="BO24" s="41"/>
      <c r="BP24" s="41"/>
      <c r="BQ24" s="41"/>
      <c r="BR24" s="42"/>
      <c r="BS24" s="41"/>
      <c r="BT24" s="41"/>
      <c r="BU24" s="41"/>
      <c r="BV24" s="41"/>
      <c r="BW24" s="41"/>
      <c r="BX24" s="40"/>
      <c r="BY24" s="41"/>
      <c r="CD24" s="43"/>
      <c r="CE24" s="41"/>
      <c r="CF24" s="41"/>
      <c r="CG24" s="41"/>
      <c r="CH24" s="41"/>
      <c r="CI24" s="42"/>
      <c r="CJ24" s="41"/>
      <c r="CK24" s="41"/>
      <c r="CL24" s="41"/>
      <c r="CM24" s="41"/>
      <c r="CN24" s="41"/>
      <c r="CO24" s="42"/>
      <c r="CP24" s="41"/>
      <c r="CQ24" s="41"/>
      <c r="CR24" s="41"/>
      <c r="CS24" s="41"/>
      <c r="CT24" s="41"/>
      <c r="CU24" s="40"/>
      <c r="CV24" s="41"/>
      <c r="DA24" s="43"/>
      <c r="DB24" s="41"/>
      <c r="DC24" s="41"/>
      <c r="DD24" s="41"/>
      <c r="DE24" s="41"/>
      <c r="DF24" s="42"/>
      <c r="DG24" s="41"/>
      <c r="DH24" s="41"/>
      <c r="DI24" s="41"/>
      <c r="DJ24" s="41"/>
      <c r="DK24" s="41"/>
      <c r="DL24" s="42"/>
      <c r="DM24" s="41"/>
      <c r="DN24" s="41"/>
      <c r="DO24" s="41"/>
      <c r="DP24" s="41"/>
      <c r="DQ24" s="41"/>
      <c r="DR24" s="40"/>
      <c r="DS24" s="41"/>
      <c r="DX24" s="43"/>
      <c r="DY24" s="41"/>
      <c r="DZ24" s="41"/>
      <c r="EA24" s="41"/>
      <c r="EB24" s="41"/>
      <c r="EC24" s="42"/>
      <c r="ED24" s="41"/>
      <c r="EE24" s="41"/>
      <c r="EF24" s="41"/>
      <c r="EG24" s="41"/>
      <c r="EH24" s="41"/>
      <c r="EI24" s="42"/>
      <c r="EJ24" s="41"/>
      <c r="EK24" s="41"/>
      <c r="EL24" s="41"/>
      <c r="EM24" s="41"/>
      <c r="EN24" s="41"/>
      <c r="EO24" s="40"/>
      <c r="EP24" s="41"/>
      <c r="EQ24" s="44"/>
      <c r="ER24" s="41"/>
      <c r="ES24" s="40"/>
      <c r="ET24" s="45"/>
      <c r="EU24" s="40"/>
      <c r="EV24" s="39"/>
      <c r="EW24" s="41"/>
      <c r="EX24" s="41"/>
      <c r="EY24" s="41"/>
      <c r="EZ24" s="44"/>
      <c r="FA24" s="41"/>
      <c r="FB24" s="41"/>
      <c r="FF24" s="40"/>
      <c r="FG24" s="39"/>
      <c r="FH24" s="41"/>
      <c r="FL24" s="40"/>
      <c r="FM24" s="42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2"/>
      <c r="GL24" s="41"/>
      <c r="GM24" s="41"/>
      <c r="GT24" s="42"/>
      <c r="GU24" s="41"/>
      <c r="GV24" s="41"/>
      <c r="GW24" s="41"/>
      <c r="GX24" s="41"/>
      <c r="GY24" s="41"/>
      <c r="GZ24" s="41"/>
      <c r="HR24" s="42"/>
      <c r="HS24" s="41"/>
      <c r="HT24" s="41"/>
      <c r="IB24" s="39"/>
      <c r="ID24" s="41"/>
      <c r="IE24" s="41"/>
      <c r="IF24" s="41"/>
      <c r="IG24" s="39"/>
      <c r="IL24" s="44"/>
      <c r="IM24" s="39"/>
      <c r="IR24" s="44"/>
      <c r="IS24" s="41"/>
      <c r="IT24" s="41"/>
      <c r="IU24" s="41"/>
      <c r="IV24" s="41"/>
      <c r="JA24" s="56"/>
      <c r="JT24" s="62"/>
      <c r="JU24" s="41"/>
      <c r="JV24" s="41"/>
      <c r="JW24" s="41"/>
      <c r="KA24" s="56"/>
      <c r="KD24" s="62"/>
      <c r="KE24" s="41"/>
      <c r="KF24" s="41"/>
      <c r="KG24" s="41"/>
      <c r="KK24" s="56"/>
      <c r="KN24" s="39"/>
      <c r="KP24" s="39"/>
      <c r="KR24" s="39"/>
      <c r="KT24" s="46"/>
      <c r="KU24" s="39"/>
      <c r="KX24" s="46"/>
      <c r="KY24" s="39"/>
      <c r="LB24" s="46"/>
      <c r="LC24" s="39"/>
      <c r="LF24" s="47"/>
      <c r="LG24" s="39"/>
      <c r="LJ24" s="46"/>
      <c r="LK24" s="39"/>
      <c r="LL24" s="41"/>
      <c r="LN24" s="52"/>
      <c r="MA24" s="52"/>
      <c r="MF24" s="52"/>
      <c r="MK24" s="52"/>
      <c r="MP24" s="52"/>
      <c r="MU24" s="39"/>
      <c r="MV24" s="41"/>
      <c r="MW24" s="41"/>
      <c r="MX24" s="52"/>
      <c r="MZ24"/>
      <c r="NA24"/>
      <c r="NB24"/>
      <c r="NK24" s="52"/>
      <c r="NP24" s="52"/>
      <c r="NU24" s="52"/>
      <c r="NZ24" s="52"/>
      <c r="OF24" s="39"/>
      <c r="OG24" s="41"/>
      <c r="OH24" s="41"/>
      <c r="OI24" s="52"/>
      <c r="OV24" s="52"/>
      <c r="PA24" s="52"/>
      <c r="PF24" s="52"/>
      <c r="PK24" s="52"/>
      <c r="PQ24" s="39"/>
      <c r="PR24" s="41"/>
      <c r="PS24" s="41"/>
      <c r="PT24" s="52"/>
      <c r="QG24" s="52"/>
      <c r="QL24" s="52"/>
      <c r="QQ24" s="52"/>
      <c r="QV24" s="52"/>
      <c r="RB24" s="39"/>
      <c r="RC24" s="41"/>
      <c r="RD24" s="41"/>
      <c r="RE24" s="52"/>
      <c r="RR24" s="52"/>
      <c r="RW24" s="52"/>
      <c r="SB24" s="52"/>
      <c r="SG24" s="52"/>
      <c r="SM24" s="39"/>
      <c r="SN24" s="41"/>
      <c r="SO24" s="41"/>
      <c r="SP24" s="52"/>
      <c r="SU24" s="52"/>
      <c r="SZ24" s="52"/>
      <c r="TE24" s="52"/>
      <c r="TJ24" s="52"/>
      <c r="TO24" s="39"/>
      <c r="TP24" s="41"/>
      <c r="TQ24" s="41"/>
      <c r="TR24" s="52"/>
      <c r="TW24" s="52"/>
      <c r="UB24" s="52"/>
      <c r="UG24" s="52"/>
      <c r="UL24" s="52"/>
      <c r="UR24" s="39"/>
      <c r="US24" s="41"/>
      <c r="UT24" s="41"/>
      <c r="UU24" s="52"/>
      <c r="UZ24" s="52"/>
      <c r="VE24" s="52"/>
      <c r="VJ24" s="52"/>
      <c r="VO24" s="52"/>
      <c r="VU24" s="39"/>
      <c r="VV24" s="41"/>
      <c r="VW24" s="41"/>
      <c r="VX24" s="52"/>
      <c r="WC24" s="52"/>
      <c r="WH24" s="52"/>
      <c r="WM24" s="52"/>
      <c r="WR24" s="52"/>
      <c r="WX24" s="39"/>
      <c r="WY24" s="41"/>
      <c r="WZ24" s="41"/>
      <c r="XA24" s="52"/>
      <c r="XF24" s="52"/>
      <c r="XK24" s="52"/>
      <c r="XP24" s="52"/>
      <c r="XU24" s="52"/>
      <c r="YA24" s="39"/>
      <c r="YD24" s="39"/>
      <c r="YE24" s="41"/>
      <c r="YF24" s="41"/>
      <c r="YG24" s="42"/>
      <c r="YH24" s="41"/>
      <c r="YI24" s="39"/>
      <c r="YL24" s="39"/>
      <c r="YO24" s="47"/>
      <c r="YP24" s="39"/>
      <c r="YS24" s="47"/>
      <c r="YT24" s="39"/>
      <c r="YW24" s="47"/>
      <c r="YX24" s="39"/>
      <c r="ZA24" s="47"/>
      <c r="AEQ24" s="42"/>
      <c r="AEU24" s="43"/>
      <c r="AEY24" s="43"/>
      <c r="AFC24" s="43"/>
    </row>
    <row r="25" spans="3:835" s="38" customFormat="1" x14ac:dyDescent="0.2">
      <c r="C25" s="42"/>
      <c r="J25" s="40"/>
      <c r="K25" s="42"/>
      <c r="U25" s="40"/>
      <c r="V25" s="42"/>
      <c r="W25" s="41"/>
      <c r="X25" s="41"/>
      <c r="AF25" s="40"/>
      <c r="AG25" s="41"/>
      <c r="AM25" s="43"/>
      <c r="AN25" s="41"/>
      <c r="AO25" s="41"/>
      <c r="AP25" s="41"/>
      <c r="AQ25" s="40"/>
      <c r="AR25" s="41"/>
      <c r="AS25" s="41"/>
      <c r="AT25" s="41"/>
      <c r="AU25" s="41"/>
      <c r="AV25" s="41"/>
      <c r="AW25" s="42"/>
      <c r="AX25" s="41"/>
      <c r="AY25" s="41"/>
      <c r="AZ25" s="41"/>
      <c r="BA25" s="41"/>
      <c r="BB25" s="42"/>
      <c r="BG25" s="43"/>
      <c r="BH25" s="41"/>
      <c r="BI25" s="41"/>
      <c r="BJ25" s="41"/>
      <c r="BK25" s="41"/>
      <c r="BL25" s="42"/>
      <c r="BM25" s="41"/>
      <c r="BN25" s="41"/>
      <c r="BO25" s="41"/>
      <c r="BP25" s="41"/>
      <c r="BQ25" s="41"/>
      <c r="BR25" s="42"/>
      <c r="BS25" s="41"/>
      <c r="BT25" s="41"/>
      <c r="BU25" s="41"/>
      <c r="BV25" s="41"/>
      <c r="BW25" s="41"/>
      <c r="BX25" s="40"/>
      <c r="BY25" s="41"/>
      <c r="CD25" s="43"/>
      <c r="CE25" s="41"/>
      <c r="CF25" s="41"/>
      <c r="CG25" s="41"/>
      <c r="CH25" s="41"/>
      <c r="CI25" s="42"/>
      <c r="CJ25" s="41"/>
      <c r="CK25" s="41"/>
      <c r="CL25" s="41"/>
      <c r="CM25" s="41"/>
      <c r="CN25" s="41"/>
      <c r="CO25" s="42"/>
      <c r="CP25" s="41"/>
      <c r="CQ25" s="41"/>
      <c r="CR25" s="41"/>
      <c r="CS25" s="41"/>
      <c r="CT25" s="41"/>
      <c r="CU25" s="40"/>
      <c r="CV25" s="41"/>
      <c r="DA25" s="43"/>
      <c r="DB25" s="41"/>
      <c r="DC25" s="41"/>
      <c r="DD25" s="41"/>
      <c r="DE25" s="41"/>
      <c r="DF25" s="42"/>
      <c r="DG25" s="41"/>
      <c r="DH25" s="41"/>
      <c r="DI25" s="41"/>
      <c r="DJ25" s="41"/>
      <c r="DK25" s="41"/>
      <c r="DL25" s="42"/>
      <c r="DM25" s="41"/>
      <c r="DN25" s="41"/>
      <c r="DO25" s="41"/>
      <c r="DP25" s="41"/>
      <c r="DQ25" s="41"/>
      <c r="DR25" s="40"/>
      <c r="DS25" s="41"/>
      <c r="DX25" s="43"/>
      <c r="DY25" s="41"/>
      <c r="DZ25" s="41"/>
      <c r="EA25" s="41"/>
      <c r="EB25" s="41"/>
      <c r="EC25" s="42"/>
      <c r="ED25" s="41"/>
      <c r="EE25" s="41"/>
      <c r="EF25" s="41"/>
      <c r="EG25" s="41"/>
      <c r="EH25" s="41"/>
      <c r="EI25" s="42"/>
      <c r="EJ25" s="41"/>
      <c r="EK25" s="41"/>
      <c r="EL25" s="41"/>
      <c r="EM25" s="41"/>
      <c r="EN25" s="41"/>
      <c r="EO25" s="40"/>
      <c r="EP25" s="41"/>
      <c r="EQ25" s="44"/>
      <c r="ER25" s="41"/>
      <c r="ES25" s="40"/>
      <c r="ET25" s="45"/>
      <c r="EU25" s="40"/>
      <c r="EV25" s="39"/>
      <c r="EW25" s="41"/>
      <c r="EX25" s="41"/>
      <c r="EY25" s="41"/>
      <c r="EZ25" s="44"/>
      <c r="FA25" s="41"/>
      <c r="FB25" s="41"/>
      <c r="FF25" s="40"/>
      <c r="FG25" s="39"/>
      <c r="FH25" s="41"/>
      <c r="FL25" s="40"/>
      <c r="FM25" s="42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2"/>
      <c r="GL25" s="41"/>
      <c r="GM25" s="41"/>
      <c r="GT25" s="42"/>
      <c r="GU25" s="41"/>
      <c r="GV25" s="41"/>
      <c r="GW25" s="41"/>
      <c r="GX25" s="41"/>
      <c r="GY25" s="41"/>
      <c r="GZ25" s="41"/>
      <c r="HR25" s="42"/>
      <c r="HS25" s="41"/>
      <c r="HT25" s="41"/>
      <c r="IB25" s="39"/>
      <c r="ID25" s="41"/>
      <c r="IE25" s="41"/>
      <c r="IF25" s="41"/>
      <c r="IG25" s="39"/>
      <c r="IL25" s="44"/>
      <c r="IM25" s="39"/>
      <c r="IR25" s="44"/>
      <c r="IS25" s="41"/>
      <c r="IT25" s="41"/>
      <c r="IU25" s="41"/>
      <c r="IV25" s="41"/>
      <c r="JA25" s="56"/>
      <c r="JT25" s="62"/>
      <c r="JU25" s="41"/>
      <c r="JV25" s="41"/>
      <c r="JW25" s="41"/>
      <c r="KA25" s="56"/>
      <c r="KD25" s="62"/>
      <c r="KE25" s="41"/>
      <c r="KF25" s="41"/>
      <c r="KG25" s="41"/>
      <c r="KK25" s="56"/>
      <c r="KN25" s="39"/>
      <c r="KP25" s="39"/>
      <c r="KR25" s="39"/>
      <c r="KT25" s="46"/>
      <c r="KU25" s="39"/>
      <c r="KX25" s="46"/>
      <c r="KY25" s="39"/>
      <c r="LB25" s="46"/>
      <c r="LC25" s="39"/>
      <c r="LF25" s="47"/>
      <c r="LG25" s="39"/>
      <c r="LJ25" s="46"/>
      <c r="LK25" s="39"/>
      <c r="LL25" s="41"/>
      <c r="LN25" s="52"/>
      <c r="MA25" s="52"/>
      <c r="MF25" s="52"/>
      <c r="MK25" s="52"/>
      <c r="MP25" s="52"/>
      <c r="MU25" s="39"/>
      <c r="MV25" s="41"/>
      <c r="MW25" s="41"/>
      <c r="MX25" s="52"/>
      <c r="MZ25"/>
      <c r="NA25"/>
      <c r="NB25"/>
      <c r="NK25" s="52"/>
      <c r="NP25" s="52"/>
      <c r="NU25" s="52"/>
      <c r="NZ25" s="52"/>
      <c r="OF25" s="39"/>
      <c r="OG25" s="41"/>
      <c r="OH25" s="41"/>
      <c r="OI25" s="52"/>
      <c r="OV25" s="52"/>
      <c r="PA25" s="52"/>
      <c r="PF25" s="52"/>
      <c r="PK25" s="52"/>
      <c r="PQ25" s="39"/>
      <c r="PR25" s="41"/>
      <c r="PS25" s="41"/>
      <c r="PT25" s="52"/>
      <c r="QG25" s="52"/>
      <c r="QL25" s="52"/>
      <c r="QQ25" s="52"/>
      <c r="QV25" s="52"/>
      <c r="RB25" s="39"/>
      <c r="RC25" s="41"/>
      <c r="RD25" s="41"/>
      <c r="RE25" s="52"/>
      <c r="RR25" s="52"/>
      <c r="RW25" s="52"/>
      <c r="SB25" s="52"/>
      <c r="SG25" s="52"/>
      <c r="SM25" s="39"/>
      <c r="SN25" s="41"/>
      <c r="SO25" s="41"/>
      <c r="SP25" s="52"/>
      <c r="SU25" s="52"/>
      <c r="SZ25" s="52"/>
      <c r="TE25" s="52"/>
      <c r="TJ25" s="52"/>
      <c r="TO25" s="39"/>
      <c r="TP25" s="41"/>
      <c r="TQ25" s="41"/>
      <c r="TR25" s="52"/>
      <c r="TW25" s="52"/>
      <c r="UB25" s="52"/>
      <c r="UG25" s="52"/>
      <c r="UL25" s="52"/>
      <c r="UR25" s="39"/>
      <c r="US25" s="41"/>
      <c r="UT25" s="41"/>
      <c r="UU25" s="52"/>
      <c r="UZ25" s="52"/>
      <c r="VE25" s="52"/>
      <c r="VJ25" s="52"/>
      <c r="VO25" s="52"/>
      <c r="VU25" s="39"/>
      <c r="VV25" s="41"/>
      <c r="VW25" s="41"/>
      <c r="VX25" s="52"/>
      <c r="WC25" s="52"/>
      <c r="WH25" s="52"/>
      <c r="WM25" s="52"/>
      <c r="WR25" s="52"/>
      <c r="WX25" s="39"/>
      <c r="WY25" s="41"/>
      <c r="WZ25" s="41"/>
      <c r="XA25" s="52"/>
      <c r="XF25" s="52"/>
      <c r="XK25" s="52"/>
      <c r="XP25" s="52"/>
      <c r="XU25" s="52"/>
      <c r="YA25" s="39"/>
      <c r="YD25" s="39"/>
      <c r="YE25" s="41"/>
      <c r="YF25" s="41"/>
      <c r="YG25" s="42"/>
      <c r="YH25" s="41"/>
      <c r="YI25" s="39"/>
      <c r="YL25" s="39"/>
      <c r="YO25" s="47"/>
      <c r="YP25" s="39"/>
      <c r="YS25" s="47"/>
      <c r="YT25" s="39"/>
      <c r="YW25" s="47"/>
      <c r="YX25" s="39"/>
      <c r="ZA25" s="47"/>
      <c r="AEQ25" s="42"/>
      <c r="AEU25" s="43"/>
      <c r="AEY25" s="43"/>
      <c r="AFC25" s="43"/>
    </row>
    <row r="26" spans="3:835" s="38" customFormat="1" x14ac:dyDescent="0.2">
      <c r="C26" s="42"/>
      <c r="J26" s="40"/>
      <c r="K26" s="42"/>
      <c r="U26" s="40"/>
      <c r="V26" s="42"/>
      <c r="W26" s="41"/>
      <c r="X26" s="41"/>
      <c r="AF26" s="40"/>
      <c r="AG26" s="41"/>
      <c r="AM26" s="43"/>
      <c r="AN26" s="41"/>
      <c r="AO26" s="41"/>
      <c r="AP26" s="41"/>
      <c r="AQ26" s="40"/>
      <c r="AR26" s="41"/>
      <c r="AS26" s="41"/>
      <c r="AT26" s="41"/>
      <c r="AU26" s="41"/>
      <c r="AV26" s="41"/>
      <c r="AW26" s="42"/>
      <c r="AX26" s="41"/>
      <c r="AY26" s="41"/>
      <c r="AZ26" s="41"/>
      <c r="BA26" s="41"/>
      <c r="BB26" s="42"/>
      <c r="BG26" s="43"/>
      <c r="BH26" s="41"/>
      <c r="BI26" s="41"/>
      <c r="BJ26" s="41"/>
      <c r="BK26" s="41"/>
      <c r="BL26" s="42"/>
      <c r="BM26" s="41"/>
      <c r="BN26" s="41"/>
      <c r="BO26" s="41"/>
      <c r="BP26" s="41"/>
      <c r="BQ26" s="41"/>
      <c r="BR26" s="42"/>
      <c r="BS26" s="41"/>
      <c r="BT26" s="41"/>
      <c r="BU26" s="41"/>
      <c r="BV26" s="41"/>
      <c r="BW26" s="41"/>
      <c r="BX26" s="40"/>
      <c r="BY26" s="41"/>
      <c r="CD26" s="43"/>
      <c r="CE26" s="41"/>
      <c r="CF26" s="41"/>
      <c r="CG26" s="41"/>
      <c r="CH26" s="41"/>
      <c r="CI26" s="42"/>
      <c r="CJ26" s="41"/>
      <c r="CK26" s="41"/>
      <c r="CL26" s="41"/>
      <c r="CM26" s="41"/>
      <c r="CN26" s="41"/>
      <c r="CO26" s="42"/>
      <c r="CP26" s="41"/>
      <c r="CQ26" s="41"/>
      <c r="CR26" s="41"/>
      <c r="CS26" s="41"/>
      <c r="CT26" s="41"/>
      <c r="CU26" s="40"/>
      <c r="CV26" s="41"/>
      <c r="DA26" s="43"/>
      <c r="DB26" s="41"/>
      <c r="DC26" s="41"/>
      <c r="DD26" s="41"/>
      <c r="DE26" s="41"/>
      <c r="DF26" s="42"/>
      <c r="DG26" s="41"/>
      <c r="DH26" s="41"/>
      <c r="DI26" s="41"/>
      <c r="DJ26" s="41"/>
      <c r="DK26" s="41"/>
      <c r="DL26" s="42"/>
      <c r="DM26" s="41"/>
      <c r="DN26" s="41"/>
      <c r="DO26" s="41"/>
      <c r="DP26" s="41"/>
      <c r="DQ26" s="41"/>
      <c r="DR26" s="40"/>
      <c r="DS26" s="41"/>
      <c r="DX26" s="43"/>
      <c r="DY26" s="41"/>
      <c r="DZ26" s="41"/>
      <c r="EA26" s="41"/>
      <c r="EB26" s="41"/>
      <c r="EC26" s="42"/>
      <c r="ED26" s="41"/>
      <c r="EE26" s="41"/>
      <c r="EF26" s="41"/>
      <c r="EG26" s="41"/>
      <c r="EH26" s="41"/>
      <c r="EI26" s="42"/>
      <c r="EJ26" s="41"/>
      <c r="EK26" s="41"/>
      <c r="EL26" s="41"/>
      <c r="EM26" s="41"/>
      <c r="EN26" s="41"/>
      <c r="EO26" s="40"/>
      <c r="EP26" s="41"/>
      <c r="EQ26" s="44"/>
      <c r="ER26" s="41"/>
      <c r="ES26" s="40"/>
      <c r="ET26" s="45"/>
      <c r="EU26" s="40"/>
      <c r="EV26" s="39"/>
      <c r="EW26" s="41"/>
      <c r="EX26" s="41"/>
      <c r="EY26" s="41"/>
      <c r="EZ26" s="44"/>
      <c r="FA26" s="41"/>
      <c r="FB26" s="41"/>
      <c r="FF26" s="40"/>
      <c r="FG26" s="39"/>
      <c r="FH26" s="41"/>
      <c r="FL26" s="40"/>
      <c r="FM26" s="42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2"/>
      <c r="GL26" s="41"/>
      <c r="GM26" s="41"/>
      <c r="GT26" s="42"/>
      <c r="GU26" s="41"/>
      <c r="GV26" s="41"/>
      <c r="GW26" s="41"/>
      <c r="GX26" s="41"/>
      <c r="GY26" s="41"/>
      <c r="GZ26" s="41"/>
      <c r="HR26" s="42"/>
      <c r="HS26" s="41"/>
      <c r="HT26" s="41"/>
      <c r="IB26" s="39"/>
      <c r="ID26" s="41"/>
      <c r="IE26" s="41"/>
      <c r="IF26" s="41"/>
      <c r="IG26" s="39"/>
      <c r="IL26" s="44"/>
      <c r="IM26" s="39"/>
      <c r="IR26" s="44"/>
      <c r="IS26" s="41"/>
      <c r="IT26" s="41"/>
      <c r="IU26" s="41"/>
      <c r="IV26" s="41"/>
      <c r="JA26" s="56"/>
      <c r="JT26" s="62"/>
      <c r="JU26" s="41"/>
      <c r="JV26" s="41"/>
      <c r="JW26" s="41"/>
      <c r="KA26" s="56"/>
      <c r="KD26" s="62"/>
      <c r="KE26" s="41"/>
      <c r="KF26" s="41"/>
      <c r="KG26" s="41"/>
      <c r="KK26" s="56"/>
      <c r="KN26" s="39"/>
      <c r="KP26" s="39"/>
      <c r="KR26" s="39"/>
      <c r="KT26" s="46"/>
      <c r="KU26" s="39"/>
      <c r="KX26" s="46"/>
      <c r="KY26" s="39"/>
      <c r="LB26" s="46"/>
      <c r="LC26" s="39"/>
      <c r="LF26" s="47"/>
      <c r="LG26" s="39"/>
      <c r="LJ26" s="46"/>
      <c r="LK26" s="39"/>
      <c r="LL26" s="41"/>
      <c r="LN26" s="52"/>
      <c r="MA26" s="52"/>
      <c r="MF26" s="52"/>
      <c r="MK26" s="52"/>
      <c r="MP26" s="52"/>
      <c r="MU26" s="39"/>
      <c r="MV26" s="41"/>
      <c r="MW26" s="41"/>
      <c r="MX26" s="52"/>
      <c r="MZ26"/>
      <c r="NA26"/>
      <c r="NB26"/>
      <c r="NK26" s="52"/>
      <c r="NP26" s="52"/>
      <c r="NU26" s="52"/>
      <c r="NZ26" s="52"/>
      <c r="OF26" s="39"/>
      <c r="OG26" s="41"/>
      <c r="OH26" s="41"/>
      <c r="OI26" s="52"/>
      <c r="OV26" s="52"/>
      <c r="PA26" s="52"/>
      <c r="PF26" s="52"/>
      <c r="PK26" s="52"/>
      <c r="PQ26" s="39"/>
      <c r="PR26" s="41"/>
      <c r="PS26" s="41"/>
      <c r="PT26" s="52"/>
      <c r="QG26" s="52"/>
      <c r="QL26" s="52"/>
      <c r="QQ26" s="52"/>
      <c r="QV26" s="52"/>
      <c r="RB26" s="39"/>
      <c r="RC26" s="41"/>
      <c r="RD26" s="41"/>
      <c r="RE26" s="52"/>
      <c r="RR26" s="52"/>
      <c r="RW26" s="52"/>
      <c r="SB26" s="52"/>
      <c r="SG26" s="52"/>
      <c r="SM26" s="39"/>
      <c r="SN26" s="41"/>
      <c r="SO26" s="41"/>
      <c r="SP26" s="52"/>
      <c r="SU26" s="52"/>
      <c r="SZ26" s="52"/>
      <c r="TE26" s="52"/>
      <c r="TJ26" s="52"/>
      <c r="TO26" s="39"/>
      <c r="TP26" s="41"/>
      <c r="TQ26" s="41"/>
      <c r="TR26" s="52"/>
      <c r="TW26" s="52"/>
      <c r="UB26" s="52"/>
      <c r="UG26" s="52"/>
      <c r="UL26" s="52"/>
      <c r="UR26" s="39"/>
      <c r="US26" s="41"/>
      <c r="UT26" s="41"/>
      <c r="UU26" s="52"/>
      <c r="UZ26" s="52"/>
      <c r="VE26" s="52"/>
      <c r="VJ26" s="52"/>
      <c r="VO26" s="52"/>
      <c r="VU26" s="39"/>
      <c r="VV26" s="41"/>
      <c r="VW26" s="41"/>
      <c r="VX26" s="52"/>
      <c r="WC26" s="52"/>
      <c r="WH26" s="52"/>
      <c r="WM26" s="52"/>
      <c r="WR26" s="52"/>
      <c r="WX26" s="39"/>
      <c r="WY26" s="41"/>
      <c r="WZ26" s="41"/>
      <c r="XA26" s="52"/>
      <c r="XF26" s="52"/>
      <c r="XK26" s="52"/>
      <c r="XP26" s="52"/>
      <c r="XU26" s="52"/>
      <c r="YA26" s="39"/>
      <c r="YD26" s="39"/>
      <c r="YE26" s="41"/>
      <c r="YF26" s="41"/>
      <c r="YG26" s="42"/>
      <c r="YH26" s="41"/>
      <c r="YI26" s="39"/>
      <c r="YL26" s="39"/>
      <c r="YO26" s="47"/>
      <c r="YP26" s="39"/>
      <c r="YS26" s="47"/>
      <c r="YT26" s="39"/>
      <c r="YW26" s="47"/>
      <c r="YX26" s="39"/>
      <c r="ZA26" s="47"/>
      <c r="AEQ26" s="42"/>
      <c r="AEU26" s="43"/>
      <c r="AEY26" s="43"/>
      <c r="AFC26" s="43"/>
    </row>
    <row r="27" spans="3:835" s="38" customFormat="1" x14ac:dyDescent="0.2">
      <c r="C27" s="42"/>
      <c r="J27" s="40"/>
      <c r="K27" s="42"/>
      <c r="U27" s="40"/>
      <c r="V27" s="42"/>
      <c r="W27" s="41"/>
      <c r="X27" s="41"/>
      <c r="AF27" s="40"/>
      <c r="AG27" s="41"/>
      <c r="AM27" s="43"/>
      <c r="AN27" s="41"/>
      <c r="AO27" s="41"/>
      <c r="AP27" s="41"/>
      <c r="AQ27" s="40"/>
      <c r="AR27" s="41"/>
      <c r="AS27" s="41"/>
      <c r="AT27" s="41"/>
      <c r="AU27" s="41"/>
      <c r="AV27" s="41"/>
      <c r="AW27" s="42"/>
      <c r="AX27" s="41"/>
      <c r="AY27" s="41"/>
      <c r="AZ27" s="41"/>
      <c r="BA27" s="41"/>
      <c r="BB27" s="42"/>
      <c r="BG27" s="43"/>
      <c r="BH27" s="41"/>
      <c r="BI27" s="41"/>
      <c r="BJ27" s="41"/>
      <c r="BK27" s="41"/>
      <c r="BL27" s="42"/>
      <c r="BM27" s="41"/>
      <c r="BN27" s="41"/>
      <c r="BO27" s="41"/>
      <c r="BP27" s="41"/>
      <c r="BQ27" s="41"/>
      <c r="BR27" s="42"/>
      <c r="BS27" s="41"/>
      <c r="BT27" s="41"/>
      <c r="BU27" s="41"/>
      <c r="BV27" s="41"/>
      <c r="BW27" s="41"/>
      <c r="BX27" s="40"/>
      <c r="BY27" s="41"/>
      <c r="CD27" s="43"/>
      <c r="CE27" s="41"/>
      <c r="CF27" s="41"/>
      <c r="CG27" s="41"/>
      <c r="CH27" s="41"/>
      <c r="CI27" s="42"/>
      <c r="CJ27" s="41"/>
      <c r="CK27" s="41"/>
      <c r="CL27" s="41"/>
      <c r="CM27" s="41"/>
      <c r="CN27" s="41"/>
      <c r="CO27" s="42"/>
      <c r="CP27" s="41"/>
      <c r="CQ27" s="41"/>
      <c r="CR27" s="41"/>
      <c r="CS27" s="41"/>
      <c r="CT27" s="41"/>
      <c r="CU27" s="40"/>
      <c r="CV27" s="41"/>
      <c r="DA27" s="43"/>
      <c r="DB27" s="41"/>
      <c r="DC27" s="41"/>
      <c r="DD27" s="41"/>
      <c r="DE27" s="41"/>
      <c r="DF27" s="42"/>
      <c r="DG27" s="41"/>
      <c r="DH27" s="41"/>
      <c r="DI27" s="41"/>
      <c r="DJ27" s="41"/>
      <c r="DK27" s="41"/>
      <c r="DL27" s="42"/>
      <c r="DM27" s="41"/>
      <c r="DN27" s="41"/>
      <c r="DO27" s="41"/>
      <c r="DP27" s="41"/>
      <c r="DQ27" s="41"/>
      <c r="DR27" s="40"/>
      <c r="DS27" s="41"/>
      <c r="DX27" s="43"/>
      <c r="DY27" s="41"/>
      <c r="DZ27" s="41"/>
      <c r="EA27" s="41"/>
      <c r="EB27" s="41"/>
      <c r="EC27" s="42"/>
      <c r="ED27" s="41"/>
      <c r="EE27" s="41"/>
      <c r="EF27" s="41"/>
      <c r="EG27" s="41"/>
      <c r="EH27" s="41"/>
      <c r="EI27" s="42"/>
      <c r="EJ27" s="41"/>
      <c r="EK27" s="41"/>
      <c r="EL27" s="41"/>
      <c r="EM27" s="41"/>
      <c r="EN27" s="41"/>
      <c r="EO27" s="40"/>
      <c r="EP27" s="41"/>
      <c r="EQ27" s="44"/>
      <c r="ER27" s="41"/>
      <c r="ES27" s="40"/>
      <c r="ET27" s="45"/>
      <c r="EU27" s="40"/>
      <c r="EV27" s="39"/>
      <c r="EW27" s="41"/>
      <c r="EX27" s="41"/>
      <c r="EY27" s="41"/>
      <c r="EZ27" s="44"/>
      <c r="FA27" s="41"/>
      <c r="FB27" s="41"/>
      <c r="FF27" s="40"/>
      <c r="FG27" s="39"/>
      <c r="FH27" s="41"/>
      <c r="FL27" s="40"/>
      <c r="FM27" s="42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2"/>
      <c r="GL27" s="41"/>
      <c r="GM27" s="41"/>
      <c r="GT27" s="42"/>
      <c r="GU27" s="41"/>
      <c r="GV27" s="41"/>
      <c r="GW27" s="41"/>
      <c r="GX27" s="41"/>
      <c r="GY27" s="41"/>
      <c r="GZ27" s="41"/>
      <c r="HR27" s="42"/>
      <c r="HS27" s="41"/>
      <c r="HT27" s="41"/>
      <c r="IB27" s="39"/>
      <c r="ID27" s="41"/>
      <c r="IE27" s="41"/>
      <c r="IF27" s="41"/>
      <c r="IG27" s="39"/>
      <c r="IL27" s="44"/>
      <c r="IM27" s="39"/>
      <c r="IR27" s="44"/>
      <c r="IS27" s="41"/>
      <c r="IT27" s="41"/>
      <c r="IU27" s="41"/>
      <c r="IV27" s="41"/>
      <c r="JA27" s="56"/>
      <c r="JT27" s="62"/>
      <c r="JU27" s="41"/>
      <c r="JV27" s="41"/>
      <c r="JW27" s="41"/>
      <c r="KA27" s="56"/>
      <c r="KD27" s="62"/>
      <c r="KE27" s="41"/>
      <c r="KF27" s="41"/>
      <c r="KG27" s="41"/>
      <c r="KK27" s="56"/>
      <c r="KN27" s="39"/>
      <c r="KP27" s="39"/>
      <c r="KR27" s="39"/>
      <c r="KT27" s="46"/>
      <c r="KU27" s="39"/>
      <c r="KX27" s="46"/>
      <c r="KY27" s="39"/>
      <c r="LB27" s="46"/>
      <c r="LC27" s="39"/>
      <c r="LF27" s="47"/>
      <c r="LG27" s="39"/>
      <c r="LJ27" s="46"/>
      <c r="LK27" s="39"/>
      <c r="LL27" s="41"/>
      <c r="LN27" s="52"/>
      <c r="MA27" s="52"/>
      <c r="MF27" s="52"/>
      <c r="MK27" s="52"/>
      <c r="MP27" s="52"/>
      <c r="MU27" s="39"/>
      <c r="MV27" s="41"/>
      <c r="MW27" s="41"/>
      <c r="MX27" s="52"/>
      <c r="MZ27"/>
      <c r="NA27"/>
      <c r="NB27"/>
      <c r="NK27" s="52"/>
      <c r="NP27" s="52"/>
      <c r="NU27" s="52"/>
      <c r="NZ27" s="52"/>
      <c r="OF27" s="39"/>
      <c r="OG27" s="41"/>
      <c r="OH27" s="41"/>
      <c r="OI27" s="52"/>
      <c r="OV27" s="52"/>
      <c r="PA27" s="52"/>
      <c r="PF27" s="52"/>
      <c r="PK27" s="52"/>
      <c r="PQ27" s="39"/>
      <c r="PR27" s="41"/>
      <c r="PS27" s="41"/>
      <c r="PT27" s="52"/>
      <c r="QG27" s="52"/>
      <c r="QL27" s="52"/>
      <c r="QQ27" s="52"/>
      <c r="QV27" s="52"/>
      <c r="RB27" s="39"/>
      <c r="RC27" s="41"/>
      <c r="RD27" s="41"/>
      <c r="RE27" s="52"/>
      <c r="RR27" s="52"/>
      <c r="RW27" s="52"/>
      <c r="SB27" s="52"/>
      <c r="SG27" s="52"/>
      <c r="SM27" s="39"/>
      <c r="SN27" s="41"/>
      <c r="SO27" s="41"/>
      <c r="SP27" s="52"/>
      <c r="SU27" s="52"/>
      <c r="SZ27" s="52"/>
      <c r="TE27" s="52"/>
      <c r="TJ27" s="52"/>
      <c r="TO27" s="39"/>
      <c r="TP27" s="41"/>
      <c r="TQ27" s="41"/>
      <c r="TR27" s="52"/>
      <c r="TW27" s="52"/>
      <c r="UB27" s="52"/>
      <c r="UG27" s="52"/>
      <c r="UL27" s="52"/>
      <c r="UR27" s="39"/>
      <c r="US27" s="41"/>
      <c r="UT27" s="41"/>
      <c r="UU27" s="52"/>
      <c r="UZ27" s="52"/>
      <c r="VE27" s="52"/>
      <c r="VJ27" s="52"/>
      <c r="VO27" s="52"/>
      <c r="VU27" s="39"/>
      <c r="VV27" s="41"/>
      <c r="VW27" s="41"/>
      <c r="VX27" s="52"/>
      <c r="WC27" s="52"/>
      <c r="WH27" s="52"/>
      <c r="WM27" s="52"/>
      <c r="WR27" s="52"/>
      <c r="WX27" s="39"/>
      <c r="WY27" s="41"/>
      <c r="WZ27" s="41"/>
      <c r="XA27" s="52"/>
      <c r="XF27" s="52"/>
      <c r="XK27" s="52"/>
      <c r="XP27" s="52"/>
      <c r="XU27" s="52"/>
      <c r="YA27" s="39"/>
      <c r="YD27" s="39"/>
      <c r="YE27" s="41"/>
      <c r="YF27" s="41"/>
      <c r="YG27" s="42"/>
      <c r="YH27" s="41"/>
      <c r="YI27" s="39"/>
      <c r="YL27" s="39"/>
      <c r="YO27" s="47"/>
      <c r="YP27" s="39"/>
      <c r="YS27" s="47"/>
      <c r="YT27" s="39"/>
      <c r="YW27" s="47"/>
      <c r="YX27" s="39"/>
      <c r="ZA27" s="47"/>
      <c r="AEQ27" s="42"/>
      <c r="AEU27" s="43"/>
      <c r="AEY27" s="43"/>
      <c r="AFC27" s="43"/>
    </row>
    <row r="28" spans="3:835" s="38" customFormat="1" x14ac:dyDescent="0.2">
      <c r="C28" s="42"/>
      <c r="J28" s="40"/>
      <c r="K28" s="42"/>
      <c r="U28" s="40"/>
      <c r="V28" s="42"/>
      <c r="W28" s="41"/>
      <c r="X28" s="41"/>
      <c r="AF28" s="40"/>
      <c r="AG28" s="41"/>
      <c r="AM28" s="43"/>
      <c r="AN28" s="41"/>
      <c r="AO28" s="41"/>
      <c r="AP28" s="41"/>
      <c r="AQ28" s="40"/>
      <c r="AR28" s="41"/>
      <c r="AS28" s="41"/>
      <c r="AT28" s="41"/>
      <c r="AU28" s="41"/>
      <c r="AV28" s="41"/>
      <c r="AW28" s="42"/>
      <c r="AX28" s="41"/>
      <c r="AY28" s="41"/>
      <c r="AZ28" s="41"/>
      <c r="BA28" s="41"/>
      <c r="BB28" s="42"/>
      <c r="BG28" s="43"/>
      <c r="BH28" s="41"/>
      <c r="BI28" s="41"/>
      <c r="BJ28" s="41"/>
      <c r="BK28" s="41"/>
      <c r="BL28" s="42"/>
      <c r="BM28" s="41"/>
      <c r="BN28" s="41"/>
      <c r="BO28" s="41"/>
      <c r="BP28" s="41"/>
      <c r="BQ28" s="41"/>
      <c r="BR28" s="42"/>
      <c r="BS28" s="41"/>
      <c r="BT28" s="41"/>
      <c r="BU28" s="41"/>
      <c r="BV28" s="41"/>
      <c r="BW28" s="41"/>
      <c r="BX28" s="40"/>
      <c r="BY28" s="41"/>
      <c r="CD28" s="43"/>
      <c r="CE28" s="41"/>
      <c r="CF28" s="41"/>
      <c r="CG28" s="41"/>
      <c r="CH28" s="41"/>
      <c r="CI28" s="42"/>
      <c r="CJ28" s="41"/>
      <c r="CK28" s="41"/>
      <c r="CL28" s="41"/>
      <c r="CM28" s="41"/>
      <c r="CN28" s="41"/>
      <c r="CO28" s="42"/>
      <c r="CP28" s="41"/>
      <c r="CQ28" s="41"/>
      <c r="CR28" s="41"/>
      <c r="CS28" s="41"/>
      <c r="CT28" s="41"/>
      <c r="CU28" s="40"/>
      <c r="CV28" s="41"/>
      <c r="DA28" s="43"/>
      <c r="DB28" s="41"/>
      <c r="DC28" s="41"/>
      <c r="DD28" s="41"/>
      <c r="DE28" s="41"/>
      <c r="DF28" s="42"/>
      <c r="DG28" s="41"/>
      <c r="DH28" s="41"/>
      <c r="DI28" s="41"/>
      <c r="DJ28" s="41"/>
      <c r="DK28" s="41"/>
      <c r="DL28" s="42"/>
      <c r="DM28" s="41"/>
      <c r="DN28" s="41"/>
      <c r="DO28" s="41"/>
      <c r="DP28" s="41"/>
      <c r="DQ28" s="41"/>
      <c r="DR28" s="40"/>
      <c r="DS28" s="41"/>
      <c r="DX28" s="43"/>
      <c r="DY28" s="41"/>
      <c r="DZ28" s="41"/>
      <c r="EA28" s="41"/>
      <c r="EB28" s="41"/>
      <c r="EC28" s="42"/>
      <c r="ED28" s="41"/>
      <c r="EE28" s="41"/>
      <c r="EF28" s="41"/>
      <c r="EG28" s="41"/>
      <c r="EH28" s="41"/>
      <c r="EI28" s="42"/>
      <c r="EJ28" s="41"/>
      <c r="EK28" s="41"/>
      <c r="EL28" s="41"/>
      <c r="EM28" s="41"/>
      <c r="EN28" s="41"/>
      <c r="EO28" s="40"/>
      <c r="EP28" s="41"/>
      <c r="EQ28" s="44"/>
      <c r="ER28" s="41"/>
      <c r="ES28" s="40"/>
      <c r="ET28" s="45"/>
      <c r="EU28" s="40"/>
      <c r="EV28" s="39"/>
      <c r="EW28" s="41"/>
      <c r="EX28" s="41"/>
      <c r="EY28" s="41"/>
      <c r="EZ28" s="44"/>
      <c r="FA28" s="41"/>
      <c r="FB28" s="41"/>
      <c r="FF28" s="40"/>
      <c r="FG28" s="39"/>
      <c r="FH28" s="41"/>
      <c r="FL28" s="40"/>
      <c r="FM28" s="42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2"/>
      <c r="GL28" s="41"/>
      <c r="GM28" s="41"/>
      <c r="GT28" s="42"/>
      <c r="GU28" s="41"/>
      <c r="GV28" s="41"/>
      <c r="GW28" s="41"/>
      <c r="GX28" s="41"/>
      <c r="GY28" s="41"/>
      <c r="GZ28" s="41"/>
      <c r="HR28" s="42"/>
      <c r="HS28" s="41"/>
      <c r="HT28" s="41"/>
      <c r="IB28" s="39"/>
      <c r="ID28" s="41"/>
      <c r="IE28" s="41"/>
      <c r="IF28" s="41"/>
      <c r="IG28" s="39"/>
      <c r="IL28" s="44"/>
      <c r="IM28" s="39"/>
      <c r="IR28" s="44"/>
      <c r="IS28" s="41"/>
      <c r="IT28" s="41"/>
      <c r="IU28" s="41"/>
      <c r="IV28" s="41"/>
      <c r="JA28" s="56"/>
      <c r="JT28" s="62"/>
      <c r="JU28" s="41"/>
      <c r="JV28" s="41"/>
      <c r="JW28" s="41"/>
      <c r="KA28" s="56"/>
      <c r="KD28" s="62"/>
      <c r="KE28" s="41"/>
      <c r="KF28" s="41"/>
      <c r="KG28" s="41"/>
      <c r="KK28" s="56"/>
      <c r="KN28" s="39"/>
      <c r="KP28" s="39"/>
      <c r="KR28" s="39"/>
      <c r="KT28" s="46"/>
      <c r="KU28" s="39"/>
      <c r="KX28" s="46"/>
      <c r="KY28" s="39"/>
      <c r="LB28" s="46"/>
      <c r="LC28" s="39"/>
      <c r="LF28" s="47"/>
      <c r="LG28" s="39"/>
      <c r="LJ28" s="46"/>
      <c r="LK28" s="39"/>
      <c r="LL28" s="41"/>
      <c r="LN28" s="52"/>
      <c r="MA28" s="52"/>
      <c r="MF28" s="52"/>
      <c r="MK28" s="52"/>
      <c r="MP28" s="52"/>
      <c r="MU28" s="39"/>
      <c r="MV28" s="41"/>
      <c r="MW28" s="41"/>
      <c r="MX28" s="52"/>
      <c r="MZ28"/>
      <c r="NA28"/>
      <c r="NB28"/>
      <c r="NK28" s="52"/>
      <c r="NP28" s="52"/>
      <c r="NU28" s="52"/>
      <c r="NZ28" s="52"/>
      <c r="OF28" s="39"/>
      <c r="OG28" s="41"/>
      <c r="OH28" s="41"/>
      <c r="OI28" s="52"/>
      <c r="OV28" s="52"/>
      <c r="PA28" s="52"/>
      <c r="PF28" s="52"/>
      <c r="PK28" s="52"/>
      <c r="PQ28" s="39"/>
      <c r="PR28" s="41"/>
      <c r="PS28" s="41"/>
      <c r="PT28" s="52"/>
      <c r="QG28" s="52"/>
      <c r="QL28" s="52"/>
      <c r="QQ28" s="52"/>
      <c r="QV28" s="52"/>
      <c r="RB28" s="39"/>
      <c r="RC28" s="41"/>
      <c r="RD28" s="41"/>
      <c r="RE28" s="52"/>
      <c r="RR28" s="52"/>
      <c r="RW28" s="52"/>
      <c r="SB28" s="52"/>
      <c r="SG28" s="52"/>
      <c r="SM28" s="39"/>
      <c r="SN28" s="41"/>
      <c r="SO28" s="41"/>
      <c r="SP28" s="52"/>
      <c r="SU28" s="52"/>
      <c r="SZ28" s="52"/>
      <c r="TE28" s="52"/>
      <c r="TJ28" s="52"/>
      <c r="TO28" s="39"/>
      <c r="TP28" s="41"/>
      <c r="TQ28" s="41"/>
      <c r="TR28" s="52"/>
      <c r="TW28" s="52"/>
      <c r="UB28" s="52"/>
      <c r="UG28" s="52"/>
      <c r="UL28" s="52"/>
      <c r="UR28" s="39"/>
      <c r="US28" s="41"/>
      <c r="UT28" s="41"/>
      <c r="UU28" s="52"/>
      <c r="UZ28" s="52"/>
      <c r="VE28" s="52"/>
      <c r="VJ28" s="52"/>
      <c r="VO28" s="52"/>
      <c r="VU28" s="39"/>
      <c r="VV28" s="41"/>
      <c r="VW28" s="41"/>
      <c r="VX28" s="52"/>
      <c r="WC28" s="52"/>
      <c r="WH28" s="52"/>
      <c r="WM28" s="52"/>
      <c r="WR28" s="52"/>
      <c r="WX28" s="39"/>
      <c r="WY28" s="41"/>
      <c r="WZ28" s="41"/>
      <c r="XA28" s="52"/>
      <c r="XF28" s="52"/>
      <c r="XK28" s="52"/>
      <c r="XP28" s="52"/>
      <c r="XU28" s="52"/>
      <c r="YA28" s="39"/>
      <c r="YD28" s="39"/>
      <c r="YE28" s="41"/>
      <c r="YF28" s="41"/>
      <c r="YG28" s="42"/>
      <c r="YH28" s="41"/>
      <c r="YI28" s="39"/>
      <c r="YL28" s="39"/>
      <c r="YO28" s="47"/>
      <c r="YP28" s="39"/>
      <c r="YS28" s="47"/>
      <c r="YT28" s="39"/>
      <c r="YW28" s="47"/>
      <c r="YX28" s="39"/>
      <c r="ZA28" s="47"/>
      <c r="AEQ28" s="42"/>
      <c r="AEU28" s="43"/>
      <c r="AEY28" s="43"/>
      <c r="AFC28" s="43"/>
    </row>
    <row r="29" spans="3:835" s="38" customFormat="1" x14ac:dyDescent="0.2">
      <c r="C29" s="42"/>
      <c r="J29" s="40"/>
      <c r="K29" s="42"/>
      <c r="U29" s="40"/>
      <c r="V29" s="42"/>
      <c r="W29" s="41"/>
      <c r="X29" s="41"/>
      <c r="AF29" s="40"/>
      <c r="AG29" s="41"/>
      <c r="AM29" s="43"/>
      <c r="AN29" s="41"/>
      <c r="AO29" s="41"/>
      <c r="AP29" s="41"/>
      <c r="AQ29" s="40"/>
      <c r="AR29" s="41"/>
      <c r="AS29" s="41"/>
      <c r="AT29" s="41"/>
      <c r="AU29" s="41"/>
      <c r="AV29" s="41"/>
      <c r="AW29" s="42"/>
      <c r="AX29" s="41"/>
      <c r="AY29" s="41"/>
      <c r="AZ29" s="41"/>
      <c r="BA29" s="41"/>
      <c r="BB29" s="42"/>
      <c r="BG29" s="43"/>
      <c r="BH29" s="41"/>
      <c r="BI29" s="41"/>
      <c r="BJ29" s="41"/>
      <c r="BK29" s="41"/>
      <c r="BL29" s="42"/>
      <c r="BM29" s="41"/>
      <c r="BN29" s="41"/>
      <c r="BO29" s="41"/>
      <c r="BP29" s="41"/>
      <c r="BQ29" s="41"/>
      <c r="BR29" s="42"/>
      <c r="BS29" s="41"/>
      <c r="BT29" s="41"/>
      <c r="BU29" s="41"/>
      <c r="BV29" s="41"/>
      <c r="BW29" s="41"/>
      <c r="BX29" s="40"/>
      <c r="BY29" s="41"/>
      <c r="CD29" s="43"/>
      <c r="CE29" s="41"/>
      <c r="CF29" s="41"/>
      <c r="CG29" s="41"/>
      <c r="CH29" s="41"/>
      <c r="CI29" s="42"/>
      <c r="CJ29" s="41"/>
      <c r="CK29" s="41"/>
      <c r="CL29" s="41"/>
      <c r="CM29" s="41"/>
      <c r="CN29" s="41"/>
      <c r="CO29" s="42"/>
      <c r="CP29" s="41"/>
      <c r="CQ29" s="41"/>
      <c r="CR29" s="41"/>
      <c r="CS29" s="41"/>
      <c r="CT29" s="41"/>
      <c r="CU29" s="40"/>
      <c r="CV29" s="41"/>
      <c r="DA29" s="43"/>
      <c r="DB29" s="41"/>
      <c r="DC29" s="41"/>
      <c r="DD29" s="41"/>
      <c r="DE29" s="41"/>
      <c r="DF29" s="42"/>
      <c r="DG29" s="41"/>
      <c r="DH29" s="41"/>
      <c r="DI29" s="41"/>
      <c r="DJ29" s="41"/>
      <c r="DK29" s="41"/>
      <c r="DL29" s="42"/>
      <c r="DM29" s="41"/>
      <c r="DN29" s="41"/>
      <c r="DO29" s="41"/>
      <c r="DP29" s="41"/>
      <c r="DQ29" s="41"/>
      <c r="DR29" s="40"/>
      <c r="DS29" s="41"/>
      <c r="DX29" s="43"/>
      <c r="DY29" s="41"/>
      <c r="DZ29" s="41"/>
      <c r="EA29" s="41"/>
      <c r="EB29" s="41"/>
      <c r="EC29" s="42"/>
      <c r="ED29" s="41"/>
      <c r="EE29" s="41"/>
      <c r="EF29" s="41"/>
      <c r="EG29" s="41"/>
      <c r="EH29" s="41"/>
      <c r="EI29" s="42"/>
      <c r="EJ29" s="41"/>
      <c r="EK29" s="41"/>
      <c r="EL29" s="41"/>
      <c r="EM29" s="41"/>
      <c r="EN29" s="41"/>
      <c r="EO29" s="40"/>
      <c r="EP29" s="41"/>
      <c r="EQ29" s="44"/>
      <c r="ER29" s="41"/>
      <c r="ES29" s="40"/>
      <c r="ET29" s="45"/>
      <c r="EU29" s="40"/>
      <c r="EV29" s="39"/>
      <c r="EW29" s="41"/>
      <c r="EX29" s="41"/>
      <c r="EY29" s="41"/>
      <c r="EZ29" s="44"/>
      <c r="FA29" s="41"/>
      <c r="FB29" s="41"/>
      <c r="FF29" s="40"/>
      <c r="FG29" s="39"/>
      <c r="FH29" s="41"/>
      <c r="FL29" s="40"/>
      <c r="FM29" s="42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2"/>
      <c r="GL29" s="41"/>
      <c r="GM29" s="41"/>
      <c r="GT29" s="42"/>
      <c r="GU29" s="41"/>
      <c r="GV29" s="41"/>
      <c r="GW29" s="41"/>
      <c r="GX29" s="41"/>
      <c r="GY29" s="41"/>
      <c r="GZ29" s="41"/>
      <c r="HR29" s="42"/>
      <c r="HS29" s="41"/>
      <c r="HT29" s="41"/>
      <c r="IB29" s="39"/>
      <c r="ID29" s="41"/>
      <c r="IE29" s="41"/>
      <c r="IF29" s="41"/>
      <c r="IG29" s="39"/>
      <c r="IL29" s="44"/>
      <c r="IM29" s="39"/>
      <c r="IR29" s="44"/>
      <c r="IS29" s="41"/>
      <c r="IT29" s="41"/>
      <c r="IU29" s="41"/>
      <c r="IV29" s="41"/>
      <c r="JA29" s="56"/>
      <c r="JT29" s="62"/>
      <c r="JU29" s="41"/>
      <c r="JV29" s="41"/>
      <c r="JW29" s="41"/>
      <c r="KA29" s="56"/>
      <c r="KD29" s="62"/>
      <c r="KE29" s="41"/>
      <c r="KF29" s="41"/>
      <c r="KG29" s="41"/>
      <c r="KK29" s="56"/>
      <c r="KN29" s="39"/>
      <c r="KP29" s="39"/>
      <c r="KR29" s="39"/>
      <c r="KT29" s="46"/>
      <c r="KU29" s="39"/>
      <c r="KX29" s="46"/>
      <c r="KY29" s="39"/>
      <c r="LB29" s="46"/>
      <c r="LC29" s="39"/>
      <c r="LF29" s="47"/>
      <c r="LG29" s="39"/>
      <c r="LJ29" s="46"/>
      <c r="LK29" s="39"/>
      <c r="LL29" s="41"/>
      <c r="LN29" s="52"/>
      <c r="MA29" s="52"/>
      <c r="MF29" s="52"/>
      <c r="MK29" s="52"/>
      <c r="MP29" s="52"/>
      <c r="MU29" s="39"/>
      <c r="MV29" s="41"/>
      <c r="MW29" s="41"/>
      <c r="MX29" s="52"/>
      <c r="MZ29"/>
      <c r="NA29"/>
      <c r="NB29"/>
      <c r="NK29" s="52"/>
      <c r="NP29" s="52"/>
      <c r="NU29" s="52"/>
      <c r="NZ29" s="52"/>
      <c r="OF29" s="39"/>
      <c r="OG29" s="41"/>
      <c r="OH29" s="41"/>
      <c r="OI29" s="52"/>
      <c r="OV29" s="52"/>
      <c r="PA29" s="52"/>
      <c r="PF29" s="52"/>
      <c r="PK29" s="52"/>
      <c r="PQ29" s="39"/>
      <c r="PR29" s="41"/>
      <c r="PS29" s="41"/>
      <c r="PT29" s="52"/>
      <c r="QG29" s="52"/>
      <c r="QL29" s="52"/>
      <c r="QQ29" s="52"/>
      <c r="QV29" s="52"/>
      <c r="RB29" s="39"/>
      <c r="RC29" s="41"/>
      <c r="RD29" s="41"/>
      <c r="RE29" s="52"/>
      <c r="RR29" s="52"/>
      <c r="RW29" s="52"/>
      <c r="SB29" s="52"/>
      <c r="SG29" s="52"/>
      <c r="SM29" s="39"/>
      <c r="SN29" s="41"/>
      <c r="SO29" s="41"/>
      <c r="SP29" s="52"/>
      <c r="SU29" s="52"/>
      <c r="SZ29" s="52"/>
      <c r="TE29" s="52"/>
      <c r="TJ29" s="52"/>
      <c r="TO29" s="39"/>
      <c r="TP29" s="41"/>
      <c r="TQ29" s="41"/>
      <c r="TR29" s="52"/>
      <c r="TW29" s="52"/>
      <c r="UB29" s="52"/>
      <c r="UG29" s="52"/>
      <c r="UL29" s="52"/>
      <c r="UR29" s="39"/>
      <c r="US29" s="41"/>
      <c r="UT29" s="41"/>
      <c r="UU29" s="52"/>
      <c r="UZ29" s="52"/>
      <c r="VE29" s="52"/>
      <c r="VJ29" s="52"/>
      <c r="VO29" s="52"/>
      <c r="VU29" s="39"/>
      <c r="VV29" s="41"/>
      <c r="VW29" s="41"/>
      <c r="VX29" s="52"/>
      <c r="WC29" s="52"/>
      <c r="WH29" s="52"/>
      <c r="WM29" s="52"/>
      <c r="WR29" s="52"/>
      <c r="WX29" s="39"/>
      <c r="WY29" s="41"/>
      <c r="WZ29" s="41"/>
      <c r="XA29" s="52"/>
      <c r="XF29" s="52"/>
      <c r="XK29" s="52"/>
      <c r="XP29" s="52"/>
      <c r="XU29" s="52"/>
      <c r="YA29" s="39"/>
      <c r="YD29" s="39"/>
      <c r="YE29" s="41"/>
      <c r="YF29" s="41"/>
      <c r="YG29" s="42"/>
      <c r="YH29" s="41"/>
      <c r="YI29" s="39"/>
      <c r="YL29" s="39"/>
      <c r="YO29" s="47"/>
      <c r="YP29" s="39"/>
      <c r="YS29" s="47"/>
      <c r="YT29" s="39"/>
      <c r="YW29" s="47"/>
      <c r="YX29" s="39"/>
      <c r="ZA29" s="47"/>
      <c r="AEQ29" s="42"/>
      <c r="AEU29" s="43"/>
      <c r="AEY29" s="43"/>
      <c r="AFC29" s="43"/>
    </row>
    <row r="30" spans="3:835" s="38" customFormat="1" x14ac:dyDescent="0.2">
      <c r="C30" s="42"/>
      <c r="J30" s="40"/>
      <c r="K30" s="42"/>
      <c r="U30" s="40"/>
      <c r="V30" s="42"/>
      <c r="W30" s="41"/>
      <c r="X30" s="41"/>
      <c r="AF30" s="40"/>
      <c r="AG30" s="41"/>
      <c r="AM30" s="43"/>
      <c r="AN30" s="41"/>
      <c r="AO30" s="41"/>
      <c r="AP30" s="41"/>
      <c r="AQ30" s="40"/>
      <c r="AR30" s="41"/>
      <c r="AS30" s="41"/>
      <c r="AT30" s="41"/>
      <c r="AU30" s="41"/>
      <c r="AV30" s="41"/>
      <c r="AW30" s="42"/>
      <c r="AX30" s="41"/>
      <c r="AY30" s="41"/>
      <c r="AZ30" s="41"/>
      <c r="BA30" s="41"/>
      <c r="BB30" s="42"/>
      <c r="BG30" s="43"/>
      <c r="BH30" s="41"/>
      <c r="BI30" s="41"/>
      <c r="BJ30" s="41"/>
      <c r="BK30" s="41"/>
      <c r="BL30" s="42"/>
      <c r="BM30" s="41"/>
      <c r="BN30" s="41"/>
      <c r="BO30" s="41"/>
      <c r="BP30" s="41"/>
      <c r="BQ30" s="41"/>
      <c r="BR30" s="42"/>
      <c r="BS30" s="41"/>
      <c r="BT30" s="41"/>
      <c r="BU30" s="41"/>
      <c r="BV30" s="41"/>
      <c r="BW30" s="41"/>
      <c r="BX30" s="40"/>
      <c r="BY30" s="41"/>
      <c r="CD30" s="43"/>
      <c r="CE30" s="41"/>
      <c r="CF30" s="41"/>
      <c r="CG30" s="41"/>
      <c r="CH30" s="41"/>
      <c r="CI30" s="42"/>
      <c r="CJ30" s="41"/>
      <c r="CK30" s="41"/>
      <c r="CL30" s="41"/>
      <c r="CM30" s="41"/>
      <c r="CN30" s="41"/>
      <c r="CO30" s="42"/>
      <c r="CP30" s="41"/>
      <c r="CQ30" s="41"/>
      <c r="CR30" s="41"/>
      <c r="CS30" s="41"/>
      <c r="CT30" s="41"/>
      <c r="CU30" s="40"/>
      <c r="CV30" s="41"/>
      <c r="DA30" s="43"/>
      <c r="DB30" s="41"/>
      <c r="DC30" s="41"/>
      <c r="DD30" s="41"/>
      <c r="DE30" s="41"/>
      <c r="DF30" s="42"/>
      <c r="DG30" s="41"/>
      <c r="DH30" s="41"/>
      <c r="DI30" s="41"/>
      <c r="DJ30" s="41"/>
      <c r="DK30" s="41"/>
      <c r="DL30" s="42"/>
      <c r="DM30" s="41"/>
      <c r="DN30" s="41"/>
      <c r="DO30" s="41"/>
      <c r="DP30" s="41"/>
      <c r="DQ30" s="41"/>
      <c r="DR30" s="40"/>
      <c r="DS30" s="41"/>
      <c r="DX30" s="43"/>
      <c r="DY30" s="41"/>
      <c r="DZ30" s="41"/>
      <c r="EA30" s="41"/>
      <c r="EB30" s="41"/>
      <c r="EC30" s="42"/>
      <c r="ED30" s="41"/>
      <c r="EE30" s="41"/>
      <c r="EF30" s="41"/>
      <c r="EG30" s="41"/>
      <c r="EH30" s="41"/>
      <c r="EI30" s="42"/>
      <c r="EJ30" s="41"/>
      <c r="EK30" s="41"/>
      <c r="EL30" s="41"/>
      <c r="EM30" s="41"/>
      <c r="EN30" s="41"/>
      <c r="EO30" s="40"/>
      <c r="EP30" s="41"/>
      <c r="EQ30" s="44"/>
      <c r="ER30" s="41"/>
      <c r="ES30" s="40"/>
      <c r="ET30" s="45"/>
      <c r="EU30" s="40"/>
      <c r="EV30" s="39"/>
      <c r="EW30" s="41"/>
      <c r="EX30" s="41"/>
      <c r="EY30" s="41"/>
      <c r="EZ30" s="44"/>
      <c r="FA30" s="41"/>
      <c r="FB30" s="41"/>
      <c r="FF30" s="40"/>
      <c r="FG30" s="39"/>
      <c r="FH30" s="41"/>
      <c r="FL30" s="40"/>
      <c r="FM30" s="42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2"/>
      <c r="GL30" s="41"/>
      <c r="GM30" s="41"/>
      <c r="GT30" s="42"/>
      <c r="GU30" s="41"/>
      <c r="GV30" s="41"/>
      <c r="GW30" s="41"/>
      <c r="GX30" s="41"/>
      <c r="GY30" s="41"/>
      <c r="GZ30" s="41"/>
      <c r="HR30" s="42"/>
      <c r="HS30" s="41"/>
      <c r="HT30" s="41"/>
      <c r="IB30" s="39"/>
      <c r="ID30" s="41"/>
      <c r="IE30" s="41"/>
      <c r="IF30" s="41"/>
      <c r="IG30" s="39"/>
      <c r="IL30" s="44"/>
      <c r="IM30" s="39"/>
      <c r="IR30" s="44"/>
      <c r="IS30" s="41"/>
      <c r="IT30" s="41"/>
      <c r="IU30" s="41"/>
      <c r="IV30" s="41"/>
      <c r="JA30" s="56"/>
      <c r="JT30" s="62"/>
      <c r="JU30" s="41"/>
      <c r="JV30" s="41"/>
      <c r="JW30" s="41"/>
      <c r="KA30" s="56"/>
      <c r="KD30" s="62"/>
      <c r="KE30" s="41"/>
      <c r="KF30" s="41"/>
      <c r="KG30" s="41"/>
      <c r="KK30" s="56"/>
      <c r="KN30" s="39"/>
      <c r="KP30" s="39"/>
      <c r="KR30" s="39"/>
      <c r="KT30" s="46"/>
      <c r="KU30" s="39"/>
      <c r="KX30" s="46"/>
      <c r="KY30" s="39"/>
      <c r="LB30" s="46"/>
      <c r="LC30" s="39"/>
      <c r="LF30" s="47"/>
      <c r="LG30" s="39"/>
      <c r="LJ30" s="46"/>
      <c r="LK30" s="39"/>
      <c r="LL30" s="41"/>
      <c r="LN30" s="52"/>
      <c r="MA30" s="52"/>
      <c r="MF30" s="52"/>
      <c r="MK30" s="52"/>
      <c r="MP30" s="52"/>
      <c r="MU30" s="39"/>
      <c r="MV30" s="41"/>
      <c r="MW30" s="41"/>
      <c r="MX30" s="52"/>
      <c r="MZ30"/>
      <c r="NA30"/>
      <c r="NB30"/>
      <c r="NK30" s="52"/>
      <c r="NP30" s="52"/>
      <c r="NU30" s="52"/>
      <c r="NZ30" s="52"/>
      <c r="OF30" s="39"/>
      <c r="OG30" s="41"/>
      <c r="OH30" s="41"/>
      <c r="OI30" s="52"/>
      <c r="OV30" s="52"/>
      <c r="PA30" s="52"/>
      <c r="PF30" s="52"/>
      <c r="PK30" s="52"/>
      <c r="PQ30" s="39"/>
      <c r="PR30" s="41"/>
      <c r="PS30" s="41"/>
      <c r="PT30" s="52"/>
      <c r="QG30" s="52"/>
      <c r="QL30" s="52"/>
      <c r="QQ30" s="52"/>
      <c r="QV30" s="52"/>
      <c r="RB30" s="39"/>
      <c r="RC30" s="41"/>
      <c r="RD30" s="41"/>
      <c r="RE30" s="52"/>
      <c r="RR30" s="52"/>
      <c r="RW30" s="52"/>
      <c r="SB30" s="52"/>
      <c r="SG30" s="52"/>
      <c r="SM30" s="39"/>
      <c r="SN30" s="41"/>
      <c r="SO30" s="41"/>
      <c r="SP30" s="52"/>
      <c r="SU30" s="52"/>
      <c r="SZ30" s="52"/>
      <c r="TE30" s="52"/>
      <c r="TJ30" s="52"/>
      <c r="TO30" s="39"/>
      <c r="TP30" s="41"/>
      <c r="TQ30" s="41"/>
      <c r="TR30" s="52"/>
      <c r="TW30" s="52"/>
      <c r="UB30" s="52"/>
      <c r="UG30" s="52"/>
      <c r="UL30" s="52"/>
      <c r="UR30" s="39"/>
      <c r="US30" s="41"/>
      <c r="UT30" s="41"/>
      <c r="UU30" s="52"/>
      <c r="UZ30" s="52"/>
      <c r="VE30" s="52"/>
      <c r="VJ30" s="52"/>
      <c r="VO30" s="52"/>
      <c r="VU30" s="39"/>
      <c r="VV30" s="41"/>
      <c r="VW30" s="41"/>
      <c r="VX30" s="52"/>
      <c r="WC30" s="52"/>
      <c r="WH30" s="52"/>
      <c r="WM30" s="52"/>
      <c r="WR30" s="52"/>
      <c r="WX30" s="39"/>
      <c r="WY30" s="41"/>
      <c r="WZ30" s="41"/>
      <c r="XA30" s="52"/>
      <c r="XF30" s="52"/>
      <c r="XK30" s="52"/>
      <c r="XP30" s="52"/>
      <c r="XU30" s="52"/>
      <c r="YA30" s="39"/>
      <c r="YD30" s="39"/>
      <c r="YE30" s="41"/>
      <c r="YF30" s="41"/>
      <c r="YG30" s="42"/>
      <c r="YH30" s="41"/>
      <c r="YI30" s="39"/>
      <c r="YL30" s="39"/>
      <c r="YO30" s="47"/>
      <c r="YP30" s="39"/>
      <c r="YS30" s="47"/>
      <c r="YT30" s="39"/>
      <c r="YW30" s="47"/>
      <c r="YX30" s="39"/>
      <c r="ZA30" s="47"/>
      <c r="AEQ30" s="42"/>
      <c r="AEU30" s="43"/>
      <c r="AEY30" s="43"/>
      <c r="AFC30" s="43"/>
    </row>
    <row r="31" spans="3:835" s="38" customFormat="1" x14ac:dyDescent="0.2">
      <c r="C31" s="42"/>
      <c r="J31" s="40"/>
      <c r="K31" s="42"/>
      <c r="U31" s="40"/>
      <c r="V31" s="42"/>
      <c r="W31" s="41"/>
      <c r="X31" s="41"/>
      <c r="AF31" s="40"/>
      <c r="AG31" s="41"/>
      <c r="AM31" s="43"/>
      <c r="AN31" s="41"/>
      <c r="AO31" s="41"/>
      <c r="AP31" s="41"/>
      <c r="AQ31" s="40"/>
      <c r="AR31" s="41"/>
      <c r="AS31" s="41"/>
      <c r="AT31" s="41"/>
      <c r="AU31" s="41"/>
      <c r="AV31" s="41"/>
      <c r="AW31" s="42"/>
      <c r="AX31" s="41"/>
      <c r="AY31" s="41"/>
      <c r="AZ31" s="41"/>
      <c r="BA31" s="41"/>
      <c r="BB31" s="42"/>
      <c r="BG31" s="43"/>
      <c r="BH31" s="41"/>
      <c r="BI31" s="41"/>
      <c r="BJ31" s="41"/>
      <c r="BK31" s="41"/>
      <c r="BL31" s="42"/>
      <c r="BM31" s="41"/>
      <c r="BN31" s="41"/>
      <c r="BO31" s="41"/>
      <c r="BP31" s="41"/>
      <c r="BQ31" s="41"/>
      <c r="BR31" s="42"/>
      <c r="BS31" s="41"/>
      <c r="BT31" s="41"/>
      <c r="BU31" s="41"/>
      <c r="BV31" s="41"/>
      <c r="BW31" s="41"/>
      <c r="BX31" s="40"/>
      <c r="BY31" s="41"/>
      <c r="CD31" s="43"/>
      <c r="CE31" s="41"/>
      <c r="CF31" s="41"/>
      <c r="CG31" s="41"/>
      <c r="CH31" s="41"/>
      <c r="CI31" s="42"/>
      <c r="CJ31" s="41"/>
      <c r="CK31" s="41"/>
      <c r="CL31" s="41"/>
      <c r="CM31" s="41"/>
      <c r="CN31" s="41"/>
      <c r="CO31" s="42"/>
      <c r="CP31" s="41"/>
      <c r="CQ31" s="41"/>
      <c r="CR31" s="41"/>
      <c r="CS31" s="41"/>
      <c r="CT31" s="41"/>
      <c r="CU31" s="40"/>
      <c r="CV31" s="41"/>
      <c r="DA31" s="43"/>
      <c r="DB31" s="41"/>
      <c r="DC31" s="41"/>
      <c r="DD31" s="41"/>
      <c r="DE31" s="41"/>
      <c r="DF31" s="42"/>
      <c r="DG31" s="41"/>
      <c r="DH31" s="41"/>
      <c r="DI31" s="41"/>
      <c r="DJ31" s="41"/>
      <c r="DK31" s="41"/>
      <c r="DL31" s="42"/>
      <c r="DM31" s="41"/>
      <c r="DN31" s="41"/>
      <c r="DO31" s="41"/>
      <c r="DP31" s="41"/>
      <c r="DQ31" s="41"/>
      <c r="DR31" s="40"/>
      <c r="DS31" s="41"/>
      <c r="DX31" s="43"/>
      <c r="DY31" s="41"/>
      <c r="DZ31" s="41"/>
      <c r="EA31" s="41"/>
      <c r="EB31" s="41"/>
      <c r="EC31" s="42"/>
      <c r="ED31" s="41"/>
      <c r="EE31" s="41"/>
      <c r="EF31" s="41"/>
      <c r="EG31" s="41"/>
      <c r="EH31" s="41"/>
      <c r="EI31" s="42"/>
      <c r="EJ31" s="41"/>
      <c r="EK31" s="41"/>
      <c r="EL31" s="41"/>
      <c r="EM31" s="41"/>
      <c r="EN31" s="41"/>
      <c r="EO31" s="40"/>
      <c r="EP31" s="41"/>
      <c r="EQ31" s="44"/>
      <c r="ER31" s="41"/>
      <c r="ES31" s="40"/>
      <c r="ET31" s="45"/>
      <c r="EU31" s="40"/>
      <c r="EV31" s="39"/>
      <c r="EW31" s="41"/>
      <c r="EX31" s="41"/>
      <c r="EY31" s="41"/>
      <c r="EZ31" s="44"/>
      <c r="FA31" s="41"/>
      <c r="FB31" s="41"/>
      <c r="FF31" s="40"/>
      <c r="FG31" s="39"/>
      <c r="FH31" s="41"/>
      <c r="FL31" s="40"/>
      <c r="FM31" s="42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2"/>
      <c r="GL31" s="41"/>
      <c r="GM31" s="41"/>
      <c r="GT31" s="42"/>
      <c r="GU31" s="41"/>
      <c r="GV31" s="41"/>
      <c r="GW31" s="41"/>
      <c r="GX31" s="41"/>
      <c r="GY31" s="41"/>
      <c r="GZ31" s="41"/>
      <c r="HR31" s="42"/>
      <c r="HS31" s="41"/>
      <c r="HT31" s="41"/>
      <c r="IB31" s="39"/>
      <c r="ID31" s="41"/>
      <c r="IE31" s="41"/>
      <c r="IF31" s="41"/>
      <c r="IG31" s="39"/>
      <c r="IL31" s="44"/>
      <c r="IM31" s="39"/>
      <c r="IR31" s="44"/>
      <c r="IS31" s="41"/>
      <c r="IT31" s="41"/>
      <c r="IU31" s="41"/>
      <c r="IV31" s="41"/>
      <c r="JA31" s="56"/>
      <c r="JT31" s="62"/>
      <c r="JU31" s="41"/>
      <c r="JV31" s="41"/>
      <c r="JW31" s="41"/>
      <c r="KA31" s="56"/>
      <c r="KD31" s="62"/>
      <c r="KE31" s="41"/>
      <c r="KF31" s="41"/>
      <c r="KG31" s="41"/>
      <c r="KK31" s="56"/>
      <c r="KN31" s="39"/>
      <c r="KP31" s="39"/>
      <c r="KR31" s="39"/>
      <c r="KT31" s="46"/>
      <c r="KU31" s="39"/>
      <c r="KX31" s="46"/>
      <c r="KY31" s="39"/>
      <c r="LB31" s="46"/>
      <c r="LC31" s="39"/>
      <c r="LF31" s="47"/>
      <c r="LG31" s="39"/>
      <c r="LJ31" s="46"/>
      <c r="LK31" s="39"/>
      <c r="LL31" s="41"/>
      <c r="LN31" s="52"/>
      <c r="MA31" s="52"/>
      <c r="MF31" s="52"/>
      <c r="MK31" s="52"/>
      <c r="MP31" s="52"/>
      <c r="MU31" s="39"/>
      <c r="MV31" s="41"/>
      <c r="MW31" s="41"/>
      <c r="MX31" s="52"/>
      <c r="MZ31"/>
      <c r="NA31"/>
      <c r="NB31"/>
      <c r="NK31" s="52"/>
      <c r="NP31" s="52"/>
      <c r="NU31" s="52"/>
      <c r="NZ31" s="52"/>
      <c r="OF31" s="39"/>
      <c r="OG31" s="41"/>
      <c r="OH31" s="41"/>
      <c r="OI31" s="52"/>
      <c r="OV31" s="52"/>
      <c r="PA31" s="52"/>
      <c r="PF31" s="52"/>
      <c r="PK31" s="52"/>
      <c r="PQ31" s="39"/>
      <c r="PR31" s="41"/>
      <c r="PS31" s="41"/>
      <c r="PT31" s="52"/>
      <c r="QG31" s="52"/>
      <c r="QL31" s="52"/>
      <c r="QQ31" s="52"/>
      <c r="QV31" s="52"/>
      <c r="RB31" s="39"/>
      <c r="RC31" s="41"/>
      <c r="RD31" s="41"/>
      <c r="RE31" s="52"/>
      <c r="RR31" s="52"/>
      <c r="RW31" s="52"/>
      <c r="SB31" s="52"/>
      <c r="SG31" s="52"/>
      <c r="SM31" s="39"/>
      <c r="SN31" s="41"/>
      <c r="SO31" s="41"/>
      <c r="SP31" s="52"/>
      <c r="SU31" s="52"/>
      <c r="SZ31" s="52"/>
      <c r="TE31" s="52"/>
      <c r="TJ31" s="52"/>
      <c r="TO31" s="39"/>
      <c r="TP31" s="41"/>
      <c r="TQ31" s="41"/>
      <c r="TR31" s="52"/>
      <c r="TW31" s="52"/>
      <c r="UB31" s="52"/>
      <c r="UG31" s="52"/>
      <c r="UL31" s="52"/>
      <c r="UR31" s="39"/>
      <c r="US31" s="41"/>
      <c r="UT31" s="41"/>
      <c r="UU31" s="52"/>
      <c r="UZ31" s="52"/>
      <c r="VE31" s="52"/>
      <c r="VJ31" s="52"/>
      <c r="VO31" s="52"/>
      <c r="VU31" s="39"/>
      <c r="VV31" s="41"/>
      <c r="VW31" s="41"/>
      <c r="VX31" s="52"/>
      <c r="WC31" s="52"/>
      <c r="WH31" s="52"/>
      <c r="WM31" s="52"/>
      <c r="WR31" s="52"/>
      <c r="WX31" s="39"/>
      <c r="WY31" s="41"/>
      <c r="WZ31" s="41"/>
      <c r="XA31" s="52"/>
      <c r="XF31" s="52"/>
      <c r="XK31" s="52"/>
      <c r="XP31" s="52"/>
      <c r="XU31" s="52"/>
      <c r="YA31" s="39"/>
      <c r="YD31" s="39"/>
      <c r="YE31" s="41"/>
      <c r="YF31" s="41"/>
      <c r="YG31" s="42"/>
      <c r="YH31" s="41"/>
      <c r="YI31" s="39"/>
      <c r="YL31" s="39"/>
      <c r="YO31" s="47"/>
      <c r="YP31" s="39"/>
      <c r="YS31" s="47"/>
      <c r="YT31" s="39"/>
      <c r="YW31" s="47"/>
      <c r="YX31" s="39"/>
      <c r="ZA31" s="47"/>
      <c r="AEQ31" s="42"/>
      <c r="AEU31" s="43"/>
      <c r="AEY31" s="43"/>
      <c r="AFC31" s="43"/>
    </row>
    <row r="32" spans="3:835" s="38" customFormat="1" x14ac:dyDescent="0.2">
      <c r="C32" s="42"/>
      <c r="J32" s="40"/>
      <c r="K32" s="42"/>
      <c r="U32" s="40"/>
      <c r="V32" s="42"/>
      <c r="W32" s="41"/>
      <c r="X32" s="41"/>
      <c r="AF32" s="40"/>
      <c r="AG32" s="41"/>
      <c r="AM32" s="43"/>
      <c r="AN32" s="41"/>
      <c r="AO32" s="41"/>
      <c r="AP32" s="41"/>
      <c r="AQ32" s="40"/>
      <c r="AR32" s="41"/>
      <c r="AS32" s="41"/>
      <c r="AT32" s="41"/>
      <c r="AU32" s="41"/>
      <c r="AV32" s="41"/>
      <c r="AW32" s="42"/>
      <c r="AX32" s="41"/>
      <c r="AY32" s="41"/>
      <c r="AZ32" s="41"/>
      <c r="BA32" s="41"/>
      <c r="BB32" s="42"/>
      <c r="BG32" s="43"/>
      <c r="BH32" s="41"/>
      <c r="BI32" s="41"/>
      <c r="BJ32" s="41"/>
      <c r="BK32" s="41"/>
      <c r="BL32" s="42"/>
      <c r="BM32" s="41"/>
      <c r="BN32" s="41"/>
      <c r="BO32" s="41"/>
      <c r="BP32" s="41"/>
      <c r="BQ32" s="41"/>
      <c r="BR32" s="42"/>
      <c r="BS32" s="41"/>
      <c r="BT32" s="41"/>
      <c r="BU32" s="41"/>
      <c r="BV32" s="41"/>
      <c r="BW32" s="41"/>
      <c r="BX32" s="40"/>
      <c r="BY32" s="41"/>
      <c r="CD32" s="43"/>
      <c r="CE32" s="41"/>
      <c r="CF32" s="41"/>
      <c r="CG32" s="41"/>
      <c r="CH32" s="41"/>
      <c r="CI32" s="42"/>
      <c r="CJ32" s="41"/>
      <c r="CK32" s="41"/>
      <c r="CL32" s="41"/>
      <c r="CM32" s="41"/>
      <c r="CN32" s="41"/>
      <c r="CO32" s="42"/>
      <c r="CP32" s="41"/>
      <c r="CQ32" s="41"/>
      <c r="CR32" s="41"/>
      <c r="CS32" s="41"/>
      <c r="CT32" s="41"/>
      <c r="CU32" s="40"/>
      <c r="CV32" s="41"/>
      <c r="DA32" s="43"/>
      <c r="DB32" s="41"/>
      <c r="DC32" s="41"/>
      <c r="DD32" s="41"/>
      <c r="DE32" s="41"/>
      <c r="DF32" s="42"/>
      <c r="DG32" s="41"/>
      <c r="DH32" s="41"/>
      <c r="DI32" s="41"/>
      <c r="DJ32" s="41"/>
      <c r="DK32" s="41"/>
      <c r="DL32" s="42"/>
      <c r="DM32" s="41"/>
      <c r="DN32" s="41"/>
      <c r="DO32" s="41"/>
      <c r="DP32" s="41"/>
      <c r="DQ32" s="41"/>
      <c r="DR32" s="40"/>
      <c r="DS32" s="41"/>
      <c r="DX32" s="43"/>
      <c r="DY32" s="41"/>
      <c r="DZ32" s="41"/>
      <c r="EA32" s="41"/>
      <c r="EB32" s="41"/>
      <c r="EC32" s="42"/>
      <c r="ED32" s="41"/>
      <c r="EE32" s="41"/>
      <c r="EF32" s="41"/>
      <c r="EG32" s="41"/>
      <c r="EH32" s="41"/>
      <c r="EI32" s="42"/>
      <c r="EJ32" s="41"/>
      <c r="EK32" s="41"/>
      <c r="EL32" s="41"/>
      <c r="EM32" s="41"/>
      <c r="EN32" s="41"/>
      <c r="EO32" s="40"/>
      <c r="EP32" s="41"/>
      <c r="EQ32" s="44"/>
      <c r="ER32" s="41"/>
      <c r="ES32" s="40"/>
      <c r="ET32" s="45"/>
      <c r="EU32" s="40"/>
      <c r="EV32" s="39"/>
      <c r="EW32" s="41"/>
      <c r="EX32" s="41"/>
      <c r="EY32" s="41"/>
      <c r="EZ32" s="44"/>
      <c r="FA32" s="41"/>
      <c r="FB32" s="41"/>
      <c r="FF32" s="40"/>
      <c r="FG32" s="39"/>
      <c r="FH32" s="41"/>
      <c r="FL32" s="40"/>
      <c r="FM32" s="42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2"/>
      <c r="GL32" s="41"/>
      <c r="GM32" s="41"/>
      <c r="GT32" s="42"/>
      <c r="GU32" s="41"/>
      <c r="GV32" s="41"/>
      <c r="GW32" s="41"/>
      <c r="GX32" s="41"/>
      <c r="GY32" s="41"/>
      <c r="GZ32" s="41"/>
      <c r="HR32" s="42"/>
      <c r="HS32" s="41"/>
      <c r="HT32" s="41"/>
      <c r="IB32" s="39"/>
      <c r="ID32" s="41"/>
      <c r="IE32" s="41"/>
      <c r="IF32" s="41"/>
      <c r="IG32" s="39"/>
      <c r="IL32" s="44"/>
      <c r="IM32" s="39"/>
      <c r="IR32" s="44"/>
      <c r="IS32" s="41"/>
      <c r="IT32" s="41"/>
      <c r="IU32" s="41"/>
      <c r="IV32" s="41"/>
      <c r="JA32" s="56"/>
      <c r="JT32" s="62"/>
      <c r="JU32" s="41"/>
      <c r="JV32" s="41"/>
      <c r="JW32" s="41"/>
      <c r="KA32" s="56"/>
      <c r="KD32" s="62"/>
      <c r="KE32" s="41"/>
      <c r="KF32" s="41"/>
      <c r="KG32" s="41"/>
      <c r="KK32" s="56"/>
      <c r="KN32" s="39"/>
      <c r="KP32" s="39"/>
      <c r="KR32" s="39"/>
      <c r="KT32" s="46"/>
      <c r="KU32" s="39"/>
      <c r="KX32" s="46"/>
      <c r="KY32" s="39"/>
      <c r="LB32" s="46"/>
      <c r="LC32" s="39"/>
      <c r="LF32" s="47"/>
      <c r="LG32" s="39"/>
      <c r="LJ32" s="46"/>
      <c r="LK32" s="39"/>
      <c r="LL32" s="41"/>
      <c r="LN32" s="52"/>
      <c r="MA32" s="52"/>
      <c r="MF32" s="52"/>
      <c r="MK32" s="52"/>
      <c r="MP32" s="52"/>
      <c r="MU32" s="39"/>
      <c r="MV32" s="41"/>
      <c r="MW32" s="41"/>
      <c r="MX32" s="52"/>
      <c r="MZ32"/>
      <c r="NA32"/>
      <c r="NB32"/>
      <c r="NK32" s="52"/>
      <c r="NP32" s="52"/>
      <c r="NU32" s="52"/>
      <c r="NZ32" s="52"/>
      <c r="OF32" s="39"/>
      <c r="OG32" s="41"/>
      <c r="OH32" s="41"/>
      <c r="OI32" s="52"/>
      <c r="OV32" s="52"/>
      <c r="PA32" s="52"/>
      <c r="PF32" s="52"/>
      <c r="PK32" s="52"/>
      <c r="PQ32" s="39"/>
      <c r="PR32" s="41"/>
      <c r="PS32" s="41"/>
      <c r="PT32" s="52"/>
      <c r="QG32" s="52"/>
      <c r="QL32" s="52"/>
      <c r="QQ32" s="52"/>
      <c r="QV32" s="52"/>
      <c r="RB32" s="39"/>
      <c r="RC32" s="41"/>
      <c r="RD32" s="41"/>
      <c r="RE32" s="52"/>
      <c r="RR32" s="52"/>
      <c r="RW32" s="52"/>
      <c r="SB32" s="52"/>
      <c r="SG32" s="52"/>
      <c r="SM32" s="39"/>
      <c r="SN32" s="41"/>
      <c r="SO32" s="41"/>
      <c r="SP32" s="52"/>
      <c r="SU32" s="52"/>
      <c r="SZ32" s="52"/>
      <c r="TE32" s="52"/>
      <c r="TJ32" s="52"/>
      <c r="TO32" s="39"/>
      <c r="TP32" s="41"/>
      <c r="TQ32" s="41"/>
      <c r="TR32" s="52"/>
      <c r="TW32" s="52"/>
      <c r="UB32" s="52"/>
      <c r="UG32" s="52"/>
      <c r="UL32" s="52"/>
      <c r="UR32" s="39"/>
      <c r="US32" s="41"/>
      <c r="UT32" s="41"/>
      <c r="UU32" s="52"/>
      <c r="UZ32" s="52"/>
      <c r="VE32" s="52"/>
      <c r="VJ32" s="52"/>
      <c r="VO32" s="52"/>
      <c r="VU32" s="39"/>
      <c r="VV32" s="41"/>
      <c r="VW32" s="41"/>
      <c r="VX32" s="52"/>
      <c r="WC32" s="52"/>
      <c r="WH32" s="52"/>
      <c r="WM32" s="52"/>
      <c r="WR32" s="52"/>
      <c r="WX32" s="39"/>
      <c r="WY32" s="41"/>
      <c r="WZ32" s="41"/>
      <c r="XA32" s="52"/>
      <c r="XF32" s="52"/>
      <c r="XK32" s="52"/>
      <c r="XP32" s="52"/>
      <c r="XU32" s="52"/>
      <c r="YA32" s="39"/>
      <c r="YD32" s="39"/>
      <c r="YE32" s="41"/>
      <c r="YF32" s="41"/>
      <c r="YG32" s="42"/>
      <c r="YH32" s="41"/>
      <c r="YI32" s="39"/>
      <c r="YL32" s="39"/>
      <c r="YO32" s="47"/>
      <c r="YP32" s="39"/>
      <c r="YS32" s="47"/>
      <c r="YT32" s="39"/>
      <c r="YW32" s="47"/>
      <c r="YX32" s="39"/>
      <c r="ZA32" s="47"/>
      <c r="AEQ32" s="42"/>
      <c r="AEU32" s="43"/>
      <c r="AEY32" s="43"/>
      <c r="AFC32" s="43"/>
    </row>
    <row r="33" spans="3:835" s="38" customFormat="1" x14ac:dyDescent="0.2">
      <c r="C33" s="42"/>
      <c r="J33" s="40"/>
      <c r="K33" s="42"/>
      <c r="U33" s="40"/>
      <c r="V33" s="42"/>
      <c r="W33" s="41"/>
      <c r="X33" s="41"/>
      <c r="AF33" s="40"/>
      <c r="AG33" s="41"/>
      <c r="AM33" s="43"/>
      <c r="AN33" s="41"/>
      <c r="AO33" s="41"/>
      <c r="AP33" s="41"/>
      <c r="AQ33" s="40"/>
      <c r="AR33" s="41"/>
      <c r="AS33" s="41"/>
      <c r="AT33" s="41"/>
      <c r="AU33" s="41"/>
      <c r="AV33" s="41"/>
      <c r="AW33" s="42"/>
      <c r="AX33" s="41"/>
      <c r="AY33" s="41"/>
      <c r="AZ33" s="41"/>
      <c r="BA33" s="41"/>
      <c r="BB33" s="42"/>
      <c r="BG33" s="43"/>
      <c r="BH33" s="41"/>
      <c r="BI33" s="41"/>
      <c r="BJ33" s="41"/>
      <c r="BK33" s="41"/>
      <c r="BL33" s="42"/>
      <c r="BM33" s="41"/>
      <c r="BN33" s="41"/>
      <c r="BO33" s="41"/>
      <c r="BP33" s="41"/>
      <c r="BQ33" s="41"/>
      <c r="BR33" s="42"/>
      <c r="BS33" s="41"/>
      <c r="BT33" s="41"/>
      <c r="BU33" s="41"/>
      <c r="BV33" s="41"/>
      <c r="BW33" s="41"/>
      <c r="BX33" s="40"/>
      <c r="BY33" s="41"/>
      <c r="CD33" s="43"/>
      <c r="CE33" s="41"/>
      <c r="CF33" s="41"/>
      <c r="CG33" s="41"/>
      <c r="CH33" s="41"/>
      <c r="CI33" s="42"/>
      <c r="CJ33" s="41"/>
      <c r="CK33" s="41"/>
      <c r="CL33" s="41"/>
      <c r="CM33" s="41"/>
      <c r="CN33" s="41"/>
      <c r="CO33" s="42"/>
      <c r="CP33" s="41"/>
      <c r="CQ33" s="41"/>
      <c r="CR33" s="41"/>
      <c r="CS33" s="41"/>
      <c r="CT33" s="41"/>
      <c r="CU33" s="40"/>
      <c r="CV33" s="41"/>
      <c r="DA33" s="43"/>
      <c r="DB33" s="41"/>
      <c r="DC33" s="41"/>
      <c r="DD33" s="41"/>
      <c r="DE33" s="41"/>
      <c r="DF33" s="42"/>
      <c r="DG33" s="41"/>
      <c r="DH33" s="41"/>
      <c r="DI33" s="41"/>
      <c r="DJ33" s="41"/>
      <c r="DK33" s="41"/>
      <c r="DL33" s="42"/>
      <c r="DM33" s="41"/>
      <c r="DN33" s="41"/>
      <c r="DO33" s="41"/>
      <c r="DP33" s="41"/>
      <c r="DQ33" s="41"/>
      <c r="DR33" s="40"/>
      <c r="DS33" s="41"/>
      <c r="DX33" s="43"/>
      <c r="DY33" s="41"/>
      <c r="DZ33" s="41"/>
      <c r="EA33" s="41"/>
      <c r="EB33" s="41"/>
      <c r="EC33" s="42"/>
      <c r="ED33" s="41"/>
      <c r="EE33" s="41"/>
      <c r="EF33" s="41"/>
      <c r="EG33" s="41"/>
      <c r="EH33" s="41"/>
      <c r="EI33" s="42"/>
      <c r="EJ33" s="41"/>
      <c r="EK33" s="41"/>
      <c r="EL33" s="41"/>
      <c r="EM33" s="41"/>
      <c r="EN33" s="41"/>
      <c r="EO33" s="40"/>
      <c r="EP33" s="41"/>
      <c r="EQ33" s="44"/>
      <c r="ER33" s="41"/>
      <c r="ES33" s="40"/>
      <c r="ET33" s="45"/>
      <c r="EU33" s="40"/>
      <c r="EV33" s="39"/>
      <c r="EW33" s="41"/>
      <c r="EX33" s="41"/>
      <c r="EY33" s="41"/>
      <c r="EZ33" s="44"/>
      <c r="FA33" s="41"/>
      <c r="FB33" s="41"/>
      <c r="FF33" s="40"/>
      <c r="FG33" s="39"/>
      <c r="FH33" s="41"/>
      <c r="FL33" s="40"/>
      <c r="FM33" s="42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2"/>
      <c r="GL33" s="41"/>
      <c r="GM33" s="41"/>
      <c r="GT33" s="42"/>
      <c r="GU33" s="41"/>
      <c r="GV33" s="41"/>
      <c r="GW33" s="41"/>
      <c r="GX33" s="41"/>
      <c r="GY33" s="41"/>
      <c r="GZ33" s="41"/>
      <c r="HR33" s="42"/>
      <c r="HS33" s="41"/>
      <c r="HT33" s="41"/>
      <c r="IB33" s="39"/>
      <c r="ID33" s="41"/>
      <c r="IE33" s="41"/>
      <c r="IF33" s="41"/>
      <c r="IG33" s="39"/>
      <c r="IL33" s="44"/>
      <c r="IM33" s="39"/>
      <c r="IR33" s="44"/>
      <c r="IS33" s="41"/>
      <c r="IT33" s="41"/>
      <c r="IU33" s="41"/>
      <c r="IV33" s="41"/>
      <c r="JA33" s="56"/>
      <c r="JT33" s="62"/>
      <c r="JU33" s="41"/>
      <c r="JV33" s="41"/>
      <c r="JW33" s="41"/>
      <c r="KA33" s="56"/>
      <c r="KD33" s="62"/>
      <c r="KE33" s="41"/>
      <c r="KF33" s="41"/>
      <c r="KG33" s="41"/>
      <c r="KK33" s="56"/>
      <c r="KN33" s="39"/>
      <c r="KP33" s="39"/>
      <c r="KR33" s="39"/>
      <c r="KT33" s="46"/>
      <c r="KU33" s="39"/>
      <c r="KX33" s="46"/>
      <c r="KY33" s="39"/>
      <c r="LB33" s="46"/>
      <c r="LC33" s="39"/>
      <c r="LF33" s="47"/>
      <c r="LG33" s="39"/>
      <c r="LJ33" s="46"/>
      <c r="LK33" s="39"/>
      <c r="LL33" s="41"/>
      <c r="LN33" s="52"/>
      <c r="MA33" s="52"/>
      <c r="MF33" s="52"/>
      <c r="MK33" s="52"/>
      <c r="MP33" s="52"/>
      <c r="MU33" s="39"/>
      <c r="MV33" s="41"/>
      <c r="MW33" s="41"/>
      <c r="MX33" s="52"/>
      <c r="MZ33"/>
      <c r="NA33"/>
      <c r="NB33"/>
      <c r="NK33" s="52"/>
      <c r="NP33" s="52"/>
      <c r="NU33" s="52"/>
      <c r="NZ33" s="52"/>
      <c r="OF33" s="39"/>
      <c r="OG33" s="41"/>
      <c r="OH33" s="41"/>
      <c r="OI33" s="52"/>
      <c r="OV33" s="52"/>
      <c r="PA33" s="52"/>
      <c r="PF33" s="52"/>
      <c r="PK33" s="52"/>
      <c r="PQ33" s="39"/>
      <c r="PR33" s="41"/>
      <c r="PS33" s="41"/>
      <c r="PT33" s="52"/>
      <c r="QG33" s="52"/>
      <c r="QL33" s="52"/>
      <c r="QQ33" s="52"/>
      <c r="QV33" s="52"/>
      <c r="RB33" s="39"/>
      <c r="RC33" s="41"/>
      <c r="RD33" s="41"/>
      <c r="RE33" s="52"/>
      <c r="RR33" s="52"/>
      <c r="RW33" s="52"/>
      <c r="SB33" s="52"/>
      <c r="SG33" s="52"/>
      <c r="SM33" s="39"/>
      <c r="SN33" s="41"/>
      <c r="SO33" s="41"/>
      <c r="SP33" s="52"/>
      <c r="SU33" s="52"/>
      <c r="SZ33" s="52"/>
      <c r="TE33" s="52"/>
      <c r="TJ33" s="52"/>
      <c r="TO33" s="39"/>
      <c r="TP33" s="41"/>
      <c r="TQ33" s="41"/>
      <c r="TR33" s="52"/>
      <c r="TW33" s="52"/>
      <c r="UB33" s="52"/>
      <c r="UG33" s="52"/>
      <c r="UL33" s="52"/>
      <c r="UR33" s="39"/>
      <c r="US33" s="41"/>
      <c r="UT33" s="41"/>
      <c r="UU33" s="52"/>
      <c r="UZ33" s="52"/>
      <c r="VE33" s="52"/>
      <c r="VJ33" s="52"/>
      <c r="VO33" s="52"/>
      <c r="VU33" s="39"/>
      <c r="VV33" s="41"/>
      <c r="VW33" s="41"/>
      <c r="VX33" s="52"/>
      <c r="WC33" s="52"/>
      <c r="WH33" s="52"/>
      <c r="WM33" s="52"/>
      <c r="WR33" s="52"/>
      <c r="WX33" s="39"/>
      <c r="WY33" s="41"/>
      <c r="WZ33" s="41"/>
      <c r="XA33" s="52"/>
      <c r="XF33" s="52"/>
      <c r="XK33" s="52"/>
      <c r="XP33" s="52"/>
      <c r="XU33" s="52"/>
      <c r="YA33" s="39"/>
      <c r="YD33" s="39"/>
      <c r="YE33" s="41"/>
      <c r="YF33" s="41"/>
      <c r="YG33" s="42"/>
      <c r="YH33" s="41"/>
      <c r="YI33" s="39"/>
      <c r="YL33" s="39"/>
      <c r="YO33" s="47"/>
      <c r="YP33" s="39"/>
      <c r="YS33" s="47"/>
      <c r="YT33" s="39"/>
      <c r="YW33" s="47"/>
      <c r="YX33" s="39"/>
      <c r="ZA33" s="47"/>
      <c r="AEQ33" s="42"/>
      <c r="AEU33" s="43"/>
      <c r="AEY33" s="43"/>
      <c r="AFC33" s="43"/>
    </row>
    <row r="34" spans="3:835" s="38" customFormat="1" x14ac:dyDescent="0.2">
      <c r="C34" s="42"/>
      <c r="J34" s="40"/>
      <c r="K34" s="42"/>
      <c r="U34" s="40"/>
      <c r="V34" s="42"/>
      <c r="W34" s="41"/>
      <c r="X34" s="41"/>
      <c r="AF34" s="40"/>
      <c r="AG34" s="41"/>
      <c r="AM34" s="43"/>
      <c r="AN34" s="41"/>
      <c r="AO34" s="41"/>
      <c r="AP34" s="41"/>
      <c r="AQ34" s="40"/>
      <c r="AR34" s="41"/>
      <c r="AS34" s="41"/>
      <c r="AT34" s="41"/>
      <c r="AU34" s="41"/>
      <c r="AV34" s="41"/>
      <c r="AW34" s="42"/>
      <c r="AX34" s="41"/>
      <c r="AY34" s="41"/>
      <c r="AZ34" s="41"/>
      <c r="BA34" s="41"/>
      <c r="BB34" s="42"/>
      <c r="BG34" s="43"/>
      <c r="BH34" s="41"/>
      <c r="BI34" s="41"/>
      <c r="BJ34" s="41"/>
      <c r="BK34" s="41"/>
      <c r="BL34" s="42"/>
      <c r="BM34" s="41"/>
      <c r="BN34" s="41"/>
      <c r="BO34" s="41"/>
      <c r="BP34" s="41"/>
      <c r="BQ34" s="41"/>
      <c r="BR34" s="42"/>
      <c r="BS34" s="41"/>
      <c r="BT34" s="41"/>
      <c r="BU34" s="41"/>
      <c r="BV34" s="41"/>
      <c r="BW34" s="41"/>
      <c r="BX34" s="40"/>
      <c r="BY34" s="41"/>
      <c r="CD34" s="43"/>
      <c r="CE34" s="41"/>
      <c r="CF34" s="41"/>
      <c r="CG34" s="41"/>
      <c r="CH34" s="41"/>
      <c r="CI34" s="42"/>
      <c r="CJ34" s="41"/>
      <c r="CK34" s="41"/>
      <c r="CL34" s="41"/>
      <c r="CM34" s="41"/>
      <c r="CN34" s="41"/>
      <c r="CO34" s="42"/>
      <c r="CP34" s="41"/>
      <c r="CQ34" s="41"/>
      <c r="CR34" s="41"/>
      <c r="CS34" s="41"/>
      <c r="CT34" s="41"/>
      <c r="CU34" s="40"/>
      <c r="CV34" s="41"/>
      <c r="DA34" s="43"/>
      <c r="DB34" s="41"/>
      <c r="DC34" s="41"/>
      <c r="DD34" s="41"/>
      <c r="DE34" s="41"/>
      <c r="DF34" s="42"/>
      <c r="DG34" s="41"/>
      <c r="DH34" s="41"/>
      <c r="DI34" s="41"/>
      <c r="DJ34" s="41"/>
      <c r="DK34" s="41"/>
      <c r="DL34" s="42"/>
      <c r="DM34" s="41"/>
      <c r="DN34" s="41"/>
      <c r="DO34" s="41"/>
      <c r="DP34" s="41"/>
      <c r="DQ34" s="41"/>
      <c r="DR34" s="40"/>
      <c r="DS34" s="41"/>
      <c r="DX34" s="43"/>
      <c r="DY34" s="41"/>
      <c r="DZ34" s="41"/>
      <c r="EA34" s="41"/>
      <c r="EB34" s="41"/>
      <c r="EC34" s="42"/>
      <c r="ED34" s="41"/>
      <c r="EE34" s="41"/>
      <c r="EF34" s="41"/>
      <c r="EG34" s="41"/>
      <c r="EH34" s="41"/>
      <c r="EI34" s="42"/>
      <c r="EJ34" s="41"/>
      <c r="EK34" s="41"/>
      <c r="EL34" s="41"/>
      <c r="EM34" s="41"/>
      <c r="EN34" s="41"/>
      <c r="EO34" s="40"/>
      <c r="EP34" s="41"/>
      <c r="EQ34" s="44"/>
      <c r="ER34" s="41"/>
      <c r="ES34" s="40"/>
      <c r="ET34" s="45"/>
      <c r="EU34" s="40"/>
      <c r="EV34" s="39"/>
      <c r="EW34" s="41"/>
      <c r="EX34" s="41"/>
      <c r="EY34" s="41"/>
      <c r="EZ34" s="44"/>
      <c r="FA34" s="41"/>
      <c r="FB34" s="41"/>
      <c r="FF34" s="40"/>
      <c r="FG34" s="39"/>
      <c r="FH34" s="41"/>
      <c r="FL34" s="40"/>
      <c r="FM34" s="42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2"/>
      <c r="GL34" s="41"/>
      <c r="GM34" s="41"/>
      <c r="GT34" s="42"/>
      <c r="GU34" s="41"/>
      <c r="GV34" s="41"/>
      <c r="GW34" s="41"/>
      <c r="GX34" s="41"/>
      <c r="GY34" s="41"/>
      <c r="GZ34" s="41"/>
      <c r="HR34" s="42"/>
      <c r="HS34" s="41"/>
      <c r="HT34" s="41"/>
      <c r="IB34" s="39"/>
      <c r="ID34" s="41"/>
      <c r="IE34" s="41"/>
      <c r="IF34" s="41"/>
      <c r="IG34" s="39"/>
      <c r="IL34" s="44"/>
      <c r="IM34" s="39"/>
      <c r="IR34" s="44"/>
      <c r="IS34" s="41"/>
      <c r="IT34" s="41"/>
      <c r="IU34" s="41"/>
      <c r="IV34" s="41"/>
      <c r="JA34" s="56"/>
      <c r="JT34" s="62"/>
      <c r="JU34" s="41"/>
      <c r="JV34" s="41"/>
      <c r="JW34" s="41"/>
      <c r="KA34" s="56"/>
      <c r="KD34" s="62"/>
      <c r="KE34" s="41"/>
      <c r="KF34" s="41"/>
      <c r="KG34" s="41"/>
      <c r="KK34" s="56"/>
      <c r="KN34" s="39"/>
      <c r="KP34" s="39"/>
      <c r="KR34" s="39"/>
      <c r="KT34" s="46"/>
      <c r="KU34" s="39"/>
      <c r="KX34" s="46"/>
      <c r="KY34" s="39"/>
      <c r="LB34" s="46"/>
      <c r="LC34" s="39"/>
      <c r="LF34" s="47"/>
      <c r="LG34" s="39"/>
      <c r="LJ34" s="46"/>
      <c r="LK34" s="39"/>
      <c r="LL34" s="41"/>
      <c r="LN34" s="52"/>
      <c r="MA34" s="52"/>
      <c r="MF34" s="52"/>
      <c r="MK34" s="52"/>
      <c r="MP34" s="52"/>
      <c r="MU34" s="39"/>
      <c r="MV34" s="41"/>
      <c r="MW34" s="41"/>
      <c r="MX34" s="52"/>
      <c r="MZ34"/>
      <c r="NA34"/>
      <c r="NB34"/>
      <c r="NK34" s="52"/>
      <c r="NP34" s="52"/>
      <c r="NU34" s="52"/>
      <c r="NZ34" s="52"/>
      <c r="OF34" s="39"/>
      <c r="OG34" s="41"/>
      <c r="OH34" s="41"/>
      <c r="OI34" s="52"/>
      <c r="OV34" s="52"/>
      <c r="PA34" s="52"/>
      <c r="PF34" s="52"/>
      <c r="PK34" s="52"/>
      <c r="PQ34" s="39"/>
      <c r="PR34" s="41"/>
      <c r="PS34" s="41"/>
      <c r="PT34" s="52"/>
      <c r="QG34" s="52"/>
      <c r="QL34" s="52"/>
      <c r="QQ34" s="52"/>
      <c r="QV34" s="52"/>
      <c r="RB34" s="39"/>
      <c r="RC34" s="41"/>
      <c r="RD34" s="41"/>
      <c r="RE34" s="52"/>
      <c r="RR34" s="52"/>
      <c r="RW34" s="52"/>
      <c r="SB34" s="52"/>
      <c r="SG34" s="52"/>
      <c r="SM34" s="39"/>
      <c r="SN34" s="41"/>
      <c r="SO34" s="41"/>
      <c r="SP34" s="52"/>
      <c r="SU34" s="52"/>
      <c r="SZ34" s="52"/>
      <c r="TE34" s="52"/>
      <c r="TJ34" s="52"/>
      <c r="TO34" s="39"/>
      <c r="TP34" s="41"/>
      <c r="TQ34" s="41"/>
      <c r="TR34" s="52"/>
      <c r="TW34" s="52"/>
      <c r="UB34" s="52"/>
      <c r="UG34" s="52"/>
      <c r="UL34" s="52"/>
      <c r="UR34" s="39"/>
      <c r="US34" s="41"/>
      <c r="UT34" s="41"/>
      <c r="UU34" s="52"/>
      <c r="UZ34" s="52"/>
      <c r="VE34" s="52"/>
      <c r="VJ34" s="52"/>
      <c r="VO34" s="52"/>
      <c r="VU34" s="39"/>
      <c r="VV34" s="41"/>
      <c r="VW34" s="41"/>
      <c r="VX34" s="52"/>
      <c r="WC34" s="52"/>
      <c r="WH34" s="52"/>
      <c r="WM34" s="52"/>
      <c r="WR34" s="52"/>
      <c r="WX34" s="39"/>
      <c r="WY34" s="41"/>
      <c r="WZ34" s="41"/>
      <c r="XA34" s="52"/>
      <c r="XF34" s="52"/>
      <c r="XK34" s="52"/>
      <c r="XP34" s="52"/>
      <c r="XU34" s="52"/>
      <c r="YA34" s="39"/>
      <c r="YD34" s="39"/>
      <c r="YE34" s="41"/>
      <c r="YF34" s="41"/>
      <c r="YG34" s="42"/>
      <c r="YH34" s="41"/>
      <c r="YI34" s="39"/>
      <c r="YL34" s="39"/>
      <c r="YO34" s="47"/>
      <c r="YP34" s="39"/>
      <c r="YS34" s="47"/>
      <c r="YT34" s="39"/>
      <c r="YW34" s="47"/>
      <c r="YX34" s="39"/>
      <c r="ZA34" s="47"/>
      <c r="AEQ34" s="42"/>
      <c r="AEU34" s="43"/>
      <c r="AEY34" s="43"/>
      <c r="AFC34" s="43"/>
    </row>
    <row r="35" spans="3:835" s="38" customFormat="1" x14ac:dyDescent="0.2">
      <c r="C35" s="42"/>
      <c r="J35" s="40"/>
      <c r="K35" s="42"/>
      <c r="U35" s="40"/>
      <c r="V35" s="42"/>
      <c r="W35" s="41"/>
      <c r="X35" s="41"/>
      <c r="AF35" s="40"/>
      <c r="AG35" s="41"/>
      <c r="AM35" s="43"/>
      <c r="AN35" s="41"/>
      <c r="AO35" s="41"/>
      <c r="AP35" s="41"/>
      <c r="AQ35" s="40"/>
      <c r="AR35" s="41"/>
      <c r="AS35" s="41"/>
      <c r="AT35" s="41"/>
      <c r="AU35" s="41"/>
      <c r="AV35" s="41"/>
      <c r="AW35" s="42"/>
      <c r="AX35" s="41"/>
      <c r="AY35" s="41"/>
      <c r="AZ35" s="41"/>
      <c r="BA35" s="41"/>
      <c r="BB35" s="42"/>
      <c r="BG35" s="43"/>
      <c r="BH35" s="41"/>
      <c r="BI35" s="41"/>
      <c r="BJ35" s="41"/>
      <c r="BK35" s="41"/>
      <c r="BL35" s="42"/>
      <c r="BM35" s="41"/>
      <c r="BN35" s="41"/>
      <c r="BO35" s="41"/>
      <c r="BP35" s="41"/>
      <c r="BQ35" s="41"/>
      <c r="BR35" s="42"/>
      <c r="BS35" s="41"/>
      <c r="BT35" s="41"/>
      <c r="BU35" s="41"/>
      <c r="BV35" s="41"/>
      <c r="BW35" s="41"/>
      <c r="BX35" s="40"/>
      <c r="BY35" s="41"/>
      <c r="CD35" s="43"/>
      <c r="CE35" s="41"/>
      <c r="CF35" s="41"/>
      <c r="CG35" s="41"/>
      <c r="CH35" s="41"/>
      <c r="CI35" s="42"/>
      <c r="CJ35" s="41"/>
      <c r="CK35" s="41"/>
      <c r="CL35" s="41"/>
      <c r="CM35" s="41"/>
      <c r="CN35" s="41"/>
      <c r="CO35" s="42"/>
      <c r="CP35" s="41"/>
      <c r="CQ35" s="41"/>
      <c r="CR35" s="41"/>
      <c r="CS35" s="41"/>
      <c r="CT35" s="41"/>
      <c r="CU35" s="40"/>
      <c r="CV35" s="41"/>
      <c r="DA35" s="43"/>
      <c r="DB35" s="41"/>
      <c r="DC35" s="41"/>
      <c r="DD35" s="41"/>
      <c r="DE35" s="41"/>
      <c r="DF35" s="42"/>
      <c r="DG35" s="41"/>
      <c r="DH35" s="41"/>
      <c r="DI35" s="41"/>
      <c r="DJ35" s="41"/>
      <c r="DK35" s="41"/>
      <c r="DL35" s="42"/>
      <c r="DM35" s="41"/>
      <c r="DN35" s="41"/>
      <c r="DO35" s="41"/>
      <c r="DP35" s="41"/>
      <c r="DQ35" s="41"/>
      <c r="DR35" s="40"/>
      <c r="DS35" s="41"/>
      <c r="DX35" s="43"/>
      <c r="DY35" s="41"/>
      <c r="DZ35" s="41"/>
      <c r="EA35" s="41"/>
      <c r="EB35" s="41"/>
      <c r="EC35" s="42"/>
      <c r="ED35" s="41"/>
      <c r="EE35" s="41"/>
      <c r="EF35" s="41"/>
      <c r="EG35" s="41"/>
      <c r="EH35" s="41"/>
      <c r="EI35" s="42"/>
      <c r="EJ35" s="41"/>
      <c r="EK35" s="41"/>
      <c r="EL35" s="41"/>
      <c r="EM35" s="41"/>
      <c r="EN35" s="41"/>
      <c r="EO35" s="40"/>
      <c r="EP35" s="41"/>
      <c r="EQ35" s="44"/>
      <c r="ER35" s="41"/>
      <c r="ES35" s="40"/>
      <c r="ET35" s="45"/>
      <c r="EU35" s="40"/>
      <c r="EV35" s="39"/>
      <c r="EW35" s="41"/>
      <c r="EX35" s="41"/>
      <c r="EY35" s="41"/>
      <c r="EZ35" s="44"/>
      <c r="FA35" s="41"/>
      <c r="FB35" s="41"/>
      <c r="FF35" s="40"/>
      <c r="FG35" s="39"/>
      <c r="FH35" s="41"/>
      <c r="FL35" s="40"/>
      <c r="FM35" s="42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2"/>
      <c r="GL35" s="41"/>
      <c r="GM35" s="41"/>
      <c r="GT35" s="42"/>
      <c r="GU35" s="41"/>
      <c r="GV35" s="41"/>
      <c r="GW35" s="41"/>
      <c r="GX35" s="41"/>
      <c r="GY35" s="41"/>
      <c r="GZ35" s="41"/>
      <c r="HR35" s="42"/>
      <c r="HS35" s="41"/>
      <c r="HT35" s="41"/>
      <c r="IB35" s="39"/>
      <c r="ID35" s="41"/>
      <c r="IE35" s="41"/>
      <c r="IF35" s="41"/>
      <c r="IG35" s="39"/>
      <c r="IL35" s="44"/>
      <c r="IM35" s="39"/>
      <c r="IR35" s="44"/>
      <c r="IS35" s="41"/>
      <c r="IT35" s="41"/>
      <c r="IU35" s="41"/>
      <c r="IV35" s="41"/>
      <c r="JA35" s="56"/>
      <c r="JT35" s="62"/>
      <c r="JU35" s="41"/>
      <c r="JV35" s="41"/>
      <c r="JW35" s="41"/>
      <c r="KA35" s="56"/>
      <c r="KD35" s="62"/>
      <c r="KE35" s="41"/>
      <c r="KF35" s="41"/>
      <c r="KG35" s="41"/>
      <c r="KK35" s="56"/>
      <c r="KN35" s="39"/>
      <c r="KP35" s="39"/>
      <c r="KR35" s="39"/>
      <c r="KT35" s="46"/>
      <c r="KU35" s="39"/>
      <c r="KX35" s="46"/>
      <c r="KY35" s="39"/>
      <c r="LB35" s="46"/>
      <c r="LC35" s="39"/>
      <c r="LF35" s="47"/>
      <c r="LG35" s="39"/>
      <c r="LJ35" s="46"/>
      <c r="LK35" s="39"/>
      <c r="LL35" s="41"/>
      <c r="LN35" s="52"/>
      <c r="MA35" s="52"/>
      <c r="MF35" s="52"/>
      <c r="MK35" s="52"/>
      <c r="MP35" s="52"/>
      <c r="MU35" s="39"/>
      <c r="MV35" s="41"/>
      <c r="MW35" s="41"/>
      <c r="MX35" s="52"/>
      <c r="MZ35"/>
      <c r="NA35"/>
      <c r="NB35"/>
      <c r="NK35" s="52"/>
      <c r="NP35" s="52"/>
      <c r="NU35" s="52"/>
      <c r="NZ35" s="52"/>
      <c r="OF35" s="39"/>
      <c r="OG35" s="41"/>
      <c r="OH35" s="41"/>
      <c r="OI35" s="52"/>
      <c r="OV35" s="52"/>
      <c r="PA35" s="52"/>
      <c r="PF35" s="52"/>
      <c r="PK35" s="52"/>
      <c r="PQ35" s="39"/>
      <c r="PR35" s="41"/>
      <c r="PS35" s="41"/>
      <c r="PT35" s="52"/>
      <c r="QG35" s="52"/>
      <c r="QL35" s="52"/>
      <c r="QQ35" s="52"/>
      <c r="QV35" s="52"/>
      <c r="RB35" s="39"/>
      <c r="RC35" s="41"/>
      <c r="RD35" s="41"/>
      <c r="RE35" s="52"/>
      <c r="RR35" s="52"/>
      <c r="RW35" s="52"/>
      <c r="SB35" s="52"/>
      <c r="SG35" s="52"/>
      <c r="SM35" s="39"/>
      <c r="SN35" s="41"/>
      <c r="SO35" s="41"/>
      <c r="SP35" s="52"/>
      <c r="SU35" s="52"/>
      <c r="SZ35" s="52"/>
      <c r="TE35" s="52"/>
      <c r="TJ35" s="52"/>
      <c r="TO35" s="39"/>
      <c r="TP35" s="41"/>
      <c r="TQ35" s="41"/>
      <c r="TR35" s="52"/>
      <c r="TW35" s="52"/>
      <c r="UB35" s="52"/>
      <c r="UG35" s="52"/>
      <c r="UL35" s="52"/>
      <c r="UR35" s="39"/>
      <c r="US35" s="41"/>
      <c r="UT35" s="41"/>
      <c r="UU35" s="52"/>
      <c r="UZ35" s="52"/>
      <c r="VE35" s="52"/>
      <c r="VJ35" s="52"/>
      <c r="VO35" s="52"/>
      <c r="VU35" s="39"/>
      <c r="VV35" s="41"/>
      <c r="VW35" s="41"/>
      <c r="VX35" s="52"/>
      <c r="WC35" s="52"/>
      <c r="WH35" s="52"/>
      <c r="WM35" s="52"/>
      <c r="WR35" s="52"/>
      <c r="WX35" s="39"/>
      <c r="WY35" s="41"/>
      <c r="WZ35" s="41"/>
      <c r="XA35" s="52"/>
      <c r="XF35" s="52"/>
      <c r="XK35" s="52"/>
      <c r="XP35" s="52"/>
      <c r="XU35" s="52"/>
      <c r="YA35" s="39"/>
      <c r="YD35" s="39"/>
      <c r="YE35" s="41"/>
      <c r="YF35" s="41"/>
      <c r="YG35" s="42"/>
      <c r="YH35" s="41"/>
      <c r="YI35" s="39"/>
      <c r="YL35" s="39"/>
      <c r="YO35" s="47"/>
      <c r="YP35" s="39"/>
      <c r="YS35" s="47"/>
      <c r="YT35" s="39"/>
      <c r="YW35" s="47"/>
      <c r="YX35" s="39"/>
      <c r="ZA35" s="47"/>
      <c r="AEQ35" s="42"/>
      <c r="AEU35" s="43"/>
      <c r="AEY35" s="43"/>
      <c r="AFC35" s="43"/>
    </row>
    <row r="36" spans="3:835" s="38" customFormat="1" x14ac:dyDescent="0.2">
      <c r="C36" s="42"/>
      <c r="J36" s="40"/>
      <c r="K36" s="42"/>
      <c r="U36" s="40"/>
      <c r="V36" s="42"/>
      <c r="W36" s="41"/>
      <c r="X36" s="41"/>
      <c r="AF36" s="40"/>
      <c r="AG36" s="41"/>
      <c r="AM36" s="43"/>
      <c r="AN36" s="41"/>
      <c r="AO36" s="41"/>
      <c r="AP36" s="41"/>
      <c r="AQ36" s="40"/>
      <c r="AR36" s="41"/>
      <c r="AS36" s="41"/>
      <c r="AT36" s="41"/>
      <c r="AU36" s="41"/>
      <c r="AV36" s="41"/>
      <c r="AW36" s="42"/>
      <c r="AX36" s="41"/>
      <c r="AY36" s="41"/>
      <c r="AZ36" s="41"/>
      <c r="BA36" s="41"/>
      <c r="BB36" s="42"/>
      <c r="BG36" s="43"/>
      <c r="BH36" s="41"/>
      <c r="BI36" s="41"/>
      <c r="BJ36" s="41"/>
      <c r="BK36" s="41"/>
      <c r="BL36" s="42"/>
      <c r="BM36" s="41"/>
      <c r="BN36" s="41"/>
      <c r="BO36" s="41"/>
      <c r="BP36" s="41"/>
      <c r="BQ36" s="41"/>
      <c r="BR36" s="42"/>
      <c r="BS36" s="41"/>
      <c r="BT36" s="41"/>
      <c r="BU36" s="41"/>
      <c r="BV36" s="41"/>
      <c r="BW36" s="41"/>
      <c r="BX36" s="40"/>
      <c r="BY36" s="41"/>
      <c r="CD36" s="43"/>
      <c r="CE36" s="41"/>
      <c r="CF36" s="41"/>
      <c r="CG36" s="41"/>
      <c r="CH36" s="41"/>
      <c r="CI36" s="42"/>
      <c r="CJ36" s="41"/>
      <c r="CK36" s="41"/>
      <c r="CL36" s="41"/>
      <c r="CM36" s="41"/>
      <c r="CN36" s="41"/>
      <c r="CO36" s="42"/>
      <c r="CP36" s="41"/>
      <c r="CQ36" s="41"/>
      <c r="CR36" s="41"/>
      <c r="CS36" s="41"/>
      <c r="CT36" s="41"/>
      <c r="CU36" s="40"/>
      <c r="CV36" s="41"/>
      <c r="DA36" s="43"/>
      <c r="DB36" s="41"/>
      <c r="DC36" s="41"/>
      <c r="DD36" s="41"/>
      <c r="DE36" s="41"/>
      <c r="DF36" s="42"/>
      <c r="DG36" s="41"/>
      <c r="DH36" s="41"/>
      <c r="DI36" s="41"/>
      <c r="DJ36" s="41"/>
      <c r="DK36" s="41"/>
      <c r="DL36" s="42"/>
      <c r="DM36" s="41"/>
      <c r="DN36" s="41"/>
      <c r="DO36" s="41"/>
      <c r="DP36" s="41"/>
      <c r="DQ36" s="41"/>
      <c r="DR36" s="40"/>
      <c r="DS36" s="41"/>
      <c r="DX36" s="43"/>
      <c r="DY36" s="41"/>
      <c r="DZ36" s="41"/>
      <c r="EA36" s="41"/>
      <c r="EB36" s="41"/>
      <c r="EC36" s="42"/>
      <c r="ED36" s="41"/>
      <c r="EE36" s="41"/>
      <c r="EF36" s="41"/>
      <c r="EG36" s="41"/>
      <c r="EH36" s="41"/>
      <c r="EI36" s="42"/>
      <c r="EJ36" s="41"/>
      <c r="EK36" s="41"/>
      <c r="EL36" s="41"/>
      <c r="EM36" s="41"/>
      <c r="EN36" s="41"/>
      <c r="EO36" s="40"/>
      <c r="EP36" s="41"/>
      <c r="EQ36" s="44"/>
      <c r="ER36" s="41"/>
      <c r="ES36" s="40"/>
      <c r="ET36" s="45"/>
      <c r="EU36" s="40"/>
      <c r="EV36" s="39"/>
      <c r="EW36" s="41"/>
      <c r="EX36" s="41"/>
      <c r="EY36" s="41"/>
      <c r="EZ36" s="44"/>
      <c r="FA36" s="41"/>
      <c r="FB36" s="41"/>
      <c r="FF36" s="40"/>
      <c r="FG36" s="39"/>
      <c r="FH36" s="41"/>
      <c r="FL36" s="40"/>
      <c r="FM36" s="42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2"/>
      <c r="GL36" s="41"/>
      <c r="GM36" s="41"/>
      <c r="GT36" s="42"/>
      <c r="GU36" s="41"/>
      <c r="GV36" s="41"/>
      <c r="GW36" s="41"/>
      <c r="GX36" s="41"/>
      <c r="GY36" s="41"/>
      <c r="GZ36" s="41"/>
      <c r="HR36" s="42"/>
      <c r="HS36" s="41"/>
      <c r="HT36" s="41"/>
      <c r="IB36" s="39"/>
      <c r="ID36" s="41"/>
      <c r="IE36" s="41"/>
      <c r="IF36" s="41"/>
      <c r="IG36" s="39"/>
      <c r="IL36" s="44"/>
      <c r="IM36" s="39"/>
      <c r="IR36" s="44"/>
      <c r="IS36" s="41"/>
      <c r="IT36" s="41"/>
      <c r="IU36" s="41"/>
      <c r="IV36" s="41"/>
      <c r="JA36" s="56"/>
      <c r="JT36" s="62"/>
      <c r="JU36" s="41"/>
      <c r="JV36" s="41"/>
      <c r="JW36" s="41"/>
      <c r="KA36" s="56"/>
      <c r="KD36" s="62"/>
      <c r="KE36" s="41"/>
      <c r="KF36" s="41"/>
      <c r="KG36" s="41"/>
      <c r="KK36" s="56"/>
      <c r="KN36" s="39"/>
      <c r="KP36" s="39"/>
      <c r="KR36" s="39"/>
      <c r="KT36" s="46"/>
      <c r="KU36" s="39"/>
      <c r="KX36" s="46"/>
      <c r="KY36" s="39"/>
      <c r="LB36" s="46"/>
      <c r="LC36" s="39"/>
      <c r="LF36" s="47"/>
      <c r="LG36" s="39"/>
      <c r="LJ36" s="46"/>
      <c r="LK36" s="39"/>
      <c r="LL36" s="41"/>
      <c r="LN36" s="52"/>
      <c r="MA36" s="52"/>
      <c r="MF36" s="52"/>
      <c r="MK36" s="52"/>
      <c r="MP36" s="52"/>
      <c r="MU36" s="39"/>
      <c r="MV36" s="41"/>
      <c r="MW36" s="41"/>
      <c r="MX36" s="52"/>
      <c r="MZ36"/>
      <c r="NA36"/>
      <c r="NB36"/>
      <c r="NK36" s="52"/>
      <c r="NP36" s="52"/>
      <c r="NU36" s="52"/>
      <c r="NZ36" s="52"/>
      <c r="OF36" s="39"/>
      <c r="OG36" s="41"/>
      <c r="OH36" s="41"/>
      <c r="OI36" s="52"/>
      <c r="OV36" s="52"/>
      <c r="PA36" s="52"/>
      <c r="PF36" s="52"/>
      <c r="PK36" s="52"/>
      <c r="PQ36" s="39"/>
      <c r="PR36" s="41"/>
      <c r="PS36" s="41"/>
      <c r="PT36" s="52"/>
      <c r="QG36" s="52"/>
      <c r="QL36" s="52"/>
      <c r="QQ36" s="52"/>
      <c r="QV36" s="52"/>
      <c r="RB36" s="39"/>
      <c r="RC36" s="41"/>
      <c r="RD36" s="41"/>
      <c r="RE36" s="52"/>
      <c r="RR36" s="52"/>
      <c r="RW36" s="52"/>
      <c r="SB36" s="52"/>
      <c r="SG36" s="52"/>
      <c r="SM36" s="39"/>
      <c r="SN36" s="41"/>
      <c r="SO36" s="41"/>
      <c r="SP36" s="52"/>
      <c r="SU36" s="52"/>
      <c r="SZ36" s="52"/>
      <c r="TE36" s="52"/>
      <c r="TJ36" s="52"/>
      <c r="TO36" s="39"/>
      <c r="TP36" s="41"/>
      <c r="TQ36" s="41"/>
      <c r="TR36" s="52"/>
      <c r="TW36" s="52"/>
      <c r="UB36" s="52"/>
      <c r="UG36" s="52"/>
      <c r="UL36" s="52"/>
      <c r="UR36" s="39"/>
      <c r="US36" s="41"/>
      <c r="UT36" s="41"/>
      <c r="UU36" s="52"/>
      <c r="UZ36" s="52"/>
      <c r="VE36" s="52"/>
      <c r="VJ36" s="52"/>
      <c r="VO36" s="52"/>
      <c r="VU36" s="39"/>
      <c r="VV36" s="41"/>
      <c r="VW36" s="41"/>
      <c r="VX36" s="52"/>
      <c r="WC36" s="52"/>
      <c r="WH36" s="52"/>
      <c r="WM36" s="52"/>
      <c r="WR36" s="52"/>
      <c r="WX36" s="39"/>
      <c r="WY36" s="41"/>
      <c r="WZ36" s="41"/>
      <c r="XA36" s="52"/>
      <c r="XF36" s="52"/>
      <c r="XK36" s="52"/>
      <c r="XP36" s="52"/>
      <c r="XU36" s="52"/>
      <c r="YA36" s="39"/>
      <c r="YD36" s="39"/>
      <c r="YE36" s="41"/>
      <c r="YF36" s="41"/>
      <c r="YG36" s="42"/>
      <c r="YH36" s="41"/>
      <c r="YI36" s="39"/>
      <c r="YL36" s="39"/>
      <c r="YO36" s="47"/>
      <c r="YP36" s="39"/>
      <c r="YS36" s="47"/>
      <c r="YT36" s="39"/>
      <c r="YW36" s="47"/>
      <c r="YX36" s="39"/>
      <c r="ZA36" s="47"/>
      <c r="AEQ36" s="42"/>
      <c r="AEU36" s="43"/>
      <c r="AEY36" s="43"/>
      <c r="AFC36" s="43"/>
    </row>
    <row r="37" spans="3:835" s="38" customFormat="1" x14ac:dyDescent="0.2">
      <c r="C37" s="42"/>
      <c r="J37" s="40"/>
      <c r="K37" s="42"/>
      <c r="U37" s="40"/>
      <c r="V37" s="42"/>
      <c r="W37" s="41"/>
      <c r="X37" s="41"/>
      <c r="AF37" s="40"/>
      <c r="AG37" s="41"/>
      <c r="AM37" s="43"/>
      <c r="AN37" s="41"/>
      <c r="AO37" s="41"/>
      <c r="AP37" s="41"/>
      <c r="AQ37" s="40"/>
      <c r="AR37" s="41"/>
      <c r="AS37" s="41"/>
      <c r="AT37" s="41"/>
      <c r="AU37" s="41"/>
      <c r="AV37" s="41"/>
      <c r="AW37" s="42"/>
      <c r="AX37" s="41"/>
      <c r="AY37" s="41"/>
      <c r="AZ37" s="41"/>
      <c r="BA37" s="41"/>
      <c r="BB37" s="42"/>
      <c r="BG37" s="43"/>
      <c r="BH37" s="41"/>
      <c r="BI37" s="41"/>
      <c r="BJ37" s="41"/>
      <c r="BK37" s="41"/>
      <c r="BL37" s="42"/>
      <c r="BM37" s="41"/>
      <c r="BN37" s="41"/>
      <c r="BO37" s="41"/>
      <c r="BP37" s="41"/>
      <c r="BQ37" s="41"/>
      <c r="BR37" s="42"/>
      <c r="BS37" s="41"/>
      <c r="BT37" s="41"/>
      <c r="BU37" s="41"/>
      <c r="BV37" s="41"/>
      <c r="BW37" s="41"/>
      <c r="BX37" s="40"/>
      <c r="BY37" s="41"/>
      <c r="CD37" s="43"/>
      <c r="CE37" s="41"/>
      <c r="CF37" s="41"/>
      <c r="CG37" s="41"/>
      <c r="CH37" s="41"/>
      <c r="CI37" s="42"/>
      <c r="CJ37" s="41"/>
      <c r="CK37" s="41"/>
      <c r="CL37" s="41"/>
      <c r="CM37" s="41"/>
      <c r="CN37" s="41"/>
      <c r="CO37" s="42"/>
      <c r="CP37" s="41"/>
      <c r="CQ37" s="41"/>
      <c r="CR37" s="41"/>
      <c r="CS37" s="41"/>
      <c r="CT37" s="41"/>
      <c r="CU37" s="40"/>
      <c r="CV37" s="41"/>
      <c r="DA37" s="43"/>
      <c r="DB37" s="41"/>
      <c r="DC37" s="41"/>
      <c r="DD37" s="41"/>
      <c r="DE37" s="41"/>
      <c r="DF37" s="42"/>
      <c r="DG37" s="41"/>
      <c r="DH37" s="41"/>
      <c r="DI37" s="41"/>
      <c r="DJ37" s="41"/>
      <c r="DK37" s="41"/>
      <c r="DL37" s="42"/>
      <c r="DM37" s="41"/>
      <c r="DN37" s="41"/>
      <c r="DO37" s="41"/>
      <c r="DP37" s="41"/>
      <c r="DQ37" s="41"/>
      <c r="DR37" s="40"/>
      <c r="DS37" s="41"/>
      <c r="DX37" s="43"/>
      <c r="DY37" s="41"/>
      <c r="DZ37" s="41"/>
      <c r="EA37" s="41"/>
      <c r="EB37" s="41"/>
      <c r="EC37" s="42"/>
      <c r="ED37" s="41"/>
      <c r="EE37" s="41"/>
      <c r="EF37" s="41"/>
      <c r="EG37" s="41"/>
      <c r="EH37" s="41"/>
      <c r="EI37" s="42"/>
      <c r="EJ37" s="41"/>
      <c r="EK37" s="41"/>
      <c r="EL37" s="41"/>
      <c r="EM37" s="41"/>
      <c r="EN37" s="41"/>
      <c r="EO37" s="40"/>
      <c r="EP37" s="41"/>
      <c r="EQ37" s="44"/>
      <c r="ER37" s="41"/>
      <c r="ES37" s="40"/>
      <c r="ET37" s="45"/>
      <c r="EU37" s="40"/>
      <c r="EV37" s="39"/>
      <c r="EW37" s="41"/>
      <c r="EX37" s="41"/>
      <c r="EY37" s="41"/>
      <c r="EZ37" s="44"/>
      <c r="FA37" s="41"/>
      <c r="FB37" s="41"/>
      <c r="FF37" s="40"/>
      <c r="FG37" s="39"/>
      <c r="FH37" s="41"/>
      <c r="FL37" s="40"/>
      <c r="FM37" s="42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2"/>
      <c r="GL37" s="41"/>
      <c r="GM37" s="41"/>
      <c r="GT37" s="42"/>
      <c r="GU37" s="41"/>
      <c r="GV37" s="41"/>
      <c r="GW37" s="41"/>
      <c r="GX37" s="41"/>
      <c r="GY37" s="41"/>
      <c r="GZ37" s="41"/>
      <c r="HR37" s="42"/>
      <c r="HS37" s="41"/>
      <c r="HT37" s="41"/>
      <c r="IB37" s="39"/>
      <c r="ID37" s="41"/>
      <c r="IE37" s="41"/>
      <c r="IF37" s="41"/>
      <c r="IG37" s="39"/>
      <c r="IL37" s="44"/>
      <c r="IM37" s="39"/>
      <c r="IR37" s="44"/>
      <c r="IS37" s="41"/>
      <c r="IT37" s="41"/>
      <c r="IU37" s="41"/>
      <c r="IV37" s="41"/>
      <c r="JA37" s="56"/>
      <c r="JT37" s="62"/>
      <c r="JU37" s="41"/>
      <c r="JV37" s="41"/>
      <c r="JW37" s="41"/>
      <c r="KA37" s="56"/>
      <c r="KD37" s="62"/>
      <c r="KE37" s="41"/>
      <c r="KF37" s="41"/>
      <c r="KG37" s="41"/>
      <c r="KK37" s="56"/>
      <c r="KN37" s="39"/>
      <c r="KP37" s="39"/>
      <c r="KR37" s="39"/>
      <c r="KT37" s="46"/>
      <c r="KU37" s="39"/>
      <c r="KX37" s="46"/>
      <c r="KY37" s="39"/>
      <c r="LB37" s="46"/>
      <c r="LC37" s="39"/>
      <c r="LF37" s="47"/>
      <c r="LG37" s="39"/>
      <c r="LJ37" s="46"/>
      <c r="LK37" s="39"/>
      <c r="LL37" s="41"/>
      <c r="LN37" s="52"/>
      <c r="MA37" s="52"/>
      <c r="MF37" s="52"/>
      <c r="MK37" s="52"/>
      <c r="MP37" s="52"/>
      <c r="MU37" s="39"/>
      <c r="MV37" s="41"/>
      <c r="MW37" s="41"/>
      <c r="MX37" s="52"/>
      <c r="MZ37"/>
      <c r="NA37"/>
      <c r="NB37"/>
      <c r="NK37" s="52"/>
      <c r="NP37" s="52"/>
      <c r="NU37" s="52"/>
      <c r="NZ37" s="52"/>
      <c r="OF37" s="39"/>
      <c r="OG37" s="41"/>
      <c r="OH37" s="41"/>
      <c r="OI37" s="52"/>
      <c r="OV37" s="52"/>
      <c r="PA37" s="52"/>
      <c r="PF37" s="52"/>
      <c r="PK37" s="52"/>
      <c r="PQ37" s="39"/>
      <c r="PR37" s="41"/>
      <c r="PS37" s="41"/>
      <c r="PT37" s="52"/>
      <c r="QG37" s="52"/>
      <c r="QL37" s="52"/>
      <c r="QQ37" s="52"/>
      <c r="QV37" s="52"/>
      <c r="RB37" s="39"/>
      <c r="RC37" s="41"/>
      <c r="RD37" s="41"/>
      <c r="RE37" s="52"/>
      <c r="RR37" s="52"/>
      <c r="RW37" s="52"/>
      <c r="SB37" s="52"/>
      <c r="SG37" s="52"/>
      <c r="SM37" s="39"/>
      <c r="SN37" s="41"/>
      <c r="SO37" s="41"/>
      <c r="SP37" s="52"/>
      <c r="SU37" s="52"/>
      <c r="SZ37" s="52"/>
      <c r="TE37" s="52"/>
      <c r="TJ37" s="52"/>
      <c r="TO37" s="39"/>
      <c r="TP37" s="41"/>
      <c r="TQ37" s="41"/>
      <c r="TR37" s="52"/>
      <c r="TW37" s="52"/>
      <c r="UB37" s="52"/>
      <c r="UG37" s="52"/>
      <c r="UL37" s="52"/>
      <c r="UR37" s="39"/>
      <c r="US37" s="41"/>
      <c r="UT37" s="41"/>
      <c r="UU37" s="52"/>
      <c r="UZ37" s="52"/>
      <c r="VE37" s="52"/>
      <c r="VJ37" s="52"/>
      <c r="VO37" s="52"/>
      <c r="VU37" s="39"/>
      <c r="VV37" s="41"/>
      <c r="VW37" s="41"/>
      <c r="VX37" s="52"/>
      <c r="WC37" s="52"/>
      <c r="WH37" s="52"/>
      <c r="WM37" s="52"/>
      <c r="WR37" s="52"/>
      <c r="WX37" s="39"/>
      <c r="WY37" s="41"/>
      <c r="WZ37" s="41"/>
      <c r="XA37" s="52"/>
      <c r="XF37" s="52"/>
      <c r="XK37" s="52"/>
      <c r="XP37" s="52"/>
      <c r="XU37" s="52"/>
      <c r="YA37" s="39"/>
      <c r="YD37" s="39"/>
      <c r="YE37" s="41"/>
      <c r="YF37" s="41"/>
      <c r="YG37" s="42"/>
      <c r="YH37" s="41"/>
      <c r="YI37" s="39"/>
      <c r="YL37" s="39"/>
      <c r="YO37" s="47"/>
      <c r="YP37" s="39"/>
      <c r="YS37" s="47"/>
      <c r="YT37" s="39"/>
      <c r="YW37" s="47"/>
      <c r="YX37" s="39"/>
      <c r="ZA37" s="47"/>
      <c r="AEQ37" s="42"/>
      <c r="AEU37" s="43"/>
      <c r="AEY37" s="43"/>
      <c r="AFC37" s="43"/>
    </row>
    <row r="38" spans="3:835" s="38" customFormat="1" x14ac:dyDescent="0.2">
      <c r="C38" s="42"/>
      <c r="J38" s="40"/>
      <c r="K38" s="42"/>
      <c r="U38" s="40"/>
      <c r="V38" s="42"/>
      <c r="W38" s="41"/>
      <c r="X38" s="41"/>
      <c r="AF38" s="40"/>
      <c r="AG38" s="41"/>
      <c r="AM38" s="43"/>
      <c r="AN38" s="41"/>
      <c r="AO38" s="41"/>
      <c r="AP38" s="41"/>
      <c r="AQ38" s="40"/>
      <c r="AR38" s="41"/>
      <c r="AS38" s="41"/>
      <c r="AT38" s="41"/>
      <c r="AU38" s="41"/>
      <c r="AV38" s="41"/>
      <c r="AW38" s="42"/>
      <c r="AX38" s="41"/>
      <c r="AY38" s="41"/>
      <c r="AZ38" s="41"/>
      <c r="BA38" s="41"/>
      <c r="BB38" s="42"/>
      <c r="BG38" s="43"/>
      <c r="BH38" s="41"/>
      <c r="BI38" s="41"/>
      <c r="BJ38" s="41"/>
      <c r="BK38" s="41"/>
      <c r="BL38" s="42"/>
      <c r="BM38" s="41"/>
      <c r="BN38" s="41"/>
      <c r="BO38" s="41"/>
      <c r="BP38" s="41"/>
      <c r="BQ38" s="41"/>
      <c r="BR38" s="42"/>
      <c r="BS38" s="41"/>
      <c r="BT38" s="41"/>
      <c r="BU38" s="41"/>
      <c r="BV38" s="41"/>
      <c r="BW38" s="41"/>
      <c r="BX38" s="40"/>
      <c r="BY38" s="41"/>
      <c r="CD38" s="43"/>
      <c r="CE38" s="41"/>
      <c r="CF38" s="41"/>
      <c r="CG38" s="41"/>
      <c r="CH38" s="41"/>
      <c r="CI38" s="42"/>
      <c r="CJ38" s="41"/>
      <c r="CK38" s="41"/>
      <c r="CL38" s="41"/>
      <c r="CM38" s="41"/>
      <c r="CN38" s="41"/>
      <c r="CO38" s="42"/>
      <c r="CP38" s="41"/>
      <c r="CQ38" s="41"/>
      <c r="CR38" s="41"/>
      <c r="CS38" s="41"/>
      <c r="CT38" s="41"/>
      <c r="CU38" s="40"/>
      <c r="CV38" s="41"/>
      <c r="DA38" s="43"/>
      <c r="DB38" s="41"/>
      <c r="DC38" s="41"/>
      <c r="DD38" s="41"/>
      <c r="DE38" s="41"/>
      <c r="DF38" s="42"/>
      <c r="DG38" s="41"/>
      <c r="DH38" s="41"/>
      <c r="DI38" s="41"/>
      <c r="DJ38" s="41"/>
      <c r="DK38" s="41"/>
      <c r="DL38" s="42"/>
      <c r="DM38" s="41"/>
      <c r="DN38" s="41"/>
      <c r="DO38" s="41"/>
      <c r="DP38" s="41"/>
      <c r="DQ38" s="41"/>
      <c r="DR38" s="40"/>
      <c r="DS38" s="41"/>
      <c r="DX38" s="43"/>
      <c r="DY38" s="41"/>
      <c r="DZ38" s="41"/>
      <c r="EA38" s="41"/>
      <c r="EB38" s="41"/>
      <c r="EC38" s="42"/>
      <c r="ED38" s="41"/>
      <c r="EE38" s="41"/>
      <c r="EF38" s="41"/>
      <c r="EG38" s="41"/>
      <c r="EH38" s="41"/>
      <c r="EI38" s="42"/>
      <c r="EJ38" s="41"/>
      <c r="EK38" s="41"/>
      <c r="EL38" s="41"/>
      <c r="EM38" s="41"/>
      <c r="EN38" s="41"/>
      <c r="EO38" s="40"/>
      <c r="EP38" s="41"/>
      <c r="EQ38" s="44"/>
      <c r="ER38" s="41"/>
      <c r="ES38" s="40"/>
      <c r="ET38" s="45"/>
      <c r="EU38" s="40"/>
      <c r="EV38" s="39"/>
      <c r="EW38" s="41"/>
      <c r="EX38" s="41"/>
      <c r="EY38" s="41"/>
      <c r="EZ38" s="44"/>
      <c r="FA38" s="41"/>
      <c r="FB38" s="41"/>
      <c r="FF38" s="40"/>
      <c r="FG38" s="39"/>
      <c r="FH38" s="41"/>
      <c r="FL38" s="40"/>
      <c r="FM38" s="42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2"/>
      <c r="GL38" s="41"/>
      <c r="GM38" s="41"/>
      <c r="GT38" s="42"/>
      <c r="GU38" s="41"/>
      <c r="GV38" s="41"/>
      <c r="GW38" s="41"/>
      <c r="GX38" s="41"/>
      <c r="GY38" s="41"/>
      <c r="GZ38" s="41"/>
      <c r="HR38" s="42"/>
      <c r="HS38" s="41"/>
      <c r="HT38" s="41"/>
      <c r="IB38" s="39"/>
      <c r="ID38" s="41"/>
      <c r="IE38" s="41"/>
      <c r="IF38" s="41"/>
      <c r="IG38" s="39"/>
      <c r="IL38" s="44"/>
      <c r="IM38" s="39"/>
      <c r="IR38" s="44"/>
      <c r="IS38" s="41"/>
      <c r="IT38" s="41"/>
      <c r="IU38" s="41"/>
      <c r="IV38" s="41"/>
      <c r="JA38" s="56"/>
      <c r="JT38" s="62"/>
      <c r="JU38" s="41"/>
      <c r="JV38" s="41"/>
      <c r="JW38" s="41"/>
      <c r="KA38" s="56"/>
      <c r="KD38" s="62"/>
      <c r="KE38" s="41"/>
      <c r="KF38" s="41"/>
      <c r="KG38" s="41"/>
      <c r="KK38" s="56"/>
      <c r="KN38" s="39"/>
      <c r="KP38" s="39"/>
      <c r="KR38" s="39"/>
      <c r="KT38" s="46"/>
      <c r="KU38" s="39"/>
      <c r="KX38" s="46"/>
      <c r="KY38" s="39"/>
      <c r="LB38" s="46"/>
      <c r="LC38" s="39"/>
      <c r="LF38" s="47"/>
      <c r="LG38" s="39"/>
      <c r="LJ38" s="46"/>
      <c r="LK38" s="39"/>
      <c r="LL38" s="41"/>
      <c r="LN38" s="52"/>
      <c r="MA38" s="52"/>
      <c r="MF38" s="52"/>
      <c r="MK38" s="52"/>
      <c r="MP38" s="52"/>
      <c r="MU38" s="39"/>
      <c r="MV38" s="41"/>
      <c r="MW38" s="41"/>
      <c r="MX38" s="52"/>
      <c r="MZ38"/>
      <c r="NA38"/>
      <c r="NB38"/>
      <c r="NK38" s="52"/>
      <c r="NP38" s="52"/>
      <c r="NU38" s="52"/>
      <c r="NZ38" s="52"/>
      <c r="OF38" s="39"/>
      <c r="OG38" s="41"/>
      <c r="OH38" s="41"/>
      <c r="OI38" s="52"/>
      <c r="OV38" s="52"/>
      <c r="PA38" s="52"/>
      <c r="PF38" s="52"/>
      <c r="PK38" s="52"/>
      <c r="PQ38" s="39"/>
      <c r="PR38" s="41"/>
      <c r="PS38" s="41"/>
      <c r="PT38" s="52"/>
      <c r="QG38" s="52"/>
      <c r="QL38" s="52"/>
      <c r="QQ38" s="52"/>
      <c r="QV38" s="52"/>
      <c r="RB38" s="39"/>
      <c r="RC38" s="41"/>
      <c r="RD38" s="41"/>
      <c r="RE38" s="52"/>
      <c r="RR38" s="52"/>
      <c r="RW38" s="52"/>
      <c r="SB38" s="52"/>
      <c r="SG38" s="52"/>
      <c r="SM38" s="39"/>
      <c r="SN38" s="41"/>
      <c r="SO38" s="41"/>
      <c r="SP38" s="52"/>
      <c r="SU38" s="52"/>
      <c r="SZ38" s="52"/>
      <c r="TE38" s="52"/>
      <c r="TJ38" s="52"/>
      <c r="TO38" s="39"/>
      <c r="TP38" s="41"/>
      <c r="TQ38" s="41"/>
      <c r="TR38" s="52"/>
      <c r="TW38" s="52"/>
      <c r="UB38" s="52"/>
      <c r="UG38" s="52"/>
      <c r="UL38" s="52"/>
      <c r="UR38" s="39"/>
      <c r="US38" s="41"/>
      <c r="UT38" s="41"/>
      <c r="UU38" s="52"/>
      <c r="UZ38" s="52"/>
      <c r="VE38" s="52"/>
      <c r="VJ38" s="52"/>
      <c r="VO38" s="52"/>
      <c r="VU38" s="39"/>
      <c r="VV38" s="41"/>
      <c r="VW38" s="41"/>
      <c r="VX38" s="52"/>
      <c r="WC38" s="52"/>
      <c r="WH38" s="52"/>
      <c r="WM38" s="52"/>
      <c r="WR38" s="52"/>
      <c r="WX38" s="39"/>
      <c r="WY38" s="41"/>
      <c r="WZ38" s="41"/>
      <c r="XA38" s="52"/>
      <c r="XF38" s="52"/>
      <c r="XK38" s="52"/>
      <c r="XP38" s="52"/>
      <c r="XU38" s="52"/>
      <c r="YA38" s="39"/>
      <c r="YD38" s="39"/>
      <c r="YE38" s="41"/>
      <c r="YF38" s="41"/>
      <c r="YG38" s="42"/>
      <c r="YH38" s="41"/>
      <c r="YI38" s="39"/>
      <c r="YL38" s="39"/>
      <c r="YO38" s="47"/>
      <c r="YP38" s="39"/>
      <c r="YS38" s="47"/>
      <c r="YT38" s="39"/>
      <c r="YW38" s="47"/>
      <c r="YX38" s="39"/>
      <c r="ZA38" s="47"/>
      <c r="AEQ38" s="42"/>
      <c r="AEU38" s="43"/>
      <c r="AEY38" s="43"/>
      <c r="AFC38" s="43"/>
    </row>
    <row r="39" spans="3:835" s="38" customFormat="1" x14ac:dyDescent="0.2">
      <c r="C39" s="42"/>
      <c r="J39" s="40"/>
      <c r="K39" s="42"/>
      <c r="U39" s="40"/>
      <c r="V39" s="42"/>
      <c r="W39" s="41"/>
      <c r="X39" s="41"/>
      <c r="AF39" s="40"/>
      <c r="AG39" s="41"/>
      <c r="AM39" s="43"/>
      <c r="AN39" s="41"/>
      <c r="AO39" s="41"/>
      <c r="AP39" s="41"/>
      <c r="AQ39" s="40"/>
      <c r="AR39" s="41"/>
      <c r="AS39" s="41"/>
      <c r="AT39" s="41"/>
      <c r="AU39" s="41"/>
      <c r="AV39" s="41"/>
      <c r="AW39" s="42"/>
      <c r="AX39" s="41"/>
      <c r="AY39" s="41"/>
      <c r="AZ39" s="41"/>
      <c r="BA39" s="41"/>
      <c r="BB39" s="42"/>
      <c r="BG39" s="43"/>
      <c r="BH39" s="41"/>
      <c r="BI39" s="41"/>
      <c r="BJ39" s="41"/>
      <c r="BK39" s="41"/>
      <c r="BL39" s="42"/>
      <c r="BM39" s="41"/>
      <c r="BN39" s="41"/>
      <c r="BO39" s="41"/>
      <c r="BP39" s="41"/>
      <c r="BQ39" s="41"/>
      <c r="BR39" s="42"/>
      <c r="BS39" s="41"/>
      <c r="BT39" s="41"/>
      <c r="BU39" s="41"/>
      <c r="BV39" s="41"/>
      <c r="BW39" s="41"/>
      <c r="BX39" s="40"/>
      <c r="BY39" s="41"/>
      <c r="CD39" s="43"/>
      <c r="CE39" s="41"/>
      <c r="CF39" s="41"/>
      <c r="CG39" s="41"/>
      <c r="CH39" s="41"/>
      <c r="CI39" s="42"/>
      <c r="CJ39" s="41"/>
      <c r="CK39" s="41"/>
      <c r="CL39" s="41"/>
      <c r="CM39" s="41"/>
      <c r="CN39" s="41"/>
      <c r="CO39" s="42"/>
      <c r="CP39" s="41"/>
      <c r="CQ39" s="41"/>
      <c r="CR39" s="41"/>
      <c r="CS39" s="41"/>
      <c r="CT39" s="41"/>
      <c r="CU39" s="40"/>
      <c r="CV39" s="41"/>
      <c r="DA39" s="43"/>
      <c r="DB39" s="41"/>
      <c r="DC39" s="41"/>
      <c r="DD39" s="41"/>
      <c r="DE39" s="41"/>
      <c r="DF39" s="42"/>
      <c r="DG39" s="41"/>
      <c r="DH39" s="41"/>
      <c r="DI39" s="41"/>
      <c r="DJ39" s="41"/>
      <c r="DK39" s="41"/>
      <c r="DL39" s="42"/>
      <c r="DM39" s="41"/>
      <c r="DN39" s="41"/>
      <c r="DO39" s="41"/>
      <c r="DP39" s="41"/>
      <c r="DQ39" s="41"/>
      <c r="DR39" s="40"/>
      <c r="DS39" s="41"/>
      <c r="DX39" s="43"/>
      <c r="DY39" s="41"/>
      <c r="DZ39" s="41"/>
      <c r="EA39" s="41"/>
      <c r="EB39" s="41"/>
      <c r="EC39" s="42"/>
      <c r="ED39" s="41"/>
      <c r="EE39" s="41"/>
      <c r="EF39" s="41"/>
      <c r="EG39" s="41"/>
      <c r="EH39" s="41"/>
      <c r="EI39" s="42"/>
      <c r="EJ39" s="41"/>
      <c r="EK39" s="41"/>
      <c r="EL39" s="41"/>
      <c r="EM39" s="41"/>
      <c r="EN39" s="41"/>
      <c r="EO39" s="40"/>
      <c r="EP39" s="41"/>
      <c r="EQ39" s="44"/>
      <c r="ER39" s="41"/>
      <c r="ES39" s="40"/>
      <c r="ET39" s="45"/>
      <c r="EU39" s="40"/>
      <c r="EV39" s="39"/>
      <c r="EW39" s="41"/>
      <c r="EX39" s="41"/>
      <c r="EY39" s="41"/>
      <c r="EZ39" s="44"/>
      <c r="FA39" s="41"/>
      <c r="FB39" s="41"/>
      <c r="FF39" s="40"/>
      <c r="FG39" s="39"/>
      <c r="FH39" s="41"/>
      <c r="FL39" s="40"/>
      <c r="FM39" s="42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2"/>
      <c r="GL39" s="41"/>
      <c r="GM39" s="41"/>
      <c r="GT39" s="42"/>
      <c r="GU39" s="41"/>
      <c r="GV39" s="41"/>
      <c r="GW39" s="41"/>
      <c r="GX39" s="41"/>
      <c r="GY39" s="41"/>
      <c r="GZ39" s="41"/>
      <c r="HR39" s="42"/>
      <c r="HS39" s="41"/>
      <c r="HT39" s="41"/>
      <c r="IB39" s="39"/>
      <c r="ID39" s="41"/>
      <c r="IE39" s="41"/>
      <c r="IF39" s="41"/>
      <c r="IG39" s="39"/>
      <c r="IL39" s="44"/>
      <c r="IM39" s="39"/>
      <c r="IR39" s="44"/>
      <c r="IS39" s="41"/>
      <c r="IT39" s="41"/>
      <c r="IU39" s="41"/>
      <c r="IV39" s="41"/>
      <c r="JA39" s="56"/>
      <c r="JT39" s="62"/>
      <c r="JU39" s="41"/>
      <c r="JV39" s="41"/>
      <c r="JW39" s="41"/>
      <c r="KA39" s="56"/>
      <c r="KD39" s="62"/>
      <c r="KE39" s="41"/>
      <c r="KF39" s="41"/>
      <c r="KG39" s="41"/>
      <c r="KK39" s="56"/>
      <c r="KN39" s="39"/>
      <c r="KP39" s="39"/>
      <c r="KR39" s="39"/>
      <c r="KT39" s="46"/>
      <c r="KU39" s="39"/>
      <c r="KX39" s="46"/>
      <c r="KY39" s="39"/>
      <c r="LB39" s="46"/>
      <c r="LC39" s="39"/>
      <c r="LF39" s="47"/>
      <c r="LG39" s="39"/>
      <c r="LJ39" s="46"/>
      <c r="LK39" s="39"/>
      <c r="LL39" s="41"/>
      <c r="LN39" s="52"/>
      <c r="MA39" s="52"/>
      <c r="MF39" s="52"/>
      <c r="MK39" s="52"/>
      <c r="MP39" s="52"/>
      <c r="MU39" s="39"/>
      <c r="MV39" s="41"/>
      <c r="MW39" s="41"/>
      <c r="MX39" s="52"/>
      <c r="MZ39"/>
      <c r="NA39"/>
      <c r="NB39"/>
      <c r="NK39" s="52"/>
      <c r="NP39" s="52"/>
      <c r="NU39" s="52"/>
      <c r="NZ39" s="52"/>
      <c r="OF39" s="39"/>
      <c r="OG39" s="41"/>
      <c r="OH39" s="41"/>
      <c r="OI39" s="52"/>
      <c r="OV39" s="52"/>
      <c r="PA39" s="52"/>
      <c r="PF39" s="52"/>
      <c r="PK39" s="52"/>
      <c r="PQ39" s="39"/>
      <c r="PR39" s="41"/>
      <c r="PS39" s="41"/>
      <c r="PT39" s="52"/>
      <c r="QG39" s="52"/>
      <c r="QL39" s="52"/>
      <c r="QQ39" s="52"/>
      <c r="QV39" s="52"/>
      <c r="RB39" s="39"/>
      <c r="RC39" s="41"/>
      <c r="RD39" s="41"/>
      <c r="RE39" s="52"/>
      <c r="RR39" s="52"/>
      <c r="RW39" s="52"/>
      <c r="SB39" s="52"/>
      <c r="SG39" s="52"/>
      <c r="SM39" s="39"/>
      <c r="SN39" s="41"/>
      <c r="SO39" s="41"/>
      <c r="SP39" s="52"/>
      <c r="SU39" s="52"/>
      <c r="SZ39" s="52"/>
      <c r="TE39" s="52"/>
      <c r="TJ39" s="52"/>
      <c r="TO39" s="39"/>
      <c r="TP39" s="41"/>
      <c r="TQ39" s="41"/>
      <c r="TR39" s="52"/>
      <c r="TW39" s="52"/>
      <c r="UB39" s="52"/>
      <c r="UG39" s="52"/>
      <c r="UL39" s="52"/>
      <c r="UR39" s="39"/>
      <c r="US39" s="41"/>
      <c r="UT39" s="41"/>
      <c r="UU39" s="52"/>
      <c r="UZ39" s="52"/>
      <c r="VE39" s="52"/>
      <c r="VJ39" s="52"/>
      <c r="VO39" s="52"/>
      <c r="VU39" s="39"/>
      <c r="VV39" s="41"/>
      <c r="VW39" s="41"/>
      <c r="VX39" s="52"/>
      <c r="WC39" s="52"/>
      <c r="WH39" s="52"/>
      <c r="WM39" s="52"/>
      <c r="WR39" s="52"/>
      <c r="WX39" s="39"/>
      <c r="WY39" s="41"/>
      <c r="WZ39" s="41"/>
      <c r="XA39" s="52"/>
      <c r="XF39" s="52"/>
      <c r="XK39" s="52"/>
      <c r="XP39" s="52"/>
      <c r="XU39" s="52"/>
      <c r="YA39" s="39"/>
      <c r="YD39" s="39"/>
      <c r="YE39" s="41"/>
      <c r="YF39" s="41"/>
      <c r="YG39" s="42"/>
      <c r="YH39" s="41"/>
      <c r="YI39" s="39"/>
      <c r="YL39" s="39"/>
      <c r="YO39" s="47"/>
      <c r="YP39" s="39"/>
      <c r="YS39" s="47"/>
      <c r="YT39" s="39"/>
      <c r="YW39" s="47"/>
      <c r="YX39" s="39"/>
      <c r="ZA39" s="47"/>
      <c r="AEQ39" s="42"/>
      <c r="AEU39" s="43"/>
      <c r="AEY39" s="43"/>
      <c r="AFC39" s="43"/>
    </row>
    <row r="40" spans="3:835" s="38" customFormat="1" x14ac:dyDescent="0.2">
      <c r="C40" s="42"/>
      <c r="J40" s="40"/>
      <c r="K40" s="42"/>
      <c r="U40" s="40"/>
      <c r="V40" s="42"/>
      <c r="W40" s="41"/>
      <c r="X40" s="41"/>
      <c r="AF40" s="40"/>
      <c r="AG40" s="41"/>
      <c r="AM40" s="43"/>
      <c r="AN40" s="41"/>
      <c r="AO40" s="41"/>
      <c r="AP40" s="41"/>
      <c r="AQ40" s="40"/>
      <c r="AR40" s="41"/>
      <c r="AS40" s="41"/>
      <c r="AT40" s="41"/>
      <c r="AU40" s="41"/>
      <c r="AV40" s="41"/>
      <c r="AW40" s="42"/>
      <c r="AX40" s="41"/>
      <c r="AY40" s="41"/>
      <c r="AZ40" s="41"/>
      <c r="BA40" s="41"/>
      <c r="BB40" s="42"/>
      <c r="BG40" s="43"/>
      <c r="BH40" s="41"/>
      <c r="BI40" s="41"/>
      <c r="BJ40" s="41"/>
      <c r="BK40" s="41"/>
      <c r="BL40" s="42"/>
      <c r="BM40" s="41"/>
      <c r="BN40" s="41"/>
      <c r="BO40" s="41"/>
      <c r="BP40" s="41"/>
      <c r="BQ40" s="41"/>
      <c r="BR40" s="42"/>
      <c r="BS40" s="41"/>
      <c r="BT40" s="41"/>
      <c r="BU40" s="41"/>
      <c r="BV40" s="41"/>
      <c r="BW40" s="41"/>
      <c r="BX40" s="40"/>
      <c r="BY40" s="41"/>
      <c r="CD40" s="43"/>
      <c r="CE40" s="41"/>
      <c r="CF40" s="41"/>
      <c r="CG40" s="41"/>
      <c r="CH40" s="41"/>
      <c r="CI40" s="42"/>
      <c r="CJ40" s="41"/>
      <c r="CK40" s="41"/>
      <c r="CL40" s="41"/>
      <c r="CM40" s="41"/>
      <c r="CN40" s="41"/>
      <c r="CO40" s="42"/>
      <c r="CP40" s="41"/>
      <c r="CQ40" s="41"/>
      <c r="CR40" s="41"/>
      <c r="CS40" s="41"/>
      <c r="CT40" s="41"/>
      <c r="CU40" s="40"/>
      <c r="CV40" s="41"/>
      <c r="DA40" s="43"/>
      <c r="DB40" s="41"/>
      <c r="DC40" s="41"/>
      <c r="DD40" s="41"/>
      <c r="DE40" s="41"/>
      <c r="DF40" s="42"/>
      <c r="DG40" s="41"/>
      <c r="DH40" s="41"/>
      <c r="DI40" s="41"/>
      <c r="DJ40" s="41"/>
      <c r="DK40" s="41"/>
      <c r="DL40" s="42"/>
      <c r="DM40" s="41"/>
      <c r="DN40" s="41"/>
      <c r="DO40" s="41"/>
      <c r="DP40" s="41"/>
      <c r="DQ40" s="41"/>
      <c r="DR40" s="40"/>
      <c r="DS40" s="41"/>
      <c r="DX40" s="43"/>
      <c r="DY40" s="41"/>
      <c r="DZ40" s="41"/>
      <c r="EA40" s="41"/>
      <c r="EB40" s="41"/>
      <c r="EC40" s="42"/>
      <c r="ED40" s="41"/>
      <c r="EE40" s="41"/>
      <c r="EF40" s="41"/>
      <c r="EG40" s="41"/>
      <c r="EH40" s="41"/>
      <c r="EI40" s="42"/>
      <c r="EJ40" s="41"/>
      <c r="EK40" s="41"/>
      <c r="EL40" s="41"/>
      <c r="EM40" s="41"/>
      <c r="EN40" s="41"/>
      <c r="EO40" s="40"/>
      <c r="EP40" s="41"/>
      <c r="EQ40" s="44"/>
      <c r="ER40" s="41"/>
      <c r="ES40" s="40"/>
      <c r="ET40" s="45"/>
      <c r="EU40" s="40"/>
      <c r="EV40" s="39"/>
      <c r="EW40" s="41"/>
      <c r="EX40" s="41"/>
      <c r="EY40" s="41"/>
      <c r="EZ40" s="44"/>
      <c r="FA40" s="41"/>
      <c r="FB40" s="41"/>
      <c r="FF40" s="40"/>
      <c r="FG40" s="39"/>
      <c r="FH40" s="41"/>
      <c r="FL40" s="40"/>
      <c r="FM40" s="42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2"/>
      <c r="GL40" s="41"/>
      <c r="GM40" s="41"/>
      <c r="GT40" s="42"/>
      <c r="GU40" s="41"/>
      <c r="GV40" s="41"/>
      <c r="GW40" s="41"/>
      <c r="GX40" s="41"/>
      <c r="GY40" s="41"/>
      <c r="GZ40" s="41"/>
      <c r="HR40" s="42"/>
      <c r="HS40" s="41"/>
      <c r="HT40" s="41"/>
      <c r="IB40" s="39"/>
      <c r="ID40" s="41"/>
      <c r="IE40" s="41"/>
      <c r="IF40" s="41"/>
      <c r="IG40" s="39"/>
      <c r="IL40" s="44"/>
      <c r="IM40" s="39"/>
      <c r="IR40" s="44"/>
      <c r="IS40" s="41"/>
      <c r="IT40" s="41"/>
      <c r="IU40" s="41"/>
      <c r="IV40" s="41"/>
      <c r="JA40" s="56"/>
      <c r="JT40" s="62"/>
      <c r="JU40" s="41"/>
      <c r="JV40" s="41"/>
      <c r="JW40" s="41"/>
      <c r="KA40" s="56"/>
      <c r="KD40" s="62"/>
      <c r="KE40" s="41"/>
      <c r="KF40" s="41"/>
      <c r="KG40" s="41"/>
      <c r="KK40" s="56"/>
      <c r="KN40" s="39"/>
      <c r="KP40" s="39"/>
      <c r="KR40" s="39"/>
      <c r="KT40" s="46"/>
      <c r="KU40" s="39"/>
      <c r="KX40" s="46"/>
      <c r="KY40" s="39"/>
      <c r="LB40" s="46"/>
      <c r="LC40" s="39"/>
      <c r="LF40" s="47"/>
      <c r="LG40" s="39"/>
      <c r="LJ40" s="46"/>
      <c r="LK40" s="39"/>
      <c r="LL40" s="41"/>
      <c r="LN40" s="52"/>
      <c r="MA40" s="52"/>
      <c r="MF40" s="52"/>
      <c r="MK40" s="52"/>
      <c r="MP40" s="52"/>
      <c r="MU40" s="39"/>
      <c r="MV40" s="41"/>
      <c r="MW40" s="41"/>
      <c r="MX40" s="52"/>
      <c r="MZ40"/>
      <c r="NA40"/>
      <c r="NB40"/>
      <c r="NK40" s="52"/>
      <c r="NP40" s="52"/>
      <c r="NU40" s="52"/>
      <c r="NZ40" s="52"/>
      <c r="OF40" s="39"/>
      <c r="OG40" s="41"/>
      <c r="OH40" s="41"/>
      <c r="OI40" s="52"/>
      <c r="OV40" s="52"/>
      <c r="PA40" s="52"/>
      <c r="PF40" s="52"/>
      <c r="PK40" s="52"/>
      <c r="PQ40" s="39"/>
      <c r="PR40" s="41"/>
      <c r="PS40" s="41"/>
      <c r="PT40" s="52"/>
      <c r="QG40" s="52"/>
      <c r="QL40" s="52"/>
      <c r="QQ40" s="52"/>
      <c r="QV40" s="52"/>
      <c r="RB40" s="39"/>
      <c r="RC40" s="41"/>
      <c r="RD40" s="41"/>
      <c r="RE40" s="52"/>
      <c r="RR40" s="52"/>
      <c r="RW40" s="52"/>
      <c r="SB40" s="52"/>
      <c r="SG40" s="52"/>
      <c r="SM40" s="39"/>
      <c r="SN40" s="41"/>
      <c r="SO40" s="41"/>
      <c r="SP40" s="52"/>
      <c r="SU40" s="52"/>
      <c r="SZ40" s="52"/>
      <c r="TE40" s="52"/>
      <c r="TJ40" s="52"/>
      <c r="TO40" s="39"/>
      <c r="TP40" s="41"/>
      <c r="TQ40" s="41"/>
      <c r="TR40" s="52"/>
      <c r="TW40" s="52"/>
      <c r="UB40" s="52"/>
      <c r="UG40" s="52"/>
      <c r="UL40" s="52"/>
      <c r="UR40" s="39"/>
      <c r="US40" s="41"/>
      <c r="UT40" s="41"/>
      <c r="UU40" s="52"/>
      <c r="UZ40" s="52"/>
      <c r="VE40" s="52"/>
      <c r="VJ40" s="52"/>
      <c r="VO40" s="52"/>
      <c r="VU40" s="39"/>
      <c r="VV40" s="41"/>
      <c r="VW40" s="41"/>
      <c r="VX40" s="52"/>
      <c r="WC40" s="52"/>
      <c r="WH40" s="52"/>
      <c r="WM40" s="52"/>
      <c r="WR40" s="52"/>
      <c r="WX40" s="39"/>
      <c r="WY40" s="41"/>
      <c r="WZ40" s="41"/>
      <c r="XA40" s="52"/>
      <c r="XF40" s="52"/>
      <c r="XK40" s="52"/>
      <c r="XP40" s="52"/>
      <c r="XU40" s="52"/>
      <c r="YA40" s="39"/>
      <c r="YD40" s="39"/>
      <c r="YE40" s="41"/>
      <c r="YF40" s="41"/>
      <c r="YG40" s="42"/>
      <c r="YH40" s="41"/>
      <c r="YI40" s="39"/>
      <c r="YL40" s="39"/>
      <c r="YO40" s="47"/>
      <c r="YP40" s="39"/>
      <c r="YS40" s="47"/>
      <c r="YT40" s="39"/>
      <c r="YW40" s="47"/>
      <c r="YX40" s="39"/>
      <c r="ZA40" s="47"/>
      <c r="AEQ40" s="42"/>
      <c r="AEU40" s="43"/>
      <c r="AEY40" s="43"/>
      <c r="AFC40" s="43"/>
    </row>
    <row r="41" spans="3:835" s="38" customFormat="1" x14ac:dyDescent="0.2">
      <c r="C41" s="42"/>
      <c r="J41" s="40"/>
      <c r="K41" s="42"/>
      <c r="U41" s="40"/>
      <c r="V41" s="42"/>
      <c r="W41" s="41"/>
      <c r="X41" s="41"/>
      <c r="AF41" s="40"/>
      <c r="AG41" s="41"/>
      <c r="AM41" s="43"/>
      <c r="AN41" s="41"/>
      <c r="AO41" s="41"/>
      <c r="AP41" s="41"/>
      <c r="AQ41" s="40"/>
      <c r="AR41" s="41"/>
      <c r="AS41" s="41"/>
      <c r="AT41" s="41"/>
      <c r="AU41" s="41"/>
      <c r="AV41" s="41"/>
      <c r="AW41" s="42"/>
      <c r="AX41" s="41"/>
      <c r="AY41" s="41"/>
      <c r="AZ41" s="41"/>
      <c r="BA41" s="41"/>
      <c r="BB41" s="42"/>
      <c r="BG41" s="43"/>
      <c r="BH41" s="41"/>
      <c r="BI41" s="41"/>
      <c r="BJ41" s="41"/>
      <c r="BK41" s="41"/>
      <c r="BL41" s="42"/>
      <c r="BM41" s="41"/>
      <c r="BN41" s="41"/>
      <c r="BO41" s="41"/>
      <c r="BP41" s="41"/>
      <c r="BQ41" s="41"/>
      <c r="BR41" s="42"/>
      <c r="BS41" s="41"/>
      <c r="BT41" s="41"/>
      <c r="BU41" s="41"/>
      <c r="BV41" s="41"/>
      <c r="BW41" s="41"/>
      <c r="BX41" s="40"/>
      <c r="BY41" s="41"/>
      <c r="CD41" s="43"/>
      <c r="CE41" s="41"/>
      <c r="CF41" s="41"/>
      <c r="CG41" s="41"/>
      <c r="CH41" s="41"/>
      <c r="CI41" s="42"/>
      <c r="CJ41" s="41"/>
      <c r="CK41" s="41"/>
      <c r="CL41" s="41"/>
      <c r="CM41" s="41"/>
      <c r="CN41" s="41"/>
      <c r="CO41" s="42"/>
      <c r="CP41" s="41"/>
      <c r="CQ41" s="41"/>
      <c r="CR41" s="41"/>
      <c r="CS41" s="41"/>
      <c r="CT41" s="41"/>
      <c r="CU41" s="40"/>
      <c r="CV41" s="41"/>
      <c r="DA41" s="43"/>
      <c r="DB41" s="41"/>
      <c r="DC41" s="41"/>
      <c r="DD41" s="41"/>
      <c r="DE41" s="41"/>
      <c r="DF41" s="42"/>
      <c r="DG41" s="41"/>
      <c r="DH41" s="41"/>
      <c r="DI41" s="41"/>
      <c r="DJ41" s="41"/>
      <c r="DK41" s="41"/>
      <c r="DL41" s="42"/>
      <c r="DM41" s="41"/>
      <c r="DN41" s="41"/>
      <c r="DO41" s="41"/>
      <c r="DP41" s="41"/>
      <c r="DQ41" s="41"/>
      <c r="DR41" s="40"/>
      <c r="DS41" s="41"/>
      <c r="DX41" s="43"/>
      <c r="DY41" s="41"/>
      <c r="DZ41" s="41"/>
      <c r="EA41" s="41"/>
      <c r="EB41" s="41"/>
      <c r="EC41" s="42"/>
      <c r="ED41" s="41"/>
      <c r="EE41" s="41"/>
      <c r="EF41" s="41"/>
      <c r="EG41" s="41"/>
      <c r="EH41" s="41"/>
      <c r="EI41" s="42"/>
      <c r="EJ41" s="41"/>
      <c r="EK41" s="41"/>
      <c r="EL41" s="41"/>
      <c r="EM41" s="41"/>
      <c r="EN41" s="41"/>
      <c r="EO41" s="40"/>
      <c r="EP41" s="41"/>
      <c r="EQ41" s="44"/>
      <c r="ER41" s="41"/>
      <c r="ES41" s="40"/>
      <c r="ET41" s="45"/>
      <c r="EU41" s="40"/>
      <c r="EV41" s="39"/>
      <c r="EW41" s="41"/>
      <c r="EX41" s="41"/>
      <c r="EY41" s="41"/>
      <c r="EZ41" s="44"/>
      <c r="FA41" s="41"/>
      <c r="FB41" s="41"/>
      <c r="FF41" s="40"/>
      <c r="FG41" s="39"/>
      <c r="FH41" s="41"/>
      <c r="FL41" s="40"/>
      <c r="FM41" s="42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2"/>
      <c r="GL41" s="41"/>
      <c r="GM41" s="41"/>
      <c r="GT41" s="42"/>
      <c r="GU41" s="41"/>
      <c r="GV41" s="41"/>
      <c r="GW41" s="41"/>
      <c r="GX41" s="41"/>
      <c r="GY41" s="41"/>
      <c r="GZ41" s="41"/>
      <c r="HR41" s="42"/>
      <c r="HS41" s="41"/>
      <c r="HT41" s="41"/>
      <c r="IB41" s="39"/>
      <c r="ID41" s="41"/>
      <c r="IE41" s="41"/>
      <c r="IF41" s="41"/>
      <c r="IG41" s="39"/>
      <c r="IL41" s="44"/>
      <c r="IM41" s="39"/>
      <c r="IR41" s="44"/>
      <c r="IS41" s="41"/>
      <c r="IT41" s="41"/>
      <c r="IU41" s="41"/>
      <c r="IV41" s="41"/>
      <c r="JA41" s="56"/>
      <c r="JT41" s="62"/>
      <c r="JU41" s="41"/>
      <c r="JV41" s="41"/>
      <c r="JW41" s="41"/>
      <c r="KA41" s="56"/>
      <c r="KD41" s="62"/>
      <c r="KE41" s="41"/>
      <c r="KF41" s="41"/>
      <c r="KG41" s="41"/>
      <c r="KK41" s="56"/>
      <c r="KN41" s="39"/>
      <c r="KP41" s="39"/>
      <c r="KR41" s="39"/>
      <c r="KT41" s="46"/>
      <c r="KU41" s="39"/>
      <c r="KX41" s="46"/>
      <c r="KY41" s="39"/>
      <c r="LB41" s="46"/>
      <c r="LC41" s="39"/>
      <c r="LF41" s="47"/>
      <c r="LG41" s="39"/>
      <c r="LJ41" s="46"/>
      <c r="LK41" s="39"/>
      <c r="LL41" s="41"/>
      <c r="LN41" s="52"/>
      <c r="MA41" s="52"/>
      <c r="MF41" s="52"/>
      <c r="MK41" s="52"/>
      <c r="MP41" s="52"/>
      <c r="MU41" s="39"/>
      <c r="MV41" s="41"/>
      <c r="MW41" s="41"/>
      <c r="MX41" s="52"/>
      <c r="MZ41"/>
      <c r="NA41"/>
      <c r="NB41"/>
      <c r="NK41" s="52"/>
      <c r="NP41" s="52"/>
      <c r="NU41" s="52"/>
      <c r="NZ41" s="52"/>
      <c r="OF41" s="39"/>
      <c r="OG41" s="41"/>
      <c r="OH41" s="41"/>
      <c r="OI41" s="52"/>
      <c r="OV41" s="52"/>
      <c r="PA41" s="52"/>
      <c r="PF41" s="52"/>
      <c r="PK41" s="52"/>
      <c r="PQ41" s="39"/>
      <c r="PR41" s="41"/>
      <c r="PS41" s="41"/>
      <c r="PT41" s="52"/>
      <c r="QG41" s="52"/>
      <c r="QL41" s="52"/>
      <c r="QQ41" s="52"/>
      <c r="QV41" s="52"/>
      <c r="RB41" s="39"/>
      <c r="RC41" s="41"/>
      <c r="RD41" s="41"/>
      <c r="RE41" s="52"/>
      <c r="RR41" s="52"/>
      <c r="RW41" s="52"/>
      <c r="SB41" s="52"/>
      <c r="SG41" s="52"/>
      <c r="SM41" s="39"/>
      <c r="SN41" s="41"/>
      <c r="SO41" s="41"/>
      <c r="SP41" s="52"/>
      <c r="SU41" s="52"/>
      <c r="SZ41" s="52"/>
      <c r="TE41" s="52"/>
      <c r="TJ41" s="52"/>
      <c r="TO41" s="39"/>
      <c r="TP41" s="41"/>
      <c r="TQ41" s="41"/>
      <c r="TR41" s="52"/>
      <c r="TW41" s="52"/>
      <c r="UB41" s="52"/>
      <c r="UG41" s="52"/>
      <c r="UL41" s="52"/>
      <c r="UR41" s="39"/>
      <c r="US41" s="41"/>
      <c r="UT41" s="41"/>
      <c r="UU41" s="52"/>
      <c r="UZ41" s="52"/>
      <c r="VE41" s="52"/>
      <c r="VJ41" s="52"/>
      <c r="VO41" s="52"/>
      <c r="VU41" s="39"/>
      <c r="VV41" s="41"/>
      <c r="VW41" s="41"/>
      <c r="VX41" s="52"/>
      <c r="WC41" s="52"/>
      <c r="WH41" s="52"/>
      <c r="WM41" s="52"/>
      <c r="WR41" s="52"/>
      <c r="WX41" s="39"/>
      <c r="WY41" s="41"/>
      <c r="WZ41" s="41"/>
      <c r="XA41" s="52"/>
      <c r="XF41" s="52"/>
      <c r="XK41" s="52"/>
      <c r="XP41" s="52"/>
      <c r="XU41" s="52"/>
      <c r="YA41" s="39"/>
      <c r="YD41" s="39"/>
      <c r="YE41" s="41"/>
      <c r="YF41" s="41"/>
      <c r="YG41" s="42"/>
      <c r="YH41" s="41"/>
      <c r="YI41" s="39"/>
      <c r="YL41" s="39"/>
      <c r="YO41" s="47"/>
      <c r="YP41" s="39"/>
      <c r="YS41" s="47"/>
      <c r="YT41" s="39"/>
      <c r="YW41" s="47"/>
      <c r="YX41" s="39"/>
      <c r="ZA41" s="47"/>
      <c r="AEQ41" s="42"/>
      <c r="AEU41" s="43"/>
      <c r="AEY41" s="43"/>
      <c r="AFC41" s="43"/>
    </row>
    <row r="42" spans="3:835" s="38" customFormat="1" x14ac:dyDescent="0.2">
      <c r="C42" s="42"/>
      <c r="J42" s="40"/>
      <c r="K42" s="42"/>
      <c r="U42" s="40"/>
      <c r="V42" s="42"/>
      <c r="W42" s="41"/>
      <c r="X42" s="41"/>
      <c r="AF42" s="40"/>
      <c r="AG42" s="41"/>
      <c r="AM42" s="43"/>
      <c r="AN42" s="41"/>
      <c r="AO42" s="41"/>
      <c r="AP42" s="41"/>
      <c r="AQ42" s="40"/>
      <c r="AR42" s="41"/>
      <c r="AS42" s="41"/>
      <c r="AT42" s="41"/>
      <c r="AU42" s="41"/>
      <c r="AV42" s="41"/>
      <c r="AW42" s="42"/>
      <c r="AX42" s="41"/>
      <c r="AY42" s="41"/>
      <c r="AZ42" s="41"/>
      <c r="BA42" s="41"/>
      <c r="BB42" s="42"/>
      <c r="BG42" s="43"/>
      <c r="BH42" s="41"/>
      <c r="BI42" s="41"/>
      <c r="BJ42" s="41"/>
      <c r="BK42" s="41"/>
      <c r="BL42" s="42"/>
      <c r="BM42" s="41"/>
      <c r="BN42" s="41"/>
      <c r="BO42" s="41"/>
      <c r="BP42" s="41"/>
      <c r="BQ42" s="41"/>
      <c r="BR42" s="42"/>
      <c r="BS42" s="41"/>
      <c r="BT42" s="41"/>
      <c r="BU42" s="41"/>
      <c r="BV42" s="41"/>
      <c r="BW42" s="41"/>
      <c r="BX42" s="40"/>
      <c r="BY42" s="41"/>
      <c r="CD42" s="43"/>
      <c r="CE42" s="41"/>
      <c r="CF42" s="41"/>
      <c r="CG42" s="41"/>
      <c r="CH42" s="41"/>
      <c r="CI42" s="42"/>
      <c r="CJ42" s="41"/>
      <c r="CK42" s="41"/>
      <c r="CL42" s="41"/>
      <c r="CM42" s="41"/>
      <c r="CN42" s="41"/>
      <c r="CO42" s="42"/>
      <c r="CP42" s="41"/>
      <c r="CQ42" s="41"/>
      <c r="CR42" s="41"/>
      <c r="CS42" s="41"/>
      <c r="CT42" s="41"/>
      <c r="CU42" s="40"/>
      <c r="CV42" s="41"/>
      <c r="DA42" s="43"/>
      <c r="DB42" s="41"/>
      <c r="DC42" s="41"/>
      <c r="DD42" s="41"/>
      <c r="DE42" s="41"/>
      <c r="DF42" s="42"/>
      <c r="DG42" s="41"/>
      <c r="DH42" s="41"/>
      <c r="DI42" s="41"/>
      <c r="DJ42" s="41"/>
      <c r="DK42" s="41"/>
      <c r="DL42" s="42"/>
      <c r="DM42" s="41"/>
      <c r="DN42" s="41"/>
      <c r="DO42" s="41"/>
      <c r="DP42" s="41"/>
      <c r="DQ42" s="41"/>
      <c r="DR42" s="40"/>
      <c r="DS42" s="41"/>
      <c r="DX42" s="43"/>
      <c r="DY42" s="41"/>
      <c r="DZ42" s="41"/>
      <c r="EA42" s="41"/>
      <c r="EB42" s="41"/>
      <c r="EC42" s="42"/>
      <c r="ED42" s="41"/>
      <c r="EE42" s="41"/>
      <c r="EF42" s="41"/>
      <c r="EG42" s="41"/>
      <c r="EH42" s="41"/>
      <c r="EI42" s="42"/>
      <c r="EJ42" s="41"/>
      <c r="EK42" s="41"/>
      <c r="EL42" s="41"/>
      <c r="EM42" s="41"/>
      <c r="EN42" s="41"/>
      <c r="EO42" s="40"/>
      <c r="EP42" s="41"/>
      <c r="EQ42" s="44"/>
      <c r="ER42" s="41"/>
      <c r="ES42" s="40"/>
      <c r="ET42" s="45"/>
      <c r="EU42" s="40"/>
      <c r="EV42" s="39"/>
      <c r="EW42" s="41"/>
      <c r="EX42" s="41"/>
      <c r="EY42" s="41"/>
      <c r="EZ42" s="44"/>
      <c r="FA42" s="41"/>
      <c r="FB42" s="41"/>
      <c r="FF42" s="40"/>
      <c r="FG42" s="39"/>
      <c r="FH42" s="41"/>
      <c r="FL42" s="40"/>
      <c r="FM42" s="42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2"/>
      <c r="GL42" s="41"/>
      <c r="GM42" s="41"/>
      <c r="GT42" s="42"/>
      <c r="GU42" s="41"/>
      <c r="GV42" s="41"/>
      <c r="GW42" s="41"/>
      <c r="GX42" s="41"/>
      <c r="GY42" s="41"/>
      <c r="GZ42" s="41"/>
      <c r="HR42" s="42"/>
      <c r="HS42" s="41"/>
      <c r="HT42" s="41"/>
      <c r="IB42" s="39"/>
      <c r="ID42" s="41"/>
      <c r="IE42" s="41"/>
      <c r="IF42" s="41"/>
      <c r="IG42" s="39"/>
      <c r="IL42" s="44"/>
      <c r="IM42" s="39"/>
      <c r="IR42" s="44"/>
      <c r="IS42" s="41"/>
      <c r="IT42" s="41"/>
      <c r="IU42" s="41"/>
      <c r="IV42" s="41"/>
      <c r="JA42" s="56"/>
      <c r="JT42" s="62"/>
      <c r="JU42" s="41"/>
      <c r="JV42" s="41"/>
      <c r="JW42" s="41"/>
      <c r="KA42" s="56"/>
      <c r="KD42" s="62"/>
      <c r="KE42" s="41"/>
      <c r="KF42" s="41"/>
      <c r="KG42" s="41"/>
      <c r="KK42" s="56"/>
      <c r="KN42" s="39"/>
      <c r="KP42" s="39"/>
      <c r="KR42" s="39"/>
      <c r="KT42" s="46"/>
      <c r="KU42" s="39"/>
      <c r="KX42" s="46"/>
      <c r="KY42" s="39"/>
      <c r="LB42" s="46"/>
      <c r="LC42" s="39"/>
      <c r="LF42" s="47"/>
      <c r="LG42" s="39"/>
      <c r="LJ42" s="46"/>
      <c r="LK42" s="39"/>
      <c r="LL42" s="41"/>
      <c r="LN42" s="52"/>
      <c r="MA42" s="52"/>
      <c r="MF42" s="52"/>
      <c r="MK42" s="52"/>
      <c r="MP42" s="52"/>
      <c r="MU42" s="39"/>
      <c r="MV42" s="41"/>
      <c r="MW42" s="41"/>
      <c r="MX42" s="52"/>
      <c r="MZ42"/>
      <c r="NA42"/>
      <c r="NB42"/>
      <c r="NK42" s="52"/>
      <c r="NP42" s="52"/>
      <c r="NU42" s="52"/>
      <c r="NZ42" s="52"/>
      <c r="OF42" s="39"/>
      <c r="OG42" s="41"/>
      <c r="OH42" s="41"/>
      <c r="OI42" s="52"/>
      <c r="OV42" s="52"/>
      <c r="PA42" s="52"/>
      <c r="PF42" s="52"/>
      <c r="PK42" s="52"/>
      <c r="PQ42" s="39"/>
      <c r="PR42" s="41"/>
      <c r="PS42" s="41"/>
      <c r="PT42" s="52"/>
      <c r="QG42" s="52"/>
      <c r="QL42" s="52"/>
      <c r="QQ42" s="52"/>
      <c r="QV42" s="52"/>
      <c r="RB42" s="39"/>
      <c r="RC42" s="41"/>
      <c r="RD42" s="41"/>
      <c r="RE42" s="52"/>
      <c r="RR42" s="52"/>
      <c r="RW42" s="52"/>
      <c r="SB42" s="52"/>
      <c r="SG42" s="52"/>
      <c r="SM42" s="39"/>
      <c r="SN42" s="41"/>
      <c r="SO42" s="41"/>
      <c r="SP42" s="52"/>
      <c r="SU42" s="52"/>
      <c r="SZ42" s="52"/>
      <c r="TE42" s="52"/>
      <c r="TJ42" s="52"/>
      <c r="TO42" s="39"/>
      <c r="TP42" s="41"/>
      <c r="TQ42" s="41"/>
      <c r="TR42" s="52"/>
      <c r="TW42" s="52"/>
      <c r="UB42" s="52"/>
      <c r="UG42" s="52"/>
      <c r="UL42" s="52"/>
      <c r="UR42" s="39"/>
      <c r="US42" s="41"/>
      <c r="UT42" s="41"/>
      <c r="UU42" s="52"/>
      <c r="UZ42" s="52"/>
      <c r="VE42" s="52"/>
      <c r="VJ42" s="52"/>
      <c r="VO42" s="52"/>
      <c r="VU42" s="39"/>
      <c r="VV42" s="41"/>
      <c r="VW42" s="41"/>
      <c r="VX42" s="52"/>
      <c r="WC42" s="52"/>
      <c r="WH42" s="52"/>
      <c r="WM42" s="52"/>
      <c r="WR42" s="52"/>
      <c r="WX42" s="39"/>
      <c r="WY42" s="41"/>
      <c r="WZ42" s="41"/>
      <c r="XA42" s="52"/>
      <c r="XF42" s="52"/>
      <c r="XK42" s="52"/>
      <c r="XP42" s="52"/>
      <c r="XU42" s="52"/>
      <c r="YA42" s="39"/>
      <c r="YD42" s="39"/>
      <c r="YE42" s="41"/>
      <c r="YF42" s="41"/>
      <c r="YG42" s="42"/>
      <c r="YH42" s="41"/>
      <c r="YI42" s="39"/>
      <c r="YL42" s="39"/>
      <c r="YO42" s="47"/>
      <c r="YP42" s="39"/>
      <c r="YS42" s="47"/>
      <c r="YT42" s="39"/>
      <c r="YW42" s="47"/>
      <c r="YX42" s="39"/>
      <c r="ZA42" s="47"/>
      <c r="AEQ42" s="42"/>
      <c r="AEU42" s="43"/>
      <c r="AEY42" s="43"/>
      <c r="AFC42" s="43"/>
    </row>
    <row r="43" spans="3:835" s="38" customFormat="1" x14ac:dyDescent="0.2">
      <c r="C43" s="42"/>
      <c r="J43" s="40"/>
      <c r="K43" s="42"/>
      <c r="U43" s="40"/>
      <c r="V43" s="42"/>
      <c r="W43" s="41"/>
      <c r="X43" s="41"/>
      <c r="AF43" s="40"/>
      <c r="AG43" s="41"/>
      <c r="AM43" s="43"/>
      <c r="AN43" s="41"/>
      <c r="AO43" s="41"/>
      <c r="AP43" s="41"/>
      <c r="AQ43" s="40"/>
      <c r="AR43" s="41"/>
      <c r="AS43" s="41"/>
      <c r="AT43" s="41"/>
      <c r="AU43" s="41"/>
      <c r="AV43" s="41"/>
      <c r="AW43" s="42"/>
      <c r="AX43" s="41"/>
      <c r="AY43" s="41"/>
      <c r="AZ43" s="41"/>
      <c r="BA43" s="41"/>
      <c r="BB43" s="42"/>
      <c r="BG43" s="43"/>
      <c r="BH43" s="41"/>
      <c r="BI43" s="41"/>
      <c r="BJ43" s="41"/>
      <c r="BK43" s="41"/>
      <c r="BL43" s="42"/>
      <c r="BM43" s="41"/>
      <c r="BN43" s="41"/>
      <c r="BO43" s="41"/>
      <c r="BP43" s="41"/>
      <c r="BQ43" s="41"/>
      <c r="BR43" s="42"/>
      <c r="BS43" s="41"/>
      <c r="BT43" s="41"/>
      <c r="BU43" s="41"/>
      <c r="BV43" s="41"/>
      <c r="BW43" s="41"/>
      <c r="BX43" s="40"/>
      <c r="BY43" s="41"/>
      <c r="CD43" s="43"/>
      <c r="CE43" s="41"/>
      <c r="CF43" s="41"/>
      <c r="CG43" s="41"/>
      <c r="CH43" s="41"/>
      <c r="CI43" s="42"/>
      <c r="CJ43" s="41"/>
      <c r="CK43" s="41"/>
      <c r="CL43" s="41"/>
      <c r="CM43" s="41"/>
      <c r="CN43" s="41"/>
      <c r="CO43" s="42"/>
      <c r="CP43" s="41"/>
      <c r="CQ43" s="41"/>
      <c r="CR43" s="41"/>
      <c r="CS43" s="41"/>
      <c r="CT43" s="41"/>
      <c r="CU43" s="40"/>
      <c r="CV43" s="41"/>
      <c r="DA43" s="43"/>
      <c r="DB43" s="41"/>
      <c r="DC43" s="41"/>
      <c r="DD43" s="41"/>
      <c r="DE43" s="41"/>
      <c r="DF43" s="42"/>
      <c r="DG43" s="41"/>
      <c r="DH43" s="41"/>
      <c r="DI43" s="41"/>
      <c r="DJ43" s="41"/>
      <c r="DK43" s="41"/>
      <c r="DL43" s="42"/>
      <c r="DM43" s="41"/>
      <c r="DN43" s="41"/>
      <c r="DO43" s="41"/>
      <c r="DP43" s="41"/>
      <c r="DQ43" s="41"/>
      <c r="DR43" s="40"/>
      <c r="DS43" s="41"/>
      <c r="DX43" s="43"/>
      <c r="DY43" s="41"/>
      <c r="DZ43" s="41"/>
      <c r="EA43" s="41"/>
      <c r="EB43" s="41"/>
      <c r="EC43" s="42"/>
      <c r="ED43" s="41"/>
      <c r="EE43" s="41"/>
      <c r="EF43" s="41"/>
      <c r="EG43" s="41"/>
      <c r="EH43" s="41"/>
      <c r="EI43" s="42"/>
      <c r="EJ43" s="41"/>
      <c r="EK43" s="41"/>
      <c r="EL43" s="41"/>
      <c r="EM43" s="41"/>
      <c r="EN43" s="41"/>
      <c r="EO43" s="40"/>
      <c r="EP43" s="41"/>
      <c r="EQ43" s="44"/>
      <c r="ER43" s="41"/>
      <c r="ES43" s="40"/>
      <c r="ET43" s="45"/>
      <c r="EU43" s="40"/>
      <c r="EV43" s="39"/>
      <c r="EW43" s="41"/>
      <c r="EX43" s="41"/>
      <c r="EY43" s="41"/>
      <c r="EZ43" s="44"/>
      <c r="FA43" s="41"/>
      <c r="FB43" s="41"/>
      <c r="FF43" s="40"/>
      <c r="FG43" s="39"/>
      <c r="FH43" s="41"/>
      <c r="FL43" s="40"/>
      <c r="FM43" s="42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2"/>
      <c r="GL43" s="41"/>
      <c r="GM43" s="41"/>
      <c r="GT43" s="42"/>
      <c r="GU43" s="41"/>
      <c r="GV43" s="41"/>
      <c r="GW43" s="41"/>
      <c r="GX43" s="41"/>
      <c r="GY43" s="41"/>
      <c r="GZ43" s="41"/>
      <c r="HR43" s="42"/>
      <c r="HS43" s="41"/>
      <c r="HT43" s="41"/>
      <c r="IB43" s="39"/>
      <c r="ID43" s="41"/>
      <c r="IE43" s="41"/>
      <c r="IF43" s="41"/>
      <c r="IG43" s="39"/>
      <c r="IL43" s="44"/>
      <c r="IM43" s="39"/>
      <c r="IR43" s="44"/>
      <c r="IS43" s="41"/>
      <c r="IT43" s="41"/>
      <c r="IU43" s="41"/>
      <c r="IV43" s="41"/>
      <c r="JA43" s="56"/>
      <c r="JT43" s="62"/>
      <c r="JU43" s="41"/>
      <c r="JV43" s="41"/>
      <c r="JW43" s="41"/>
      <c r="KA43" s="56"/>
      <c r="KD43" s="62"/>
      <c r="KE43" s="41"/>
      <c r="KF43" s="41"/>
      <c r="KG43" s="41"/>
      <c r="KK43" s="56"/>
      <c r="KN43" s="39"/>
      <c r="KP43" s="39"/>
      <c r="KR43" s="39"/>
      <c r="KT43" s="46"/>
      <c r="KU43" s="39"/>
      <c r="KX43" s="46"/>
      <c r="KY43" s="39"/>
      <c r="LB43" s="46"/>
      <c r="LC43" s="39"/>
      <c r="LF43" s="47"/>
      <c r="LG43" s="39"/>
      <c r="LJ43" s="46"/>
      <c r="LK43" s="39"/>
      <c r="LL43" s="41"/>
      <c r="LN43" s="52"/>
      <c r="MA43" s="52"/>
      <c r="MF43" s="52"/>
      <c r="MK43" s="52"/>
      <c r="MP43" s="52"/>
      <c r="MU43" s="39"/>
      <c r="MV43" s="41"/>
      <c r="MW43" s="41"/>
      <c r="MX43" s="52"/>
      <c r="MZ43"/>
      <c r="NA43"/>
      <c r="NB43"/>
      <c r="NK43" s="52"/>
      <c r="NP43" s="52"/>
      <c r="NU43" s="52"/>
      <c r="NZ43" s="52"/>
      <c r="OF43" s="39"/>
      <c r="OG43" s="41"/>
      <c r="OH43" s="41"/>
      <c r="OI43" s="52"/>
      <c r="OV43" s="52"/>
      <c r="PA43" s="52"/>
      <c r="PF43" s="52"/>
      <c r="PK43" s="52"/>
      <c r="PQ43" s="39"/>
      <c r="PR43" s="41"/>
      <c r="PS43" s="41"/>
      <c r="PT43" s="52"/>
      <c r="QG43" s="52"/>
      <c r="QL43" s="52"/>
      <c r="QQ43" s="52"/>
      <c r="QV43" s="52"/>
      <c r="RB43" s="39"/>
      <c r="RC43" s="41"/>
      <c r="RD43" s="41"/>
      <c r="RE43" s="52"/>
      <c r="RR43" s="52"/>
      <c r="RW43" s="52"/>
      <c r="SB43" s="52"/>
      <c r="SG43" s="52"/>
      <c r="SM43" s="39"/>
      <c r="SN43" s="41"/>
      <c r="SO43" s="41"/>
      <c r="SP43" s="52"/>
      <c r="SU43" s="52"/>
      <c r="SZ43" s="52"/>
      <c r="TE43" s="52"/>
      <c r="TJ43" s="52"/>
      <c r="TO43" s="39"/>
      <c r="TP43" s="41"/>
      <c r="TQ43" s="41"/>
      <c r="TR43" s="52"/>
      <c r="TW43" s="52"/>
      <c r="UB43" s="52"/>
      <c r="UG43" s="52"/>
      <c r="UL43" s="52"/>
      <c r="UR43" s="39"/>
      <c r="US43" s="41"/>
      <c r="UT43" s="41"/>
      <c r="UU43" s="52"/>
      <c r="UZ43" s="52"/>
      <c r="VE43" s="52"/>
      <c r="VJ43" s="52"/>
      <c r="VO43" s="52"/>
      <c r="VU43" s="39"/>
      <c r="VV43" s="41"/>
      <c r="VW43" s="41"/>
      <c r="VX43" s="52"/>
      <c r="WC43" s="52"/>
      <c r="WH43" s="52"/>
      <c r="WM43" s="52"/>
      <c r="WR43" s="52"/>
      <c r="WX43" s="39"/>
      <c r="WY43" s="41"/>
      <c r="WZ43" s="41"/>
      <c r="XA43" s="52"/>
      <c r="XF43" s="52"/>
      <c r="XK43" s="52"/>
      <c r="XP43" s="52"/>
      <c r="XU43" s="52"/>
      <c r="YA43" s="39"/>
      <c r="YD43" s="39"/>
      <c r="YE43" s="41"/>
      <c r="YF43" s="41"/>
      <c r="YG43" s="42"/>
      <c r="YH43" s="41"/>
      <c r="YI43" s="39"/>
      <c r="YL43" s="39"/>
      <c r="YO43" s="47"/>
      <c r="YP43" s="39"/>
      <c r="YS43" s="47"/>
      <c r="YT43" s="39"/>
      <c r="YW43" s="47"/>
      <c r="YX43" s="39"/>
      <c r="ZA43" s="47"/>
      <c r="AEQ43" s="42"/>
      <c r="AEU43" s="43"/>
      <c r="AEY43" s="43"/>
      <c r="AFC43" s="43"/>
    </row>
    <row r="44" spans="3:835" s="38" customFormat="1" x14ac:dyDescent="0.2">
      <c r="C44" s="42"/>
      <c r="J44" s="40"/>
      <c r="K44" s="42"/>
      <c r="U44" s="40"/>
      <c r="V44" s="42"/>
      <c r="W44" s="41"/>
      <c r="X44" s="41"/>
      <c r="AF44" s="40"/>
      <c r="AG44" s="41"/>
      <c r="AM44" s="43"/>
      <c r="AN44" s="41"/>
      <c r="AO44" s="41"/>
      <c r="AP44" s="41"/>
      <c r="AQ44" s="40"/>
      <c r="AR44" s="41"/>
      <c r="AS44" s="41"/>
      <c r="AT44" s="41"/>
      <c r="AU44" s="41"/>
      <c r="AV44" s="41"/>
      <c r="AW44" s="42"/>
      <c r="AX44" s="41"/>
      <c r="AY44" s="41"/>
      <c r="AZ44" s="41"/>
      <c r="BA44" s="41"/>
      <c r="BB44" s="42"/>
      <c r="BG44" s="43"/>
      <c r="BH44" s="41"/>
      <c r="BI44" s="41"/>
      <c r="BJ44" s="41"/>
      <c r="BK44" s="41"/>
      <c r="BL44" s="42"/>
      <c r="BM44" s="41"/>
      <c r="BN44" s="41"/>
      <c r="BO44" s="41"/>
      <c r="BP44" s="41"/>
      <c r="BQ44" s="41"/>
      <c r="BR44" s="42"/>
      <c r="BS44" s="41"/>
      <c r="BT44" s="41"/>
      <c r="BU44" s="41"/>
      <c r="BV44" s="41"/>
      <c r="BW44" s="41"/>
      <c r="BX44" s="40"/>
      <c r="BY44" s="41"/>
      <c r="CD44" s="43"/>
      <c r="CE44" s="41"/>
      <c r="CF44" s="41"/>
      <c r="CG44" s="41"/>
      <c r="CH44" s="41"/>
      <c r="CI44" s="42"/>
      <c r="CJ44" s="41"/>
      <c r="CK44" s="41"/>
      <c r="CL44" s="41"/>
      <c r="CM44" s="41"/>
      <c r="CN44" s="41"/>
      <c r="CO44" s="42"/>
      <c r="CP44" s="41"/>
      <c r="CQ44" s="41"/>
      <c r="CR44" s="41"/>
      <c r="CS44" s="41"/>
      <c r="CT44" s="41"/>
      <c r="CU44" s="40"/>
      <c r="CV44" s="41"/>
      <c r="DA44" s="43"/>
      <c r="DB44" s="41"/>
      <c r="DC44" s="41"/>
      <c r="DD44" s="41"/>
      <c r="DE44" s="41"/>
      <c r="DF44" s="42"/>
      <c r="DG44" s="41"/>
      <c r="DH44" s="41"/>
      <c r="DI44" s="41"/>
      <c r="DJ44" s="41"/>
      <c r="DK44" s="41"/>
      <c r="DL44" s="42"/>
      <c r="DM44" s="41"/>
      <c r="DN44" s="41"/>
      <c r="DO44" s="41"/>
      <c r="DP44" s="41"/>
      <c r="DQ44" s="41"/>
      <c r="DR44" s="40"/>
      <c r="DS44" s="41"/>
      <c r="DX44" s="43"/>
      <c r="DY44" s="41"/>
      <c r="DZ44" s="41"/>
      <c r="EA44" s="41"/>
      <c r="EB44" s="41"/>
      <c r="EC44" s="42"/>
      <c r="ED44" s="41"/>
      <c r="EE44" s="41"/>
      <c r="EF44" s="41"/>
      <c r="EG44" s="41"/>
      <c r="EH44" s="41"/>
      <c r="EI44" s="42"/>
      <c r="EJ44" s="41"/>
      <c r="EK44" s="41"/>
      <c r="EL44" s="41"/>
      <c r="EM44" s="41"/>
      <c r="EN44" s="41"/>
      <c r="EO44" s="40"/>
      <c r="EP44" s="41"/>
      <c r="EQ44" s="44"/>
      <c r="ER44" s="41"/>
      <c r="ES44" s="40"/>
      <c r="ET44" s="45"/>
      <c r="EU44" s="40"/>
      <c r="EV44" s="39"/>
      <c r="EW44" s="41"/>
      <c r="EX44" s="41"/>
      <c r="EY44" s="41"/>
      <c r="EZ44" s="44"/>
      <c r="FA44" s="41"/>
      <c r="FB44" s="41"/>
      <c r="FF44" s="40"/>
      <c r="FG44" s="39"/>
      <c r="FH44" s="41"/>
      <c r="FL44" s="40"/>
      <c r="FM44" s="42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2"/>
      <c r="GL44" s="41"/>
      <c r="GM44" s="41"/>
      <c r="GT44" s="42"/>
      <c r="GU44" s="41"/>
      <c r="GV44" s="41"/>
      <c r="GW44" s="41"/>
      <c r="GX44" s="41"/>
      <c r="GY44" s="41"/>
      <c r="GZ44" s="41"/>
      <c r="HR44" s="42"/>
      <c r="HS44" s="41"/>
      <c r="HT44" s="41"/>
      <c r="IB44" s="39"/>
      <c r="ID44" s="41"/>
      <c r="IE44" s="41"/>
      <c r="IF44" s="41"/>
      <c r="IG44" s="39"/>
      <c r="IL44" s="44"/>
      <c r="IM44" s="39"/>
      <c r="IR44" s="44"/>
      <c r="IS44" s="41"/>
      <c r="IT44" s="41"/>
      <c r="IU44" s="41"/>
      <c r="IV44" s="41"/>
      <c r="JA44" s="56"/>
      <c r="JT44" s="62"/>
      <c r="JU44" s="41"/>
      <c r="JV44" s="41"/>
      <c r="JW44" s="41"/>
      <c r="KA44" s="56"/>
      <c r="KD44" s="62"/>
      <c r="KE44" s="41"/>
      <c r="KF44" s="41"/>
      <c r="KG44" s="41"/>
      <c r="KK44" s="56"/>
      <c r="KN44" s="39"/>
      <c r="KP44" s="39"/>
      <c r="KR44" s="39"/>
      <c r="KT44" s="46"/>
      <c r="KU44" s="39"/>
      <c r="KX44" s="46"/>
      <c r="KY44" s="39"/>
      <c r="LB44" s="46"/>
      <c r="LC44" s="39"/>
      <c r="LF44" s="47"/>
      <c r="LG44" s="39"/>
      <c r="LJ44" s="46"/>
      <c r="LK44" s="39"/>
      <c r="LL44" s="41"/>
      <c r="LN44" s="52"/>
      <c r="MA44" s="52"/>
      <c r="MF44" s="52"/>
      <c r="MK44" s="52"/>
      <c r="MP44" s="52"/>
      <c r="MU44" s="39"/>
      <c r="MV44" s="41"/>
      <c r="MW44" s="41"/>
      <c r="MX44" s="52"/>
      <c r="MZ44"/>
      <c r="NA44"/>
      <c r="NB44"/>
      <c r="NK44" s="52"/>
      <c r="NP44" s="52"/>
      <c r="NU44" s="52"/>
      <c r="NZ44" s="52"/>
      <c r="OF44" s="39"/>
      <c r="OG44" s="41"/>
      <c r="OH44" s="41"/>
      <c r="OI44" s="52"/>
      <c r="OV44" s="52"/>
      <c r="PA44" s="52"/>
      <c r="PF44" s="52"/>
      <c r="PK44" s="52"/>
      <c r="PQ44" s="39"/>
      <c r="PR44" s="41"/>
      <c r="PS44" s="41"/>
      <c r="PT44" s="52"/>
      <c r="QG44" s="52"/>
      <c r="QL44" s="52"/>
      <c r="QQ44" s="52"/>
      <c r="QV44" s="52"/>
      <c r="RB44" s="39"/>
      <c r="RC44" s="41"/>
      <c r="RD44" s="41"/>
      <c r="RE44" s="52"/>
      <c r="RR44" s="52"/>
      <c r="RW44" s="52"/>
      <c r="SB44" s="52"/>
      <c r="SG44" s="52"/>
      <c r="SM44" s="39"/>
      <c r="SN44" s="41"/>
      <c r="SO44" s="41"/>
      <c r="SP44" s="52"/>
      <c r="SU44" s="52"/>
      <c r="SZ44" s="52"/>
      <c r="TE44" s="52"/>
      <c r="TJ44" s="52"/>
      <c r="TO44" s="39"/>
      <c r="TP44" s="41"/>
      <c r="TQ44" s="41"/>
      <c r="TR44" s="52"/>
      <c r="TW44" s="52"/>
      <c r="UB44" s="52"/>
      <c r="UG44" s="52"/>
      <c r="UL44" s="52"/>
      <c r="UR44" s="39"/>
      <c r="US44" s="41"/>
      <c r="UT44" s="41"/>
      <c r="UU44" s="52"/>
      <c r="UZ44" s="52"/>
      <c r="VE44" s="52"/>
      <c r="VJ44" s="52"/>
      <c r="VO44" s="52"/>
      <c r="VU44" s="39"/>
      <c r="VV44" s="41"/>
      <c r="VW44" s="41"/>
      <c r="VX44" s="52"/>
      <c r="WC44" s="52"/>
      <c r="WH44" s="52"/>
      <c r="WM44" s="52"/>
      <c r="WR44" s="52"/>
      <c r="WX44" s="39"/>
      <c r="WY44" s="41"/>
      <c r="WZ44" s="41"/>
      <c r="XA44" s="52"/>
      <c r="XF44" s="52"/>
      <c r="XK44" s="52"/>
      <c r="XP44" s="52"/>
      <c r="XU44" s="52"/>
      <c r="YA44" s="39"/>
      <c r="YD44" s="39"/>
      <c r="YE44" s="41"/>
      <c r="YF44" s="41"/>
      <c r="YG44" s="42"/>
      <c r="YH44" s="41"/>
      <c r="YI44" s="39"/>
      <c r="YL44" s="39"/>
      <c r="YO44" s="47"/>
      <c r="YP44" s="39"/>
      <c r="YS44" s="47"/>
      <c r="YT44" s="39"/>
      <c r="YW44" s="47"/>
      <c r="YX44" s="39"/>
      <c r="ZA44" s="47"/>
      <c r="AEQ44" s="42"/>
      <c r="AEU44" s="43"/>
      <c r="AEY44" s="43"/>
      <c r="AFC44" s="43"/>
    </row>
    <row r="45" spans="3:835" s="38" customFormat="1" x14ac:dyDescent="0.2">
      <c r="C45" s="42"/>
      <c r="J45" s="40"/>
      <c r="K45" s="42"/>
      <c r="U45" s="40"/>
      <c r="V45" s="42"/>
      <c r="W45" s="41"/>
      <c r="X45" s="41"/>
      <c r="AF45" s="40"/>
      <c r="AG45" s="41"/>
      <c r="AM45" s="43"/>
      <c r="AN45" s="41"/>
      <c r="AO45" s="41"/>
      <c r="AP45" s="41"/>
      <c r="AQ45" s="40"/>
      <c r="AR45" s="41"/>
      <c r="AS45" s="41"/>
      <c r="AT45" s="41"/>
      <c r="AU45" s="41"/>
      <c r="AV45" s="41"/>
      <c r="AW45" s="42"/>
      <c r="AX45" s="41"/>
      <c r="AY45" s="41"/>
      <c r="AZ45" s="41"/>
      <c r="BA45" s="41"/>
      <c r="BB45" s="42"/>
      <c r="BG45" s="43"/>
      <c r="BH45" s="41"/>
      <c r="BI45" s="41"/>
      <c r="BJ45" s="41"/>
      <c r="BK45" s="41"/>
      <c r="BL45" s="42"/>
      <c r="BM45" s="41"/>
      <c r="BN45" s="41"/>
      <c r="BO45" s="41"/>
      <c r="BP45" s="41"/>
      <c r="BQ45" s="41"/>
      <c r="BR45" s="42"/>
      <c r="BS45" s="41"/>
      <c r="BT45" s="41"/>
      <c r="BU45" s="41"/>
      <c r="BV45" s="41"/>
      <c r="BW45" s="41"/>
      <c r="BX45" s="40"/>
      <c r="BY45" s="41"/>
      <c r="CD45" s="43"/>
      <c r="CE45" s="41"/>
      <c r="CF45" s="41"/>
      <c r="CG45" s="41"/>
      <c r="CH45" s="41"/>
      <c r="CI45" s="42"/>
      <c r="CJ45" s="41"/>
      <c r="CK45" s="41"/>
      <c r="CL45" s="41"/>
      <c r="CM45" s="41"/>
      <c r="CN45" s="41"/>
      <c r="CO45" s="42"/>
      <c r="CP45" s="41"/>
      <c r="CQ45" s="41"/>
      <c r="CR45" s="41"/>
      <c r="CS45" s="41"/>
      <c r="CT45" s="41"/>
      <c r="CU45" s="40"/>
      <c r="CV45" s="41"/>
      <c r="DA45" s="43"/>
      <c r="DB45" s="41"/>
      <c r="DC45" s="41"/>
      <c r="DD45" s="41"/>
      <c r="DE45" s="41"/>
      <c r="DF45" s="42"/>
      <c r="DG45" s="41"/>
      <c r="DH45" s="41"/>
      <c r="DI45" s="41"/>
      <c r="DJ45" s="41"/>
      <c r="DK45" s="41"/>
      <c r="DL45" s="42"/>
      <c r="DM45" s="41"/>
      <c r="DN45" s="41"/>
      <c r="DO45" s="41"/>
      <c r="DP45" s="41"/>
      <c r="DQ45" s="41"/>
      <c r="DR45" s="40"/>
      <c r="DS45" s="41"/>
      <c r="DX45" s="43"/>
      <c r="DY45" s="41"/>
      <c r="DZ45" s="41"/>
      <c r="EA45" s="41"/>
      <c r="EB45" s="41"/>
      <c r="EC45" s="42"/>
      <c r="ED45" s="41"/>
      <c r="EE45" s="41"/>
      <c r="EF45" s="41"/>
      <c r="EG45" s="41"/>
      <c r="EH45" s="41"/>
      <c r="EI45" s="42"/>
      <c r="EJ45" s="41"/>
      <c r="EK45" s="41"/>
      <c r="EL45" s="41"/>
      <c r="EM45" s="41"/>
      <c r="EN45" s="41"/>
      <c r="EO45" s="40"/>
      <c r="EP45" s="41"/>
      <c r="EQ45" s="44"/>
      <c r="ER45" s="41"/>
      <c r="ES45" s="40"/>
      <c r="ET45" s="45"/>
      <c r="EU45" s="40"/>
      <c r="EV45" s="39"/>
      <c r="EW45" s="41"/>
      <c r="EX45" s="41"/>
      <c r="EY45" s="41"/>
      <c r="EZ45" s="44"/>
      <c r="FA45" s="41"/>
      <c r="FB45" s="41"/>
      <c r="FF45" s="40"/>
      <c r="FG45" s="39"/>
      <c r="FH45" s="41"/>
      <c r="FL45" s="40"/>
      <c r="FM45" s="42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2"/>
      <c r="GL45" s="41"/>
      <c r="GM45" s="41"/>
      <c r="GT45" s="42"/>
      <c r="GU45" s="41"/>
      <c r="GV45" s="41"/>
      <c r="GW45" s="41"/>
      <c r="GX45" s="41"/>
      <c r="GY45" s="41"/>
      <c r="GZ45" s="41"/>
      <c r="HR45" s="42"/>
      <c r="HS45" s="41"/>
      <c r="HT45" s="41"/>
      <c r="IB45" s="39"/>
      <c r="ID45" s="41"/>
      <c r="IE45" s="41"/>
      <c r="IF45" s="41"/>
      <c r="IG45" s="39"/>
      <c r="IL45" s="44"/>
      <c r="IM45" s="39"/>
      <c r="IR45" s="44"/>
      <c r="IS45" s="41"/>
      <c r="IT45" s="41"/>
      <c r="IU45" s="41"/>
      <c r="IV45" s="41"/>
      <c r="JA45" s="56"/>
      <c r="JT45" s="62"/>
      <c r="JU45" s="41"/>
      <c r="JV45" s="41"/>
      <c r="JW45" s="41"/>
      <c r="KA45" s="56"/>
      <c r="KD45" s="62"/>
      <c r="KE45" s="41"/>
      <c r="KF45" s="41"/>
      <c r="KG45" s="41"/>
      <c r="KK45" s="56"/>
      <c r="KN45" s="39"/>
      <c r="KP45" s="39"/>
      <c r="KR45" s="39"/>
      <c r="KT45" s="46"/>
      <c r="KU45" s="39"/>
      <c r="KX45" s="46"/>
      <c r="KY45" s="39"/>
      <c r="LB45" s="46"/>
      <c r="LC45" s="39"/>
      <c r="LF45" s="47"/>
      <c r="LG45" s="39"/>
      <c r="LJ45" s="46"/>
      <c r="LK45" s="39"/>
      <c r="LL45" s="41"/>
      <c r="LN45" s="52"/>
      <c r="MA45" s="52"/>
      <c r="MF45" s="52"/>
      <c r="MK45" s="52"/>
      <c r="MP45" s="52"/>
      <c r="MU45" s="39"/>
      <c r="MV45" s="41"/>
      <c r="MW45" s="41"/>
      <c r="MX45" s="52"/>
      <c r="MZ45"/>
      <c r="NA45"/>
      <c r="NB45"/>
      <c r="NK45" s="52"/>
      <c r="NP45" s="52"/>
      <c r="NU45" s="52"/>
      <c r="NZ45" s="52"/>
      <c r="OF45" s="39"/>
      <c r="OG45" s="41"/>
      <c r="OH45" s="41"/>
      <c r="OI45" s="52"/>
      <c r="OV45" s="52"/>
      <c r="PA45" s="52"/>
      <c r="PF45" s="52"/>
      <c r="PK45" s="52"/>
      <c r="PQ45" s="39"/>
      <c r="PR45" s="41"/>
      <c r="PS45" s="41"/>
      <c r="PT45" s="52"/>
      <c r="QG45" s="52"/>
      <c r="QL45" s="52"/>
      <c r="QQ45" s="52"/>
      <c r="QV45" s="52"/>
      <c r="RB45" s="39"/>
      <c r="RC45" s="41"/>
      <c r="RD45" s="41"/>
      <c r="RE45" s="52"/>
      <c r="RR45" s="52"/>
      <c r="RW45" s="52"/>
      <c r="SB45" s="52"/>
      <c r="SG45" s="52"/>
      <c r="SM45" s="39"/>
      <c r="SN45" s="41"/>
      <c r="SO45" s="41"/>
      <c r="SP45" s="52"/>
      <c r="SU45" s="52"/>
      <c r="SZ45" s="52"/>
      <c r="TE45" s="52"/>
      <c r="TJ45" s="52"/>
      <c r="TO45" s="39"/>
      <c r="TP45" s="41"/>
      <c r="TQ45" s="41"/>
      <c r="TR45" s="52"/>
      <c r="TW45" s="52"/>
      <c r="UB45" s="52"/>
      <c r="UG45" s="52"/>
      <c r="UL45" s="52"/>
      <c r="UR45" s="39"/>
      <c r="US45" s="41"/>
      <c r="UT45" s="41"/>
      <c r="UU45" s="52"/>
      <c r="UZ45" s="52"/>
      <c r="VE45" s="52"/>
      <c r="VJ45" s="52"/>
      <c r="VO45" s="52"/>
      <c r="VU45" s="39"/>
      <c r="VV45" s="41"/>
      <c r="VW45" s="41"/>
      <c r="VX45" s="52"/>
      <c r="WC45" s="52"/>
      <c r="WH45" s="52"/>
      <c r="WM45" s="52"/>
      <c r="WR45" s="52"/>
      <c r="WX45" s="39"/>
      <c r="WY45" s="41"/>
      <c r="WZ45" s="41"/>
      <c r="XA45" s="52"/>
      <c r="XF45" s="52"/>
      <c r="XK45" s="52"/>
      <c r="XP45" s="52"/>
      <c r="XU45" s="52"/>
      <c r="YA45" s="39"/>
      <c r="YD45" s="39"/>
      <c r="YE45" s="41"/>
      <c r="YF45" s="41"/>
      <c r="YG45" s="42"/>
      <c r="YH45" s="41"/>
      <c r="YI45" s="39"/>
      <c r="YL45" s="39"/>
      <c r="YO45" s="47"/>
      <c r="YP45" s="39"/>
      <c r="YS45" s="47"/>
      <c r="YT45" s="39"/>
      <c r="YW45" s="47"/>
      <c r="YX45" s="39"/>
      <c r="ZA45" s="47"/>
      <c r="AEQ45" s="42"/>
      <c r="AEU45" s="43"/>
      <c r="AEY45" s="43"/>
      <c r="AFC45" s="43"/>
    </row>
    <row r="46" spans="3:835" s="38" customFormat="1" x14ac:dyDescent="0.2">
      <c r="C46" s="42"/>
      <c r="J46" s="40"/>
      <c r="K46" s="42"/>
      <c r="U46" s="40"/>
      <c r="V46" s="42"/>
      <c r="W46" s="41"/>
      <c r="X46" s="41"/>
      <c r="AF46" s="40"/>
      <c r="AG46" s="41"/>
      <c r="AM46" s="43"/>
      <c r="AN46" s="41"/>
      <c r="AO46" s="41"/>
      <c r="AP46" s="41"/>
      <c r="AQ46" s="40"/>
      <c r="AR46" s="41"/>
      <c r="AS46" s="41"/>
      <c r="AT46" s="41"/>
      <c r="AU46" s="41"/>
      <c r="AV46" s="41"/>
      <c r="AW46" s="42"/>
      <c r="AX46" s="41"/>
      <c r="AY46" s="41"/>
      <c r="AZ46" s="41"/>
      <c r="BA46" s="41"/>
      <c r="BB46" s="42"/>
      <c r="BG46" s="43"/>
      <c r="BH46" s="41"/>
      <c r="BI46" s="41"/>
      <c r="BJ46" s="41"/>
      <c r="BK46" s="41"/>
      <c r="BL46" s="42"/>
      <c r="BM46" s="41"/>
      <c r="BN46" s="41"/>
      <c r="BO46" s="41"/>
      <c r="BP46" s="41"/>
      <c r="BQ46" s="41"/>
      <c r="BR46" s="42"/>
      <c r="BS46" s="41"/>
      <c r="BT46" s="41"/>
      <c r="BU46" s="41"/>
      <c r="BV46" s="41"/>
      <c r="BW46" s="41"/>
      <c r="BX46" s="40"/>
      <c r="BY46" s="41"/>
      <c r="CD46" s="43"/>
      <c r="CE46" s="41"/>
      <c r="CF46" s="41"/>
      <c r="CG46" s="41"/>
      <c r="CH46" s="41"/>
      <c r="CI46" s="42"/>
      <c r="CJ46" s="41"/>
      <c r="CK46" s="41"/>
      <c r="CL46" s="41"/>
      <c r="CM46" s="41"/>
      <c r="CN46" s="41"/>
      <c r="CO46" s="42"/>
      <c r="CP46" s="41"/>
      <c r="CQ46" s="41"/>
      <c r="CR46" s="41"/>
      <c r="CS46" s="41"/>
      <c r="CT46" s="41"/>
      <c r="CU46" s="40"/>
      <c r="CV46" s="41"/>
      <c r="DA46" s="43"/>
      <c r="DB46" s="41"/>
      <c r="DC46" s="41"/>
      <c r="DD46" s="41"/>
      <c r="DE46" s="41"/>
      <c r="DF46" s="42"/>
      <c r="DG46" s="41"/>
      <c r="DH46" s="41"/>
      <c r="DI46" s="41"/>
      <c r="DJ46" s="41"/>
      <c r="DK46" s="41"/>
      <c r="DL46" s="42"/>
      <c r="DM46" s="41"/>
      <c r="DN46" s="41"/>
      <c r="DO46" s="41"/>
      <c r="DP46" s="41"/>
      <c r="DQ46" s="41"/>
      <c r="DR46" s="40"/>
      <c r="DS46" s="41"/>
      <c r="DX46" s="43"/>
      <c r="DY46" s="41"/>
      <c r="DZ46" s="41"/>
      <c r="EA46" s="41"/>
      <c r="EB46" s="41"/>
      <c r="EC46" s="42"/>
      <c r="ED46" s="41"/>
      <c r="EE46" s="41"/>
      <c r="EF46" s="41"/>
      <c r="EG46" s="41"/>
      <c r="EH46" s="41"/>
      <c r="EI46" s="42"/>
      <c r="EJ46" s="41"/>
      <c r="EK46" s="41"/>
      <c r="EL46" s="41"/>
      <c r="EM46" s="41"/>
      <c r="EN46" s="41"/>
      <c r="EO46" s="40"/>
      <c r="EP46" s="41"/>
      <c r="EQ46" s="44"/>
      <c r="ER46" s="41"/>
      <c r="ES46" s="40"/>
      <c r="ET46" s="45"/>
      <c r="EU46" s="40"/>
      <c r="EV46" s="39"/>
      <c r="EW46" s="41"/>
      <c r="EX46" s="41"/>
      <c r="EY46" s="41"/>
      <c r="EZ46" s="44"/>
      <c r="FA46" s="41"/>
      <c r="FB46" s="41"/>
      <c r="FF46" s="40"/>
      <c r="FG46" s="39"/>
      <c r="FH46" s="41"/>
      <c r="FL46" s="40"/>
      <c r="FM46" s="42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2"/>
      <c r="GL46" s="41"/>
      <c r="GM46" s="41"/>
      <c r="GT46" s="42"/>
      <c r="GU46" s="41"/>
      <c r="GV46" s="41"/>
      <c r="GW46" s="41"/>
      <c r="GX46" s="41"/>
      <c r="GY46" s="41"/>
      <c r="GZ46" s="41"/>
      <c r="HR46" s="42"/>
      <c r="HS46" s="41"/>
      <c r="HT46" s="41"/>
      <c r="IB46" s="39"/>
      <c r="ID46" s="41"/>
      <c r="IE46" s="41"/>
      <c r="IF46" s="41"/>
      <c r="IG46" s="39"/>
      <c r="IL46" s="44"/>
      <c r="IM46" s="39"/>
      <c r="IR46" s="44"/>
      <c r="IS46" s="41"/>
      <c r="IT46" s="41"/>
      <c r="IU46" s="41"/>
      <c r="IV46" s="41"/>
      <c r="JA46" s="56"/>
      <c r="JT46" s="62"/>
      <c r="JU46" s="41"/>
      <c r="JV46" s="41"/>
      <c r="JW46" s="41"/>
      <c r="KA46" s="56"/>
      <c r="KD46" s="62"/>
      <c r="KE46" s="41"/>
      <c r="KF46" s="41"/>
      <c r="KG46" s="41"/>
      <c r="KK46" s="56"/>
      <c r="KN46" s="39"/>
      <c r="KP46" s="39"/>
      <c r="KR46" s="39"/>
      <c r="KT46" s="46"/>
      <c r="KU46" s="39"/>
      <c r="KX46" s="46"/>
      <c r="KY46" s="39"/>
      <c r="LB46" s="46"/>
      <c r="LC46" s="39"/>
      <c r="LF46" s="47"/>
      <c r="LG46" s="39"/>
      <c r="LJ46" s="46"/>
      <c r="LK46" s="39"/>
      <c r="LL46" s="41"/>
      <c r="LN46" s="52"/>
      <c r="MA46" s="52"/>
      <c r="MF46" s="52"/>
      <c r="MK46" s="52"/>
      <c r="MP46" s="52"/>
      <c r="MU46" s="39"/>
      <c r="MV46" s="41"/>
      <c r="MW46" s="41"/>
      <c r="MX46" s="52"/>
      <c r="MZ46"/>
      <c r="NA46"/>
      <c r="NB46"/>
      <c r="NK46" s="52"/>
      <c r="NP46" s="52"/>
      <c r="NU46" s="52"/>
      <c r="NZ46" s="52"/>
      <c r="OF46" s="39"/>
      <c r="OG46" s="41"/>
      <c r="OH46" s="41"/>
      <c r="OI46" s="52"/>
      <c r="OV46" s="52"/>
      <c r="PA46" s="52"/>
      <c r="PF46" s="52"/>
      <c r="PK46" s="52"/>
      <c r="PQ46" s="39"/>
      <c r="PR46" s="41"/>
      <c r="PS46" s="41"/>
      <c r="PT46" s="52"/>
      <c r="QG46" s="52"/>
      <c r="QL46" s="52"/>
      <c r="QQ46" s="52"/>
      <c r="QV46" s="52"/>
      <c r="RB46" s="39"/>
      <c r="RC46" s="41"/>
      <c r="RD46" s="41"/>
      <c r="RE46" s="52"/>
      <c r="RR46" s="52"/>
      <c r="RW46" s="52"/>
      <c r="SB46" s="52"/>
      <c r="SG46" s="52"/>
      <c r="SM46" s="39"/>
      <c r="SN46" s="41"/>
      <c r="SO46" s="41"/>
      <c r="SP46" s="52"/>
      <c r="SU46" s="52"/>
      <c r="SZ46" s="52"/>
      <c r="TE46" s="52"/>
      <c r="TJ46" s="52"/>
      <c r="TO46" s="39"/>
      <c r="TP46" s="41"/>
      <c r="TQ46" s="41"/>
      <c r="TR46" s="52"/>
      <c r="TW46" s="52"/>
      <c r="UB46" s="52"/>
      <c r="UG46" s="52"/>
      <c r="UL46" s="52"/>
      <c r="UR46" s="39"/>
      <c r="US46" s="41"/>
      <c r="UT46" s="41"/>
      <c r="UU46" s="52"/>
      <c r="UZ46" s="52"/>
      <c r="VE46" s="52"/>
      <c r="VJ46" s="52"/>
      <c r="VO46" s="52"/>
      <c r="VU46" s="39"/>
      <c r="VV46" s="41"/>
      <c r="VW46" s="41"/>
      <c r="VX46" s="52"/>
      <c r="WC46" s="52"/>
      <c r="WH46" s="52"/>
      <c r="WM46" s="52"/>
      <c r="WR46" s="52"/>
      <c r="WX46" s="39"/>
      <c r="WY46" s="41"/>
      <c r="WZ46" s="41"/>
      <c r="XA46" s="52"/>
      <c r="XF46" s="52"/>
      <c r="XK46" s="52"/>
      <c r="XP46" s="52"/>
      <c r="XU46" s="52"/>
      <c r="YA46" s="39"/>
      <c r="YD46" s="39"/>
      <c r="YE46" s="41"/>
      <c r="YF46" s="41"/>
      <c r="YG46" s="42"/>
      <c r="YH46" s="41"/>
      <c r="YI46" s="39"/>
      <c r="YL46" s="39"/>
      <c r="YO46" s="47"/>
      <c r="YP46" s="39"/>
      <c r="YS46" s="47"/>
      <c r="YT46" s="39"/>
      <c r="YW46" s="47"/>
      <c r="YX46" s="39"/>
      <c r="ZA46" s="47"/>
      <c r="AEQ46" s="42"/>
      <c r="AEU46" s="43"/>
      <c r="AEY46" s="43"/>
      <c r="AFC46" s="43"/>
    </row>
    <row r="47" spans="3:835" s="38" customFormat="1" x14ac:dyDescent="0.2">
      <c r="C47" s="42"/>
      <c r="J47" s="40"/>
      <c r="K47" s="42"/>
      <c r="U47" s="40"/>
      <c r="V47" s="42"/>
      <c r="W47" s="41"/>
      <c r="X47" s="41"/>
      <c r="AF47" s="40"/>
      <c r="AG47" s="41"/>
      <c r="AM47" s="43"/>
      <c r="AN47" s="41"/>
      <c r="AO47" s="41"/>
      <c r="AP47" s="41"/>
      <c r="AQ47" s="40"/>
      <c r="AR47" s="41"/>
      <c r="AS47" s="41"/>
      <c r="AT47" s="41"/>
      <c r="AU47" s="41"/>
      <c r="AV47" s="41"/>
      <c r="AW47" s="42"/>
      <c r="AX47" s="41"/>
      <c r="AY47" s="41"/>
      <c r="AZ47" s="41"/>
      <c r="BA47" s="41"/>
      <c r="BB47" s="42"/>
      <c r="BG47" s="43"/>
      <c r="BH47" s="41"/>
      <c r="BI47" s="41"/>
      <c r="BJ47" s="41"/>
      <c r="BK47" s="41"/>
      <c r="BL47" s="42"/>
      <c r="BM47" s="41"/>
      <c r="BN47" s="41"/>
      <c r="BO47" s="41"/>
      <c r="BP47" s="41"/>
      <c r="BQ47" s="41"/>
      <c r="BR47" s="42"/>
      <c r="BS47" s="41"/>
      <c r="BT47" s="41"/>
      <c r="BU47" s="41"/>
      <c r="BV47" s="41"/>
      <c r="BW47" s="41"/>
      <c r="BX47" s="40"/>
      <c r="BY47" s="41"/>
      <c r="CD47" s="43"/>
      <c r="CE47" s="41"/>
      <c r="CF47" s="41"/>
      <c r="CG47" s="41"/>
      <c r="CH47" s="41"/>
      <c r="CI47" s="42"/>
      <c r="CJ47" s="41"/>
      <c r="CK47" s="41"/>
      <c r="CL47" s="41"/>
      <c r="CM47" s="41"/>
      <c r="CN47" s="41"/>
      <c r="CO47" s="42"/>
      <c r="CP47" s="41"/>
      <c r="CQ47" s="41"/>
      <c r="CR47" s="41"/>
      <c r="CS47" s="41"/>
      <c r="CT47" s="41"/>
      <c r="CU47" s="40"/>
      <c r="CV47" s="41"/>
      <c r="DA47" s="43"/>
      <c r="DB47" s="41"/>
      <c r="DC47" s="41"/>
      <c r="DD47" s="41"/>
      <c r="DE47" s="41"/>
      <c r="DF47" s="42"/>
      <c r="DG47" s="41"/>
      <c r="DH47" s="41"/>
      <c r="DI47" s="41"/>
      <c r="DJ47" s="41"/>
      <c r="DK47" s="41"/>
      <c r="DL47" s="42"/>
      <c r="DM47" s="41"/>
      <c r="DN47" s="41"/>
      <c r="DO47" s="41"/>
      <c r="DP47" s="41"/>
      <c r="DQ47" s="41"/>
      <c r="DR47" s="40"/>
      <c r="DS47" s="41"/>
      <c r="DX47" s="43"/>
      <c r="DY47" s="41"/>
      <c r="DZ47" s="41"/>
      <c r="EA47" s="41"/>
      <c r="EB47" s="41"/>
      <c r="EC47" s="42"/>
      <c r="ED47" s="41"/>
      <c r="EE47" s="41"/>
      <c r="EF47" s="41"/>
      <c r="EG47" s="41"/>
      <c r="EH47" s="41"/>
      <c r="EI47" s="42"/>
      <c r="EJ47" s="41"/>
      <c r="EK47" s="41"/>
      <c r="EL47" s="41"/>
      <c r="EM47" s="41"/>
      <c r="EN47" s="41"/>
      <c r="EO47" s="40"/>
      <c r="EP47" s="41"/>
      <c r="EQ47" s="44"/>
      <c r="ER47" s="41"/>
      <c r="ES47" s="40"/>
      <c r="ET47" s="45"/>
      <c r="EU47" s="40"/>
      <c r="EV47" s="39"/>
      <c r="EW47" s="41"/>
      <c r="EX47" s="41"/>
      <c r="EY47" s="41"/>
      <c r="EZ47" s="44"/>
      <c r="FA47" s="41"/>
      <c r="FB47" s="41"/>
      <c r="FF47" s="40"/>
      <c r="FG47" s="39"/>
      <c r="FH47" s="41"/>
      <c r="FL47" s="40"/>
      <c r="FM47" s="42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2"/>
      <c r="GL47" s="41"/>
      <c r="GM47" s="41"/>
      <c r="GT47" s="42"/>
      <c r="GU47" s="41"/>
      <c r="GV47" s="41"/>
      <c r="GW47" s="41"/>
      <c r="GX47" s="41"/>
      <c r="GY47" s="41"/>
      <c r="GZ47" s="41"/>
      <c r="HR47" s="42"/>
      <c r="HS47" s="41"/>
      <c r="HT47" s="41"/>
      <c r="IB47" s="39"/>
      <c r="ID47" s="41"/>
      <c r="IE47" s="41"/>
      <c r="IF47" s="41"/>
      <c r="IG47" s="39"/>
      <c r="IL47" s="44"/>
      <c r="IM47" s="39"/>
      <c r="IR47" s="44"/>
      <c r="IS47" s="41"/>
      <c r="IT47" s="41"/>
      <c r="IU47" s="41"/>
      <c r="IV47" s="41"/>
      <c r="JA47" s="56"/>
      <c r="JT47" s="62"/>
      <c r="JU47" s="41"/>
      <c r="JV47" s="41"/>
      <c r="JW47" s="41"/>
      <c r="KA47" s="56"/>
      <c r="KD47" s="62"/>
      <c r="KE47" s="41"/>
      <c r="KF47" s="41"/>
      <c r="KG47" s="41"/>
      <c r="KK47" s="56"/>
      <c r="KN47" s="39"/>
      <c r="KP47" s="39"/>
      <c r="KR47" s="39"/>
      <c r="KT47" s="46"/>
      <c r="KU47" s="39"/>
      <c r="KX47" s="46"/>
      <c r="KY47" s="39"/>
      <c r="LB47" s="46"/>
      <c r="LC47" s="39"/>
      <c r="LF47" s="47"/>
      <c r="LG47" s="39"/>
      <c r="LJ47" s="46"/>
      <c r="LK47" s="39"/>
      <c r="LL47" s="41"/>
      <c r="LN47" s="52"/>
      <c r="MA47" s="52"/>
      <c r="MF47" s="52"/>
      <c r="MK47" s="52"/>
      <c r="MP47" s="52"/>
      <c r="MU47" s="39"/>
      <c r="MV47" s="41"/>
      <c r="MW47" s="41"/>
      <c r="MX47" s="52"/>
      <c r="MZ47"/>
      <c r="NA47"/>
      <c r="NB47"/>
      <c r="NK47" s="52"/>
      <c r="NP47" s="52"/>
      <c r="NU47" s="52"/>
      <c r="NZ47" s="52"/>
      <c r="OF47" s="39"/>
      <c r="OG47" s="41"/>
      <c r="OH47" s="41"/>
      <c r="OI47" s="52"/>
      <c r="OV47" s="52"/>
      <c r="PA47" s="52"/>
      <c r="PF47" s="52"/>
      <c r="PK47" s="52"/>
      <c r="PQ47" s="39"/>
      <c r="PR47" s="41"/>
      <c r="PS47" s="41"/>
      <c r="PT47" s="52"/>
      <c r="QG47" s="52"/>
      <c r="QL47" s="52"/>
      <c r="QQ47" s="52"/>
      <c r="QV47" s="52"/>
      <c r="RB47" s="39"/>
      <c r="RC47" s="41"/>
      <c r="RD47" s="41"/>
      <c r="RE47" s="52"/>
      <c r="RR47" s="52"/>
      <c r="RW47" s="52"/>
      <c r="SB47" s="52"/>
      <c r="SG47" s="52"/>
      <c r="SM47" s="39"/>
      <c r="SN47" s="41"/>
      <c r="SO47" s="41"/>
      <c r="SP47" s="52"/>
      <c r="SU47" s="52"/>
      <c r="SZ47" s="52"/>
      <c r="TE47" s="52"/>
      <c r="TJ47" s="52"/>
      <c r="TO47" s="39"/>
      <c r="TP47" s="41"/>
      <c r="TQ47" s="41"/>
      <c r="TR47" s="52"/>
      <c r="TW47" s="52"/>
      <c r="UB47" s="52"/>
      <c r="UG47" s="52"/>
      <c r="UL47" s="52"/>
      <c r="UR47" s="39"/>
      <c r="US47" s="41"/>
      <c r="UT47" s="41"/>
      <c r="UU47" s="52"/>
      <c r="UZ47" s="52"/>
      <c r="VE47" s="52"/>
      <c r="VJ47" s="52"/>
      <c r="VO47" s="52"/>
      <c r="VU47" s="39"/>
      <c r="VV47" s="41"/>
      <c r="VW47" s="41"/>
      <c r="VX47" s="52"/>
      <c r="WC47" s="52"/>
      <c r="WH47" s="52"/>
      <c r="WM47" s="52"/>
      <c r="WR47" s="52"/>
      <c r="WX47" s="39"/>
      <c r="WY47" s="41"/>
      <c r="WZ47" s="41"/>
      <c r="XA47" s="52"/>
      <c r="XF47" s="52"/>
      <c r="XK47" s="52"/>
      <c r="XP47" s="52"/>
      <c r="XU47" s="52"/>
      <c r="YA47" s="39"/>
      <c r="YD47" s="39"/>
      <c r="YE47" s="41"/>
      <c r="YF47" s="41"/>
      <c r="YG47" s="42"/>
      <c r="YH47" s="41"/>
      <c r="YI47" s="39"/>
      <c r="YL47" s="39"/>
      <c r="YO47" s="47"/>
      <c r="YP47" s="39"/>
      <c r="YS47" s="47"/>
      <c r="YT47" s="39"/>
      <c r="YW47" s="47"/>
      <c r="YX47" s="39"/>
      <c r="ZA47" s="47"/>
      <c r="AEQ47" s="42"/>
      <c r="AEU47" s="43"/>
      <c r="AEY47" s="43"/>
      <c r="AFC47" s="43"/>
    </row>
    <row r="48" spans="3:835" s="38" customFormat="1" x14ac:dyDescent="0.2">
      <c r="C48" s="42"/>
      <c r="J48" s="40"/>
      <c r="K48" s="42"/>
      <c r="U48" s="40"/>
      <c r="V48" s="42"/>
      <c r="W48" s="41"/>
      <c r="X48" s="41"/>
      <c r="AF48" s="40"/>
      <c r="AG48" s="41"/>
      <c r="AM48" s="43"/>
      <c r="AN48" s="41"/>
      <c r="AO48" s="41"/>
      <c r="AP48" s="41"/>
      <c r="AQ48" s="40"/>
      <c r="AR48" s="41"/>
      <c r="AS48" s="41"/>
      <c r="AT48" s="41"/>
      <c r="AU48" s="41"/>
      <c r="AV48" s="41"/>
      <c r="AW48" s="42"/>
      <c r="AX48" s="41"/>
      <c r="AY48" s="41"/>
      <c r="AZ48" s="41"/>
      <c r="BA48" s="41"/>
      <c r="BB48" s="42"/>
      <c r="BG48" s="43"/>
      <c r="BH48" s="41"/>
      <c r="BI48" s="41"/>
      <c r="BJ48" s="41"/>
      <c r="BK48" s="41"/>
      <c r="BL48" s="42"/>
      <c r="BM48" s="41"/>
      <c r="BN48" s="41"/>
      <c r="BO48" s="41"/>
      <c r="BP48" s="41"/>
      <c r="BQ48" s="41"/>
      <c r="BR48" s="42"/>
      <c r="BS48" s="41"/>
      <c r="BT48" s="41"/>
      <c r="BU48" s="41"/>
      <c r="BV48" s="41"/>
      <c r="BW48" s="41"/>
      <c r="BX48" s="40"/>
      <c r="BY48" s="41"/>
      <c r="CD48" s="43"/>
      <c r="CE48" s="41"/>
      <c r="CF48" s="41"/>
      <c r="CG48" s="41"/>
      <c r="CH48" s="41"/>
      <c r="CI48" s="42"/>
      <c r="CJ48" s="41"/>
      <c r="CK48" s="41"/>
      <c r="CL48" s="41"/>
      <c r="CM48" s="41"/>
      <c r="CN48" s="41"/>
      <c r="CO48" s="42"/>
      <c r="CP48" s="41"/>
      <c r="CQ48" s="41"/>
      <c r="CR48" s="41"/>
      <c r="CS48" s="41"/>
      <c r="CT48" s="41"/>
      <c r="CU48" s="40"/>
      <c r="CV48" s="41"/>
      <c r="DA48" s="43"/>
      <c r="DB48" s="41"/>
      <c r="DC48" s="41"/>
      <c r="DD48" s="41"/>
      <c r="DE48" s="41"/>
      <c r="DF48" s="42"/>
      <c r="DG48" s="41"/>
      <c r="DH48" s="41"/>
      <c r="DI48" s="41"/>
      <c r="DJ48" s="41"/>
      <c r="DK48" s="41"/>
      <c r="DL48" s="42"/>
      <c r="DM48" s="41"/>
      <c r="DN48" s="41"/>
      <c r="DO48" s="41"/>
      <c r="DP48" s="41"/>
      <c r="DQ48" s="41"/>
      <c r="DR48" s="40"/>
      <c r="DS48" s="41"/>
      <c r="DX48" s="43"/>
      <c r="DY48" s="41"/>
      <c r="DZ48" s="41"/>
      <c r="EA48" s="41"/>
      <c r="EB48" s="41"/>
      <c r="EC48" s="42"/>
      <c r="ED48" s="41"/>
      <c r="EE48" s="41"/>
      <c r="EF48" s="41"/>
      <c r="EG48" s="41"/>
      <c r="EH48" s="41"/>
      <c r="EI48" s="42"/>
      <c r="EJ48" s="41"/>
      <c r="EK48" s="41"/>
      <c r="EL48" s="41"/>
      <c r="EM48" s="41"/>
      <c r="EN48" s="41"/>
      <c r="EO48" s="40"/>
      <c r="EP48" s="41"/>
      <c r="EQ48" s="44"/>
      <c r="ER48" s="41"/>
      <c r="ES48" s="40"/>
      <c r="ET48" s="45"/>
      <c r="EU48" s="40"/>
      <c r="EV48" s="39"/>
      <c r="EW48" s="41"/>
      <c r="EX48" s="41"/>
      <c r="EY48" s="41"/>
      <c r="EZ48" s="44"/>
      <c r="FA48" s="41"/>
      <c r="FB48" s="41"/>
      <c r="FF48" s="40"/>
      <c r="FG48" s="39"/>
      <c r="FH48" s="41"/>
      <c r="FL48" s="40"/>
      <c r="FM48" s="42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2"/>
      <c r="GL48" s="41"/>
      <c r="GM48" s="41"/>
      <c r="GT48" s="42"/>
      <c r="GU48" s="41"/>
      <c r="GV48" s="41"/>
      <c r="GW48" s="41"/>
      <c r="GX48" s="41"/>
      <c r="GY48" s="41"/>
      <c r="GZ48" s="41"/>
      <c r="HR48" s="42"/>
      <c r="HS48" s="41"/>
      <c r="HT48" s="41"/>
      <c r="IB48" s="39"/>
      <c r="ID48" s="41"/>
      <c r="IE48" s="41"/>
      <c r="IF48" s="41"/>
      <c r="IG48" s="39"/>
      <c r="IL48" s="44"/>
      <c r="IM48" s="39"/>
      <c r="IR48" s="44"/>
      <c r="IS48" s="41"/>
      <c r="IT48" s="41"/>
      <c r="IU48" s="41"/>
      <c r="IV48" s="41"/>
      <c r="JA48" s="56"/>
      <c r="JT48" s="62"/>
      <c r="JU48" s="41"/>
      <c r="JV48" s="41"/>
      <c r="JW48" s="41"/>
      <c r="KA48" s="56"/>
      <c r="KD48" s="62"/>
      <c r="KE48" s="41"/>
      <c r="KF48" s="41"/>
      <c r="KG48" s="41"/>
      <c r="KK48" s="56"/>
      <c r="KN48" s="39"/>
      <c r="KP48" s="39"/>
      <c r="KR48" s="39"/>
      <c r="KT48" s="46"/>
      <c r="KU48" s="39"/>
      <c r="KX48" s="46"/>
      <c r="KY48" s="39"/>
      <c r="LB48" s="46"/>
      <c r="LC48" s="39"/>
      <c r="LF48" s="47"/>
      <c r="LG48" s="39"/>
      <c r="LJ48" s="46"/>
      <c r="LK48" s="39"/>
      <c r="LL48" s="41"/>
      <c r="LN48" s="52"/>
      <c r="MA48" s="52"/>
      <c r="MF48" s="52"/>
      <c r="MK48" s="52"/>
      <c r="MP48" s="52"/>
      <c r="MU48" s="39"/>
      <c r="MV48" s="41"/>
      <c r="MW48" s="41"/>
      <c r="MX48" s="52"/>
      <c r="MZ48"/>
      <c r="NA48"/>
      <c r="NB48"/>
      <c r="NK48" s="52"/>
      <c r="NP48" s="52"/>
      <c r="NU48" s="52"/>
      <c r="NZ48" s="52"/>
      <c r="OF48" s="39"/>
      <c r="OG48" s="41"/>
      <c r="OH48" s="41"/>
      <c r="OI48" s="52"/>
      <c r="OV48" s="52"/>
      <c r="PA48" s="52"/>
      <c r="PF48" s="52"/>
      <c r="PK48" s="52"/>
      <c r="PQ48" s="39"/>
      <c r="PR48" s="41"/>
      <c r="PS48" s="41"/>
      <c r="PT48" s="52"/>
      <c r="QG48" s="52"/>
      <c r="QL48" s="52"/>
      <c r="QQ48" s="52"/>
      <c r="QV48" s="52"/>
      <c r="RB48" s="39"/>
      <c r="RC48" s="41"/>
      <c r="RD48" s="41"/>
      <c r="RE48" s="52"/>
      <c r="RR48" s="52"/>
      <c r="RW48" s="52"/>
      <c r="SB48" s="52"/>
      <c r="SG48" s="52"/>
      <c r="SM48" s="39"/>
      <c r="SN48" s="41"/>
      <c r="SO48" s="41"/>
      <c r="SP48" s="52"/>
      <c r="SU48" s="52"/>
      <c r="SZ48" s="52"/>
      <c r="TE48" s="52"/>
      <c r="TJ48" s="52"/>
      <c r="TO48" s="39"/>
      <c r="TP48" s="41"/>
      <c r="TQ48" s="41"/>
      <c r="TR48" s="52"/>
      <c r="TW48" s="52"/>
      <c r="UB48" s="52"/>
      <c r="UG48" s="52"/>
      <c r="UL48" s="52"/>
      <c r="UR48" s="39"/>
      <c r="US48" s="41"/>
      <c r="UT48" s="41"/>
      <c r="UU48" s="52"/>
      <c r="UZ48" s="52"/>
      <c r="VE48" s="52"/>
      <c r="VJ48" s="52"/>
      <c r="VO48" s="52"/>
      <c r="VU48" s="39"/>
      <c r="VV48" s="41"/>
      <c r="VW48" s="41"/>
      <c r="VX48" s="52"/>
      <c r="WC48" s="52"/>
      <c r="WH48" s="52"/>
      <c r="WM48" s="52"/>
      <c r="WR48" s="52"/>
      <c r="WX48" s="39"/>
      <c r="WY48" s="41"/>
      <c r="WZ48" s="41"/>
      <c r="XA48" s="52"/>
      <c r="XF48" s="52"/>
      <c r="XK48" s="52"/>
      <c r="XP48" s="52"/>
      <c r="XU48" s="52"/>
      <c r="YA48" s="39"/>
      <c r="YD48" s="39"/>
      <c r="YE48" s="41"/>
      <c r="YF48" s="41"/>
      <c r="YG48" s="42"/>
      <c r="YH48" s="41"/>
      <c r="YI48" s="39"/>
      <c r="YL48" s="39"/>
      <c r="YO48" s="47"/>
      <c r="YP48" s="39"/>
      <c r="YS48" s="47"/>
      <c r="YT48" s="39"/>
      <c r="YW48" s="47"/>
      <c r="YX48" s="39"/>
      <c r="ZA48" s="47"/>
      <c r="AEQ48" s="42"/>
      <c r="AEU48" s="43"/>
      <c r="AEY48" s="43"/>
      <c r="AFC48" s="43"/>
    </row>
    <row r="49" spans="3:835" s="38" customFormat="1" x14ac:dyDescent="0.2">
      <c r="C49" s="42"/>
      <c r="J49" s="40"/>
      <c r="K49" s="42"/>
      <c r="U49" s="40"/>
      <c r="V49" s="42"/>
      <c r="W49" s="41"/>
      <c r="X49" s="41"/>
      <c r="AF49" s="40"/>
      <c r="AG49" s="41"/>
      <c r="AM49" s="43"/>
      <c r="AN49" s="41"/>
      <c r="AO49" s="41"/>
      <c r="AP49" s="41"/>
      <c r="AQ49" s="40"/>
      <c r="AR49" s="41"/>
      <c r="AS49" s="41"/>
      <c r="AT49" s="41"/>
      <c r="AU49" s="41"/>
      <c r="AV49" s="41"/>
      <c r="AW49" s="42"/>
      <c r="AX49" s="41"/>
      <c r="AY49" s="41"/>
      <c r="AZ49" s="41"/>
      <c r="BA49" s="41"/>
      <c r="BB49" s="42"/>
      <c r="BG49" s="43"/>
      <c r="BH49" s="41"/>
      <c r="BI49" s="41"/>
      <c r="BJ49" s="41"/>
      <c r="BK49" s="41"/>
      <c r="BL49" s="42"/>
      <c r="BM49" s="41"/>
      <c r="BN49" s="41"/>
      <c r="BO49" s="41"/>
      <c r="BP49" s="41"/>
      <c r="BQ49" s="41"/>
      <c r="BR49" s="42"/>
      <c r="BS49" s="41"/>
      <c r="BT49" s="41"/>
      <c r="BU49" s="41"/>
      <c r="BV49" s="41"/>
      <c r="BW49" s="41"/>
      <c r="BX49" s="40"/>
      <c r="BY49" s="41"/>
      <c r="CD49" s="43"/>
      <c r="CE49" s="41"/>
      <c r="CF49" s="41"/>
      <c r="CG49" s="41"/>
      <c r="CH49" s="41"/>
      <c r="CI49" s="42"/>
      <c r="CJ49" s="41"/>
      <c r="CK49" s="41"/>
      <c r="CL49" s="41"/>
      <c r="CM49" s="41"/>
      <c r="CN49" s="41"/>
      <c r="CO49" s="42"/>
      <c r="CP49" s="41"/>
      <c r="CQ49" s="41"/>
      <c r="CR49" s="41"/>
      <c r="CS49" s="41"/>
      <c r="CT49" s="41"/>
      <c r="CU49" s="40"/>
      <c r="CV49" s="41"/>
      <c r="DA49" s="43"/>
      <c r="DB49" s="41"/>
      <c r="DC49" s="41"/>
      <c r="DD49" s="41"/>
      <c r="DE49" s="41"/>
      <c r="DF49" s="42"/>
      <c r="DG49" s="41"/>
      <c r="DH49" s="41"/>
      <c r="DI49" s="41"/>
      <c r="DJ49" s="41"/>
      <c r="DK49" s="41"/>
      <c r="DL49" s="42"/>
      <c r="DM49" s="41"/>
      <c r="DN49" s="41"/>
      <c r="DO49" s="41"/>
      <c r="DP49" s="41"/>
      <c r="DQ49" s="41"/>
      <c r="DR49" s="40"/>
      <c r="DS49" s="41"/>
      <c r="DX49" s="43"/>
      <c r="DY49" s="41"/>
      <c r="DZ49" s="41"/>
      <c r="EA49" s="41"/>
      <c r="EB49" s="41"/>
      <c r="EC49" s="42"/>
      <c r="ED49" s="41"/>
      <c r="EE49" s="41"/>
      <c r="EF49" s="41"/>
      <c r="EG49" s="41"/>
      <c r="EH49" s="41"/>
      <c r="EI49" s="42"/>
      <c r="EJ49" s="41"/>
      <c r="EK49" s="41"/>
      <c r="EL49" s="41"/>
      <c r="EM49" s="41"/>
      <c r="EN49" s="41"/>
      <c r="EO49" s="40"/>
      <c r="EP49" s="41"/>
      <c r="EQ49" s="44"/>
      <c r="ER49" s="41"/>
      <c r="ES49" s="40"/>
      <c r="ET49" s="45"/>
      <c r="EU49" s="40"/>
      <c r="EV49" s="39"/>
      <c r="EW49" s="41"/>
      <c r="EX49" s="41"/>
      <c r="EY49" s="41"/>
      <c r="EZ49" s="44"/>
      <c r="FA49" s="41"/>
      <c r="FB49" s="41"/>
      <c r="FF49" s="40"/>
      <c r="FG49" s="39"/>
      <c r="FH49" s="41"/>
      <c r="FL49" s="40"/>
      <c r="FM49" s="42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2"/>
      <c r="GL49" s="41"/>
      <c r="GM49" s="41"/>
      <c r="GT49" s="42"/>
      <c r="GU49" s="41"/>
      <c r="GV49" s="41"/>
      <c r="GW49" s="41"/>
      <c r="GX49" s="41"/>
      <c r="GY49" s="41"/>
      <c r="GZ49" s="41"/>
      <c r="HR49" s="42"/>
      <c r="HS49" s="41"/>
      <c r="HT49" s="41"/>
      <c r="IB49" s="39"/>
      <c r="ID49" s="41"/>
      <c r="IE49" s="41"/>
      <c r="IF49" s="41"/>
      <c r="IG49" s="39"/>
      <c r="IL49" s="44"/>
      <c r="IM49" s="39"/>
      <c r="IR49" s="44"/>
      <c r="IS49" s="41"/>
      <c r="IT49" s="41"/>
      <c r="IU49" s="41"/>
      <c r="IV49" s="41"/>
      <c r="JA49" s="56"/>
      <c r="JT49" s="62"/>
      <c r="JU49" s="41"/>
      <c r="JV49" s="41"/>
      <c r="JW49" s="41"/>
      <c r="KA49" s="56"/>
      <c r="KD49" s="62"/>
      <c r="KE49" s="41"/>
      <c r="KF49" s="41"/>
      <c r="KG49" s="41"/>
      <c r="KK49" s="56"/>
      <c r="KN49" s="39"/>
      <c r="KP49" s="39"/>
      <c r="KR49" s="39"/>
      <c r="KT49" s="46"/>
      <c r="KU49" s="39"/>
      <c r="KX49" s="46"/>
      <c r="KY49" s="39"/>
      <c r="LB49" s="46"/>
      <c r="LC49" s="39"/>
      <c r="LF49" s="47"/>
      <c r="LG49" s="39"/>
      <c r="LJ49" s="46"/>
      <c r="LK49" s="39"/>
      <c r="LL49" s="41"/>
      <c r="LN49" s="52"/>
      <c r="MA49" s="52"/>
      <c r="MF49" s="52"/>
      <c r="MK49" s="52"/>
      <c r="MP49" s="52"/>
      <c r="MU49" s="39"/>
      <c r="MV49" s="41"/>
      <c r="MW49" s="41"/>
      <c r="MX49" s="52"/>
      <c r="MZ49"/>
      <c r="NA49"/>
      <c r="NB49"/>
      <c r="NK49" s="52"/>
      <c r="NP49" s="52"/>
      <c r="NU49" s="52"/>
      <c r="NZ49" s="52"/>
      <c r="OF49" s="39"/>
      <c r="OG49" s="41"/>
      <c r="OH49" s="41"/>
      <c r="OI49" s="52"/>
      <c r="OV49" s="52"/>
      <c r="PA49" s="52"/>
      <c r="PF49" s="52"/>
      <c r="PK49" s="52"/>
      <c r="PQ49" s="39"/>
      <c r="PR49" s="41"/>
      <c r="PS49" s="41"/>
      <c r="PT49" s="52"/>
      <c r="QG49" s="52"/>
      <c r="QL49" s="52"/>
      <c r="QQ49" s="52"/>
      <c r="QV49" s="52"/>
      <c r="RB49" s="39"/>
      <c r="RC49" s="41"/>
      <c r="RD49" s="41"/>
      <c r="RE49" s="52"/>
      <c r="RR49" s="52"/>
      <c r="RW49" s="52"/>
      <c r="SB49" s="52"/>
      <c r="SG49" s="52"/>
      <c r="SM49" s="39"/>
      <c r="SN49" s="41"/>
      <c r="SO49" s="41"/>
      <c r="SP49" s="52"/>
      <c r="SU49" s="52"/>
      <c r="SZ49" s="52"/>
      <c r="TE49" s="52"/>
      <c r="TJ49" s="52"/>
      <c r="TO49" s="39"/>
      <c r="TP49" s="41"/>
      <c r="TQ49" s="41"/>
      <c r="TR49" s="52"/>
      <c r="TW49" s="52"/>
      <c r="UB49" s="52"/>
      <c r="UG49" s="52"/>
      <c r="UL49" s="52"/>
      <c r="UR49" s="39"/>
      <c r="US49" s="41"/>
      <c r="UT49" s="41"/>
      <c r="UU49" s="52"/>
      <c r="UZ49" s="52"/>
      <c r="VE49" s="52"/>
      <c r="VJ49" s="52"/>
      <c r="VO49" s="52"/>
      <c r="VU49" s="39"/>
      <c r="VV49" s="41"/>
      <c r="VW49" s="41"/>
      <c r="VX49" s="52"/>
      <c r="WC49" s="52"/>
      <c r="WH49" s="52"/>
      <c r="WM49" s="52"/>
      <c r="WR49" s="52"/>
      <c r="WX49" s="39"/>
      <c r="WY49" s="41"/>
      <c r="WZ49" s="41"/>
      <c r="XA49" s="52"/>
      <c r="XF49" s="52"/>
      <c r="XK49" s="52"/>
      <c r="XP49" s="52"/>
      <c r="XU49" s="52"/>
      <c r="YA49" s="39"/>
      <c r="YD49" s="39"/>
      <c r="YE49" s="41"/>
      <c r="YF49" s="41"/>
      <c r="YG49" s="42"/>
      <c r="YH49" s="41"/>
      <c r="YI49" s="39"/>
      <c r="YL49" s="39"/>
      <c r="YO49" s="47"/>
      <c r="YP49" s="39"/>
      <c r="YS49" s="47"/>
      <c r="YT49" s="39"/>
      <c r="YW49" s="47"/>
      <c r="YX49" s="39"/>
      <c r="ZA49" s="47"/>
      <c r="AEQ49" s="42"/>
      <c r="AEU49" s="43"/>
      <c r="AEY49" s="43"/>
      <c r="AFC49" s="43"/>
    </row>
    <row r="50" spans="3:835" s="38" customFormat="1" x14ac:dyDescent="0.2">
      <c r="C50" s="42"/>
      <c r="J50" s="40"/>
      <c r="K50" s="42"/>
      <c r="U50" s="40"/>
      <c r="V50" s="42"/>
      <c r="W50" s="41"/>
      <c r="X50" s="41"/>
      <c r="AF50" s="40"/>
      <c r="AG50" s="41"/>
      <c r="AM50" s="43"/>
      <c r="AN50" s="41"/>
      <c r="AO50" s="41"/>
      <c r="AP50" s="41"/>
      <c r="AQ50" s="40"/>
      <c r="AR50" s="41"/>
      <c r="AS50" s="41"/>
      <c r="AT50" s="41"/>
      <c r="AU50" s="41"/>
      <c r="AV50" s="41"/>
      <c r="AW50" s="42"/>
      <c r="AX50" s="41"/>
      <c r="AY50" s="41"/>
      <c r="AZ50" s="41"/>
      <c r="BA50" s="41"/>
      <c r="BB50" s="42"/>
      <c r="BG50" s="43"/>
      <c r="BH50" s="41"/>
      <c r="BI50" s="41"/>
      <c r="BJ50" s="41"/>
      <c r="BK50" s="41"/>
      <c r="BL50" s="42"/>
      <c r="BM50" s="41"/>
      <c r="BN50" s="41"/>
      <c r="BO50" s="41"/>
      <c r="BP50" s="41"/>
      <c r="BQ50" s="41"/>
      <c r="BR50" s="42"/>
      <c r="BS50" s="41"/>
      <c r="BT50" s="41"/>
      <c r="BU50" s="41"/>
      <c r="BV50" s="41"/>
      <c r="BW50" s="41"/>
      <c r="BX50" s="40"/>
      <c r="BY50" s="41"/>
      <c r="CD50" s="43"/>
      <c r="CE50" s="41"/>
      <c r="CF50" s="41"/>
      <c r="CG50" s="41"/>
      <c r="CH50" s="41"/>
      <c r="CI50" s="42"/>
      <c r="CJ50" s="41"/>
      <c r="CK50" s="41"/>
      <c r="CL50" s="41"/>
      <c r="CM50" s="41"/>
      <c r="CN50" s="41"/>
      <c r="CO50" s="42"/>
      <c r="CP50" s="41"/>
      <c r="CQ50" s="41"/>
      <c r="CR50" s="41"/>
      <c r="CS50" s="41"/>
      <c r="CT50" s="41"/>
      <c r="CU50" s="40"/>
      <c r="CV50" s="41"/>
      <c r="DA50" s="43"/>
      <c r="DB50" s="41"/>
      <c r="DC50" s="41"/>
      <c r="DD50" s="41"/>
      <c r="DE50" s="41"/>
      <c r="DF50" s="42"/>
      <c r="DG50" s="41"/>
      <c r="DH50" s="41"/>
      <c r="DI50" s="41"/>
      <c r="DJ50" s="41"/>
      <c r="DK50" s="41"/>
      <c r="DL50" s="42"/>
      <c r="DM50" s="41"/>
      <c r="DN50" s="41"/>
      <c r="DO50" s="41"/>
      <c r="DP50" s="41"/>
      <c r="DQ50" s="41"/>
      <c r="DR50" s="40"/>
      <c r="DS50" s="41"/>
      <c r="DX50" s="43"/>
      <c r="DY50" s="41"/>
      <c r="DZ50" s="41"/>
      <c r="EA50" s="41"/>
      <c r="EB50" s="41"/>
      <c r="EC50" s="42"/>
      <c r="ED50" s="41"/>
      <c r="EE50" s="41"/>
      <c r="EF50" s="41"/>
      <c r="EG50" s="41"/>
      <c r="EH50" s="41"/>
      <c r="EI50" s="42"/>
      <c r="EJ50" s="41"/>
      <c r="EK50" s="41"/>
      <c r="EL50" s="41"/>
      <c r="EM50" s="41"/>
      <c r="EN50" s="41"/>
      <c r="EO50" s="40"/>
      <c r="EP50" s="41"/>
      <c r="EQ50" s="44"/>
      <c r="ER50" s="41"/>
      <c r="ES50" s="40"/>
      <c r="ET50" s="45"/>
      <c r="EU50" s="40"/>
      <c r="EV50" s="39"/>
      <c r="EW50" s="41"/>
      <c r="EX50" s="41"/>
      <c r="EY50" s="41"/>
      <c r="EZ50" s="44"/>
      <c r="FA50" s="41"/>
      <c r="FB50" s="41"/>
      <c r="FF50" s="40"/>
      <c r="FG50" s="39"/>
      <c r="FH50" s="41"/>
      <c r="FL50" s="40"/>
      <c r="FM50" s="42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2"/>
      <c r="GL50" s="41"/>
      <c r="GM50" s="41"/>
      <c r="GT50" s="42"/>
      <c r="GU50" s="41"/>
      <c r="GV50" s="41"/>
      <c r="GW50" s="41"/>
      <c r="GX50" s="41"/>
      <c r="GY50" s="41"/>
      <c r="GZ50" s="41"/>
      <c r="HR50" s="42"/>
      <c r="HS50" s="41"/>
      <c r="HT50" s="41"/>
      <c r="IB50" s="39"/>
      <c r="ID50" s="41"/>
      <c r="IE50" s="41"/>
      <c r="IF50" s="41"/>
      <c r="IG50" s="39"/>
      <c r="IL50" s="44"/>
      <c r="IM50" s="39"/>
      <c r="IR50" s="44"/>
      <c r="IS50" s="41"/>
      <c r="IT50" s="41"/>
      <c r="IU50" s="41"/>
      <c r="IV50" s="41"/>
      <c r="JA50" s="56"/>
      <c r="JT50" s="62"/>
      <c r="JU50" s="41"/>
      <c r="JV50" s="41"/>
      <c r="JW50" s="41"/>
      <c r="KA50" s="56"/>
      <c r="KD50" s="62"/>
      <c r="KE50" s="41"/>
      <c r="KF50" s="41"/>
      <c r="KG50" s="41"/>
      <c r="KK50" s="56"/>
      <c r="KN50" s="39"/>
      <c r="KP50" s="39"/>
      <c r="KR50" s="39"/>
      <c r="KT50" s="46"/>
      <c r="KU50" s="39"/>
      <c r="KX50" s="46"/>
      <c r="KY50" s="39"/>
      <c r="LB50" s="46"/>
      <c r="LC50" s="39"/>
      <c r="LF50" s="47"/>
      <c r="LG50" s="39"/>
      <c r="LJ50" s="46"/>
      <c r="LK50" s="39"/>
      <c r="LL50" s="41"/>
      <c r="LN50" s="52"/>
      <c r="MA50" s="52"/>
      <c r="MF50" s="52"/>
      <c r="MK50" s="52"/>
      <c r="MP50" s="52"/>
      <c r="MU50" s="39"/>
      <c r="MV50" s="41"/>
      <c r="MW50" s="41"/>
      <c r="MX50" s="52"/>
      <c r="MZ50"/>
      <c r="NA50"/>
      <c r="NB50"/>
      <c r="NK50" s="52"/>
      <c r="NP50" s="52"/>
      <c r="NU50" s="52"/>
      <c r="NZ50" s="52"/>
      <c r="OF50" s="39"/>
      <c r="OG50" s="41"/>
      <c r="OH50" s="41"/>
      <c r="OI50" s="52"/>
      <c r="OV50" s="52"/>
      <c r="PA50" s="52"/>
      <c r="PF50" s="52"/>
      <c r="PK50" s="52"/>
      <c r="PQ50" s="39"/>
      <c r="PR50" s="41"/>
      <c r="PS50" s="41"/>
      <c r="PT50" s="52"/>
      <c r="QG50" s="52"/>
      <c r="QL50" s="52"/>
      <c r="QQ50" s="52"/>
      <c r="QV50" s="52"/>
      <c r="RB50" s="39"/>
      <c r="RC50" s="41"/>
      <c r="RD50" s="41"/>
      <c r="RE50" s="52"/>
      <c r="RR50" s="52"/>
      <c r="RW50" s="52"/>
      <c r="SB50" s="52"/>
      <c r="SG50" s="52"/>
      <c r="SM50" s="39"/>
      <c r="SN50" s="41"/>
      <c r="SO50" s="41"/>
      <c r="SP50" s="52"/>
      <c r="SU50" s="52"/>
      <c r="SZ50" s="52"/>
      <c r="TE50" s="52"/>
      <c r="TJ50" s="52"/>
      <c r="TO50" s="39"/>
      <c r="TP50" s="41"/>
      <c r="TQ50" s="41"/>
      <c r="TR50" s="52"/>
      <c r="TW50" s="52"/>
      <c r="UB50" s="52"/>
      <c r="UG50" s="52"/>
      <c r="UL50" s="52"/>
      <c r="UR50" s="39"/>
      <c r="US50" s="41"/>
      <c r="UT50" s="41"/>
      <c r="UU50" s="52"/>
      <c r="UZ50" s="52"/>
      <c r="VE50" s="52"/>
      <c r="VJ50" s="52"/>
      <c r="VO50" s="52"/>
      <c r="VU50" s="39"/>
      <c r="VV50" s="41"/>
      <c r="VW50" s="41"/>
      <c r="VX50" s="52"/>
      <c r="WC50" s="52"/>
      <c r="WH50" s="52"/>
      <c r="WM50" s="52"/>
      <c r="WR50" s="52"/>
      <c r="WX50" s="39"/>
      <c r="WY50" s="41"/>
      <c r="WZ50" s="41"/>
      <c r="XA50" s="52"/>
      <c r="XF50" s="52"/>
      <c r="XK50" s="52"/>
      <c r="XP50" s="52"/>
      <c r="XU50" s="52"/>
      <c r="YA50" s="39"/>
      <c r="YD50" s="39"/>
      <c r="YE50" s="41"/>
      <c r="YF50" s="41"/>
      <c r="YG50" s="42"/>
      <c r="YH50" s="41"/>
      <c r="YI50" s="39"/>
      <c r="YL50" s="39"/>
      <c r="YO50" s="47"/>
      <c r="YP50" s="39"/>
      <c r="YS50" s="47"/>
      <c r="YT50" s="39"/>
      <c r="YW50" s="47"/>
      <c r="YX50" s="39"/>
      <c r="ZA50" s="47"/>
      <c r="AEQ50" s="42"/>
      <c r="AEU50" s="43"/>
      <c r="AEY50" s="43"/>
      <c r="AFC50" s="43"/>
    </row>
    <row r="51" spans="3:835" s="38" customFormat="1" x14ac:dyDescent="0.2">
      <c r="C51" s="42"/>
      <c r="J51" s="40"/>
      <c r="K51" s="42"/>
      <c r="U51" s="40"/>
      <c r="V51" s="42"/>
      <c r="W51" s="41"/>
      <c r="X51" s="41"/>
      <c r="AF51" s="40"/>
      <c r="AG51" s="41"/>
      <c r="AM51" s="43"/>
      <c r="AN51" s="41"/>
      <c r="AO51" s="41"/>
      <c r="AP51" s="41"/>
      <c r="AQ51" s="40"/>
      <c r="AR51" s="41"/>
      <c r="AS51" s="41"/>
      <c r="AT51" s="41"/>
      <c r="AU51" s="41"/>
      <c r="AV51" s="41"/>
      <c r="AW51" s="42"/>
      <c r="AX51" s="41"/>
      <c r="AY51" s="41"/>
      <c r="AZ51" s="41"/>
      <c r="BA51" s="41"/>
      <c r="BB51" s="42"/>
      <c r="BG51" s="43"/>
      <c r="BH51" s="41"/>
      <c r="BI51" s="41"/>
      <c r="BJ51" s="41"/>
      <c r="BK51" s="41"/>
      <c r="BL51" s="42"/>
      <c r="BM51" s="41"/>
      <c r="BN51" s="41"/>
      <c r="BO51" s="41"/>
      <c r="BP51" s="41"/>
      <c r="BQ51" s="41"/>
      <c r="BR51" s="42"/>
      <c r="BS51" s="41"/>
      <c r="BT51" s="41"/>
      <c r="BU51" s="41"/>
      <c r="BV51" s="41"/>
      <c r="BW51" s="41"/>
      <c r="BX51" s="40"/>
      <c r="BY51" s="41"/>
      <c r="CD51" s="43"/>
      <c r="CE51" s="41"/>
      <c r="CF51" s="41"/>
      <c r="CG51" s="41"/>
      <c r="CH51" s="41"/>
      <c r="CI51" s="42"/>
      <c r="CJ51" s="41"/>
      <c r="CK51" s="41"/>
      <c r="CL51" s="41"/>
      <c r="CM51" s="41"/>
      <c r="CN51" s="41"/>
      <c r="CO51" s="42"/>
      <c r="CP51" s="41"/>
      <c r="CQ51" s="41"/>
      <c r="CR51" s="41"/>
      <c r="CS51" s="41"/>
      <c r="CT51" s="41"/>
      <c r="CU51" s="40"/>
      <c r="CV51" s="41"/>
      <c r="DA51" s="43"/>
      <c r="DB51" s="41"/>
      <c r="DC51" s="41"/>
      <c r="DD51" s="41"/>
      <c r="DE51" s="41"/>
      <c r="DF51" s="42"/>
      <c r="DG51" s="41"/>
      <c r="DH51" s="41"/>
      <c r="DI51" s="41"/>
      <c r="DJ51" s="41"/>
      <c r="DK51" s="41"/>
      <c r="DL51" s="42"/>
      <c r="DM51" s="41"/>
      <c r="DN51" s="41"/>
      <c r="DO51" s="41"/>
      <c r="DP51" s="41"/>
      <c r="DQ51" s="41"/>
      <c r="DR51" s="40"/>
      <c r="DS51" s="41"/>
      <c r="DX51" s="43"/>
      <c r="DY51" s="41"/>
      <c r="DZ51" s="41"/>
      <c r="EA51" s="41"/>
      <c r="EB51" s="41"/>
      <c r="EC51" s="42"/>
      <c r="ED51" s="41"/>
      <c r="EE51" s="41"/>
      <c r="EF51" s="41"/>
      <c r="EG51" s="41"/>
      <c r="EH51" s="41"/>
      <c r="EI51" s="42"/>
      <c r="EJ51" s="41"/>
      <c r="EK51" s="41"/>
      <c r="EL51" s="41"/>
      <c r="EM51" s="41"/>
      <c r="EN51" s="41"/>
      <c r="EO51" s="40"/>
      <c r="EP51" s="41"/>
      <c r="EQ51" s="44"/>
      <c r="ER51" s="41"/>
      <c r="ES51" s="40"/>
      <c r="ET51" s="45"/>
      <c r="EU51" s="40"/>
      <c r="EV51" s="39"/>
      <c r="EW51" s="41"/>
      <c r="EX51" s="41"/>
      <c r="EY51" s="41"/>
      <c r="EZ51" s="44"/>
      <c r="FA51" s="41"/>
      <c r="FB51" s="41"/>
      <c r="FF51" s="40"/>
      <c r="FG51" s="39"/>
      <c r="FH51" s="41"/>
      <c r="FL51" s="40"/>
      <c r="FM51" s="42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2"/>
      <c r="GL51" s="41"/>
      <c r="GM51" s="41"/>
      <c r="GT51" s="42"/>
      <c r="GU51" s="41"/>
      <c r="GV51" s="41"/>
      <c r="GW51" s="41"/>
      <c r="GX51" s="41"/>
      <c r="GY51" s="41"/>
      <c r="GZ51" s="41"/>
      <c r="HR51" s="42"/>
      <c r="HS51" s="41"/>
      <c r="HT51" s="41"/>
      <c r="IB51" s="39"/>
      <c r="ID51" s="41"/>
      <c r="IE51" s="41"/>
      <c r="IF51" s="41"/>
      <c r="IG51" s="39"/>
      <c r="IL51" s="44"/>
      <c r="IM51" s="39"/>
      <c r="IR51" s="44"/>
      <c r="IS51" s="41"/>
      <c r="IT51" s="41"/>
      <c r="IU51" s="41"/>
      <c r="IV51" s="41"/>
      <c r="JA51" s="56"/>
      <c r="JT51" s="62"/>
      <c r="JU51" s="41"/>
      <c r="JV51" s="41"/>
      <c r="JW51" s="41"/>
      <c r="KA51" s="56"/>
      <c r="KD51" s="62"/>
      <c r="KE51" s="41"/>
      <c r="KF51" s="41"/>
      <c r="KG51" s="41"/>
      <c r="KK51" s="56"/>
      <c r="KN51" s="39"/>
      <c r="KP51" s="39"/>
      <c r="KR51" s="39"/>
      <c r="KT51" s="46"/>
      <c r="KU51" s="39"/>
      <c r="KX51" s="46"/>
      <c r="KY51" s="39"/>
      <c r="LB51" s="46"/>
      <c r="LC51" s="39"/>
      <c r="LF51" s="47"/>
      <c r="LG51" s="39"/>
      <c r="LJ51" s="46"/>
      <c r="LK51" s="39"/>
      <c r="LL51" s="41"/>
      <c r="LN51" s="52"/>
      <c r="MA51" s="52"/>
      <c r="MF51" s="52"/>
      <c r="MK51" s="52"/>
      <c r="MP51" s="52"/>
      <c r="MU51" s="39"/>
      <c r="MV51" s="41"/>
      <c r="MW51" s="41"/>
      <c r="MX51" s="52"/>
      <c r="MZ51"/>
      <c r="NA51"/>
      <c r="NB51"/>
      <c r="NK51" s="52"/>
      <c r="NP51" s="52"/>
      <c r="NU51" s="52"/>
      <c r="NZ51" s="52"/>
      <c r="OF51" s="39"/>
      <c r="OG51" s="41"/>
      <c r="OH51" s="41"/>
      <c r="OI51" s="52"/>
      <c r="OV51" s="52"/>
      <c r="PA51" s="52"/>
      <c r="PF51" s="52"/>
      <c r="PK51" s="52"/>
      <c r="PQ51" s="39"/>
      <c r="PR51" s="41"/>
      <c r="PS51" s="41"/>
      <c r="PT51" s="52"/>
      <c r="QG51" s="52"/>
      <c r="QL51" s="52"/>
      <c r="QQ51" s="52"/>
      <c r="QV51" s="52"/>
      <c r="RB51" s="39"/>
      <c r="RC51" s="41"/>
      <c r="RD51" s="41"/>
      <c r="RE51" s="52"/>
      <c r="RR51" s="52"/>
      <c r="RW51" s="52"/>
      <c r="SB51" s="52"/>
      <c r="SG51" s="52"/>
      <c r="SM51" s="39"/>
      <c r="SN51" s="41"/>
      <c r="SO51" s="41"/>
      <c r="SP51" s="52"/>
      <c r="SU51" s="52"/>
      <c r="SZ51" s="52"/>
      <c r="TE51" s="52"/>
      <c r="TJ51" s="52"/>
      <c r="TO51" s="39"/>
      <c r="TP51" s="41"/>
      <c r="TQ51" s="41"/>
      <c r="TR51" s="52"/>
      <c r="TW51" s="52"/>
      <c r="UB51" s="52"/>
      <c r="UG51" s="52"/>
      <c r="UL51" s="52"/>
      <c r="UR51" s="39"/>
      <c r="US51" s="41"/>
      <c r="UT51" s="41"/>
      <c r="UU51" s="52"/>
      <c r="UZ51" s="52"/>
      <c r="VE51" s="52"/>
      <c r="VJ51" s="52"/>
      <c r="VO51" s="52"/>
      <c r="VU51" s="39"/>
      <c r="VV51" s="41"/>
      <c r="VW51" s="41"/>
      <c r="VX51" s="52"/>
      <c r="WC51" s="52"/>
      <c r="WH51" s="52"/>
      <c r="WM51" s="52"/>
      <c r="WR51" s="52"/>
      <c r="WX51" s="39"/>
      <c r="WY51" s="41"/>
      <c r="WZ51" s="41"/>
      <c r="XA51" s="52"/>
      <c r="XF51" s="52"/>
      <c r="XK51" s="52"/>
      <c r="XP51" s="52"/>
      <c r="XU51" s="52"/>
      <c r="YA51" s="39"/>
      <c r="YD51" s="39"/>
      <c r="YE51" s="41"/>
      <c r="YF51" s="41"/>
      <c r="YG51" s="42"/>
      <c r="YH51" s="41"/>
      <c r="YI51" s="39"/>
      <c r="YL51" s="39"/>
      <c r="YO51" s="47"/>
      <c r="YP51" s="39"/>
      <c r="YS51" s="47"/>
      <c r="YT51" s="39"/>
      <c r="YW51" s="47"/>
      <c r="YX51" s="39"/>
      <c r="ZA51" s="47"/>
      <c r="AEQ51" s="42"/>
      <c r="AEU51" s="43"/>
      <c r="AEY51" s="43"/>
      <c r="AFC51" s="43"/>
    </row>
    <row r="52" spans="3:835" s="38" customFormat="1" x14ac:dyDescent="0.2">
      <c r="C52" s="42"/>
      <c r="J52" s="40"/>
      <c r="K52" s="42"/>
      <c r="U52" s="40"/>
      <c r="V52" s="42"/>
      <c r="W52" s="41"/>
      <c r="X52" s="41"/>
      <c r="AF52" s="40"/>
      <c r="AG52" s="41"/>
      <c r="AM52" s="43"/>
      <c r="AN52" s="41"/>
      <c r="AO52" s="41"/>
      <c r="AP52" s="41"/>
      <c r="AQ52" s="40"/>
      <c r="AR52" s="41"/>
      <c r="AS52" s="41"/>
      <c r="AT52" s="41"/>
      <c r="AU52" s="41"/>
      <c r="AV52" s="41"/>
      <c r="AW52" s="42"/>
      <c r="AX52" s="41"/>
      <c r="AY52" s="41"/>
      <c r="AZ52" s="41"/>
      <c r="BA52" s="41"/>
      <c r="BB52" s="42"/>
      <c r="BG52" s="43"/>
      <c r="BH52" s="41"/>
      <c r="BI52" s="41"/>
      <c r="BJ52" s="41"/>
      <c r="BK52" s="41"/>
      <c r="BL52" s="42"/>
      <c r="BM52" s="41"/>
      <c r="BN52" s="41"/>
      <c r="BO52" s="41"/>
      <c r="BP52" s="41"/>
      <c r="BQ52" s="41"/>
      <c r="BR52" s="42"/>
      <c r="BS52" s="41"/>
      <c r="BT52" s="41"/>
      <c r="BU52" s="41"/>
      <c r="BV52" s="41"/>
      <c r="BW52" s="41"/>
      <c r="BX52" s="40"/>
      <c r="BY52" s="41"/>
      <c r="CD52" s="43"/>
      <c r="CE52" s="41"/>
      <c r="CF52" s="41"/>
      <c r="CG52" s="41"/>
      <c r="CH52" s="41"/>
      <c r="CI52" s="42"/>
      <c r="CJ52" s="41"/>
      <c r="CK52" s="41"/>
      <c r="CL52" s="41"/>
      <c r="CM52" s="41"/>
      <c r="CN52" s="41"/>
      <c r="CO52" s="42"/>
      <c r="CP52" s="41"/>
      <c r="CQ52" s="41"/>
      <c r="CR52" s="41"/>
      <c r="CS52" s="41"/>
      <c r="CT52" s="41"/>
      <c r="CU52" s="40"/>
      <c r="CV52" s="41"/>
      <c r="DA52" s="43"/>
      <c r="DB52" s="41"/>
      <c r="DC52" s="41"/>
      <c r="DD52" s="41"/>
      <c r="DE52" s="41"/>
      <c r="DF52" s="42"/>
      <c r="DG52" s="41"/>
      <c r="DH52" s="41"/>
      <c r="DI52" s="41"/>
      <c r="DJ52" s="41"/>
      <c r="DK52" s="41"/>
      <c r="DL52" s="42"/>
      <c r="DM52" s="41"/>
      <c r="DN52" s="41"/>
      <c r="DO52" s="41"/>
      <c r="DP52" s="41"/>
      <c r="DQ52" s="41"/>
      <c r="DR52" s="40"/>
      <c r="DS52" s="41"/>
      <c r="DX52" s="43"/>
      <c r="DY52" s="41"/>
      <c r="DZ52" s="41"/>
      <c r="EA52" s="41"/>
      <c r="EB52" s="41"/>
      <c r="EC52" s="42"/>
      <c r="ED52" s="41"/>
      <c r="EE52" s="41"/>
      <c r="EF52" s="41"/>
      <c r="EG52" s="41"/>
      <c r="EH52" s="41"/>
      <c r="EI52" s="42"/>
      <c r="EJ52" s="41"/>
      <c r="EK52" s="41"/>
      <c r="EL52" s="41"/>
      <c r="EM52" s="41"/>
      <c r="EN52" s="41"/>
      <c r="EO52" s="40"/>
      <c r="EP52" s="41"/>
      <c r="EQ52" s="44"/>
      <c r="ER52" s="41"/>
      <c r="ES52" s="40"/>
      <c r="ET52" s="45"/>
      <c r="EU52" s="40"/>
      <c r="EV52" s="39"/>
      <c r="EW52" s="41"/>
      <c r="EX52" s="41"/>
      <c r="EY52" s="41"/>
      <c r="EZ52" s="44"/>
      <c r="FA52" s="41"/>
      <c r="FB52" s="41"/>
      <c r="FF52" s="40"/>
      <c r="FG52" s="39"/>
      <c r="FH52" s="41"/>
      <c r="FL52" s="40"/>
      <c r="FM52" s="42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2"/>
      <c r="GL52" s="41"/>
      <c r="GM52" s="41"/>
      <c r="GT52" s="42"/>
      <c r="GU52" s="41"/>
      <c r="GV52" s="41"/>
      <c r="GW52" s="41"/>
      <c r="GX52" s="41"/>
      <c r="GY52" s="41"/>
      <c r="GZ52" s="41"/>
      <c r="HR52" s="42"/>
      <c r="HS52" s="41"/>
      <c r="HT52" s="41"/>
      <c r="IB52" s="39"/>
      <c r="ID52" s="41"/>
      <c r="IE52" s="41"/>
      <c r="IF52" s="41"/>
      <c r="IG52" s="39"/>
      <c r="IL52" s="44"/>
      <c r="IM52" s="39"/>
      <c r="IR52" s="44"/>
      <c r="IS52" s="41"/>
      <c r="IT52" s="41"/>
      <c r="IU52" s="41"/>
      <c r="IV52" s="41"/>
      <c r="JA52" s="56"/>
      <c r="JT52" s="62"/>
      <c r="JU52" s="41"/>
      <c r="JV52" s="41"/>
      <c r="JW52" s="41"/>
      <c r="KA52" s="56"/>
      <c r="KD52" s="62"/>
      <c r="KE52" s="41"/>
      <c r="KF52" s="41"/>
      <c r="KG52" s="41"/>
      <c r="KK52" s="56"/>
      <c r="KN52" s="39"/>
      <c r="KP52" s="39"/>
      <c r="KR52" s="39"/>
      <c r="KT52" s="46"/>
      <c r="KU52" s="39"/>
      <c r="KX52" s="46"/>
      <c r="KY52" s="39"/>
      <c r="LB52" s="46"/>
      <c r="LC52" s="39"/>
      <c r="LF52" s="47"/>
      <c r="LG52" s="39"/>
      <c r="LJ52" s="46"/>
      <c r="LK52" s="39"/>
      <c r="LL52" s="41"/>
      <c r="LN52" s="52"/>
      <c r="MA52" s="52"/>
      <c r="MF52" s="52"/>
      <c r="MK52" s="52"/>
      <c r="MP52" s="52"/>
      <c r="MU52" s="39"/>
      <c r="MV52" s="41"/>
      <c r="MW52" s="41"/>
      <c r="MX52" s="52"/>
      <c r="MZ52"/>
      <c r="NA52"/>
      <c r="NB52"/>
      <c r="NK52" s="52"/>
      <c r="NP52" s="52"/>
      <c r="NU52" s="52"/>
      <c r="NZ52" s="52"/>
      <c r="OF52" s="39"/>
      <c r="OG52" s="41"/>
      <c r="OH52" s="41"/>
      <c r="OI52" s="52"/>
      <c r="OV52" s="52"/>
      <c r="PA52" s="52"/>
      <c r="PF52" s="52"/>
      <c r="PK52" s="52"/>
      <c r="PQ52" s="39"/>
      <c r="PR52" s="41"/>
      <c r="PS52" s="41"/>
      <c r="PT52" s="52"/>
      <c r="QG52" s="52"/>
      <c r="QL52" s="52"/>
      <c r="QQ52" s="52"/>
      <c r="QV52" s="52"/>
      <c r="RB52" s="39"/>
      <c r="RC52" s="41"/>
      <c r="RD52" s="41"/>
      <c r="RE52" s="52"/>
      <c r="RR52" s="52"/>
      <c r="RW52" s="52"/>
      <c r="SB52" s="52"/>
      <c r="SG52" s="52"/>
      <c r="SM52" s="39"/>
      <c r="SN52" s="41"/>
      <c r="SO52" s="41"/>
      <c r="SP52" s="52"/>
      <c r="SU52" s="52"/>
      <c r="SZ52" s="52"/>
      <c r="TE52" s="52"/>
      <c r="TJ52" s="52"/>
      <c r="TO52" s="39"/>
      <c r="TP52" s="41"/>
      <c r="TQ52" s="41"/>
      <c r="TR52" s="52"/>
      <c r="TW52" s="52"/>
      <c r="UB52" s="52"/>
      <c r="UG52" s="52"/>
      <c r="UL52" s="52"/>
      <c r="UR52" s="39"/>
      <c r="US52" s="41"/>
      <c r="UT52" s="41"/>
      <c r="UU52" s="52"/>
      <c r="UZ52" s="52"/>
      <c r="VE52" s="52"/>
      <c r="VJ52" s="52"/>
      <c r="VO52" s="52"/>
      <c r="VU52" s="39"/>
      <c r="VV52" s="41"/>
      <c r="VW52" s="41"/>
      <c r="VX52" s="52"/>
      <c r="WC52" s="52"/>
      <c r="WH52" s="52"/>
      <c r="WM52" s="52"/>
      <c r="WR52" s="52"/>
      <c r="WX52" s="39"/>
      <c r="WY52" s="41"/>
      <c r="WZ52" s="41"/>
      <c r="XA52" s="52"/>
      <c r="XF52" s="52"/>
      <c r="XK52" s="52"/>
      <c r="XP52" s="52"/>
      <c r="XU52" s="52"/>
      <c r="YA52" s="39"/>
      <c r="YD52" s="39"/>
      <c r="YE52" s="41"/>
      <c r="YF52" s="41"/>
      <c r="YG52" s="42"/>
      <c r="YH52" s="41"/>
      <c r="YI52" s="39"/>
      <c r="YL52" s="39"/>
      <c r="YO52" s="47"/>
      <c r="YP52" s="39"/>
      <c r="YS52" s="47"/>
      <c r="YT52" s="39"/>
      <c r="YW52" s="47"/>
      <c r="YX52" s="39"/>
      <c r="ZA52" s="47"/>
      <c r="AEQ52" s="42"/>
      <c r="AEU52" s="43"/>
      <c r="AEY52" s="43"/>
      <c r="AFC52" s="43"/>
    </row>
    <row r="53" spans="3:835" s="38" customFormat="1" x14ac:dyDescent="0.2">
      <c r="C53" s="42"/>
      <c r="J53" s="40"/>
      <c r="K53" s="42"/>
      <c r="U53" s="40"/>
      <c r="V53" s="42"/>
      <c r="W53" s="41"/>
      <c r="X53" s="41"/>
      <c r="AF53" s="40"/>
      <c r="AG53" s="41"/>
      <c r="AM53" s="43"/>
      <c r="AN53" s="41"/>
      <c r="AO53" s="41"/>
      <c r="AP53" s="41"/>
      <c r="AQ53" s="40"/>
      <c r="AR53" s="41"/>
      <c r="AS53" s="41"/>
      <c r="AT53" s="41"/>
      <c r="AU53" s="41"/>
      <c r="AV53" s="41"/>
      <c r="AW53" s="42"/>
      <c r="AX53" s="41"/>
      <c r="AY53" s="41"/>
      <c r="AZ53" s="41"/>
      <c r="BA53" s="41"/>
      <c r="BB53" s="42"/>
      <c r="BG53" s="43"/>
      <c r="BH53" s="41"/>
      <c r="BI53" s="41"/>
      <c r="BJ53" s="41"/>
      <c r="BK53" s="41"/>
      <c r="BL53" s="42"/>
      <c r="BM53" s="41"/>
      <c r="BN53" s="41"/>
      <c r="BO53" s="41"/>
      <c r="BP53" s="41"/>
      <c r="BQ53" s="41"/>
      <c r="BR53" s="42"/>
      <c r="BS53" s="41"/>
      <c r="BT53" s="41"/>
      <c r="BU53" s="41"/>
      <c r="BV53" s="41"/>
      <c r="BW53" s="41"/>
      <c r="BX53" s="40"/>
      <c r="BY53" s="41"/>
      <c r="CD53" s="43"/>
      <c r="CE53" s="41"/>
      <c r="CF53" s="41"/>
      <c r="CG53" s="41"/>
      <c r="CH53" s="41"/>
      <c r="CI53" s="42"/>
      <c r="CJ53" s="41"/>
      <c r="CK53" s="41"/>
      <c r="CL53" s="41"/>
      <c r="CM53" s="41"/>
      <c r="CN53" s="41"/>
      <c r="CO53" s="42"/>
      <c r="CP53" s="41"/>
      <c r="CQ53" s="41"/>
      <c r="CR53" s="41"/>
      <c r="CS53" s="41"/>
      <c r="CT53" s="41"/>
      <c r="CU53" s="40"/>
      <c r="CV53" s="41"/>
      <c r="DA53" s="43"/>
      <c r="DB53" s="41"/>
      <c r="DC53" s="41"/>
      <c r="DD53" s="41"/>
      <c r="DE53" s="41"/>
      <c r="DF53" s="42"/>
      <c r="DG53" s="41"/>
      <c r="DH53" s="41"/>
      <c r="DI53" s="41"/>
      <c r="DJ53" s="41"/>
      <c r="DK53" s="41"/>
      <c r="DL53" s="42"/>
      <c r="DM53" s="41"/>
      <c r="DN53" s="41"/>
      <c r="DO53" s="41"/>
      <c r="DP53" s="41"/>
      <c r="DQ53" s="41"/>
      <c r="DR53" s="40"/>
      <c r="DS53" s="41"/>
      <c r="DX53" s="43"/>
      <c r="DY53" s="41"/>
      <c r="DZ53" s="41"/>
      <c r="EA53" s="41"/>
      <c r="EB53" s="41"/>
      <c r="EC53" s="42"/>
      <c r="ED53" s="41"/>
      <c r="EE53" s="41"/>
      <c r="EF53" s="41"/>
      <c r="EG53" s="41"/>
      <c r="EH53" s="41"/>
      <c r="EI53" s="42"/>
      <c r="EJ53" s="41"/>
      <c r="EK53" s="41"/>
      <c r="EL53" s="41"/>
      <c r="EM53" s="41"/>
      <c r="EN53" s="41"/>
      <c r="EO53" s="40"/>
      <c r="EP53" s="41"/>
      <c r="EQ53" s="44"/>
      <c r="ER53" s="41"/>
      <c r="ES53" s="40"/>
      <c r="ET53" s="45"/>
      <c r="EU53" s="40"/>
      <c r="EV53" s="39"/>
      <c r="EW53" s="41"/>
      <c r="EX53" s="41"/>
      <c r="EY53" s="41"/>
      <c r="EZ53" s="44"/>
      <c r="FA53" s="41"/>
      <c r="FB53" s="41"/>
      <c r="FF53" s="40"/>
      <c r="FG53" s="39"/>
      <c r="FH53" s="41"/>
      <c r="FL53" s="40"/>
      <c r="FM53" s="42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2"/>
      <c r="GL53" s="41"/>
      <c r="GM53" s="41"/>
      <c r="GT53" s="42"/>
      <c r="GU53" s="41"/>
      <c r="GV53" s="41"/>
      <c r="GW53" s="41"/>
      <c r="GX53" s="41"/>
      <c r="GY53" s="41"/>
      <c r="GZ53" s="41"/>
      <c r="HR53" s="42"/>
      <c r="HS53" s="41"/>
      <c r="HT53" s="41"/>
      <c r="IB53" s="39"/>
      <c r="ID53" s="41"/>
      <c r="IE53" s="41"/>
      <c r="IF53" s="41"/>
      <c r="IG53" s="39"/>
      <c r="IL53" s="44"/>
      <c r="IM53" s="39"/>
      <c r="IR53" s="44"/>
      <c r="IS53" s="41"/>
      <c r="IT53" s="41"/>
      <c r="IU53" s="41"/>
      <c r="IV53" s="41"/>
      <c r="JA53" s="56"/>
      <c r="JT53" s="62"/>
      <c r="JU53" s="41"/>
      <c r="JV53" s="41"/>
      <c r="JW53" s="41"/>
      <c r="KA53" s="56"/>
      <c r="KD53" s="62"/>
      <c r="KE53" s="41"/>
      <c r="KF53" s="41"/>
      <c r="KG53" s="41"/>
      <c r="KK53" s="56"/>
      <c r="KN53" s="39"/>
      <c r="KP53" s="39"/>
      <c r="KR53" s="39"/>
      <c r="KT53" s="46"/>
      <c r="KU53" s="39"/>
      <c r="KX53" s="46"/>
      <c r="KY53" s="39"/>
      <c r="LB53" s="46"/>
      <c r="LC53" s="39"/>
      <c r="LF53" s="47"/>
      <c r="LG53" s="39"/>
      <c r="LJ53" s="46"/>
      <c r="LK53" s="39"/>
      <c r="LL53" s="41"/>
      <c r="LN53" s="52"/>
      <c r="MA53" s="52"/>
      <c r="MF53" s="52"/>
      <c r="MK53" s="52"/>
      <c r="MP53" s="52"/>
      <c r="MU53" s="39"/>
      <c r="MV53" s="41"/>
      <c r="MW53" s="41"/>
      <c r="MX53" s="52"/>
      <c r="MZ53"/>
      <c r="NA53"/>
      <c r="NB53"/>
      <c r="NK53" s="52"/>
      <c r="NP53" s="52"/>
      <c r="NU53" s="52"/>
      <c r="NZ53" s="52"/>
      <c r="OF53" s="39"/>
      <c r="OG53" s="41"/>
      <c r="OH53" s="41"/>
      <c r="OI53" s="52"/>
      <c r="OV53" s="52"/>
      <c r="PA53" s="52"/>
      <c r="PF53" s="52"/>
      <c r="PK53" s="52"/>
      <c r="PQ53" s="39"/>
      <c r="PR53" s="41"/>
      <c r="PS53" s="41"/>
      <c r="PT53" s="52"/>
      <c r="QG53" s="52"/>
      <c r="QL53" s="52"/>
      <c r="QQ53" s="52"/>
      <c r="QV53" s="52"/>
      <c r="RB53" s="39"/>
      <c r="RC53" s="41"/>
      <c r="RD53" s="41"/>
      <c r="RE53" s="52"/>
      <c r="RR53" s="52"/>
      <c r="RW53" s="52"/>
      <c r="SB53" s="52"/>
      <c r="SG53" s="52"/>
      <c r="SM53" s="39"/>
      <c r="SN53" s="41"/>
      <c r="SO53" s="41"/>
      <c r="SP53" s="52"/>
      <c r="SU53" s="52"/>
      <c r="SZ53" s="52"/>
      <c r="TE53" s="52"/>
      <c r="TJ53" s="52"/>
      <c r="TO53" s="39"/>
      <c r="TP53" s="41"/>
      <c r="TQ53" s="41"/>
      <c r="TR53" s="52"/>
      <c r="TW53" s="52"/>
      <c r="UB53" s="52"/>
      <c r="UG53" s="52"/>
      <c r="UL53" s="52"/>
      <c r="UR53" s="39"/>
      <c r="US53" s="41"/>
      <c r="UT53" s="41"/>
      <c r="UU53" s="52"/>
      <c r="UZ53" s="52"/>
      <c r="VE53" s="52"/>
      <c r="VJ53" s="52"/>
      <c r="VO53" s="52"/>
      <c r="VU53" s="39"/>
      <c r="VV53" s="41"/>
      <c r="VW53" s="41"/>
      <c r="VX53" s="52"/>
      <c r="WC53" s="52"/>
      <c r="WH53" s="52"/>
      <c r="WM53" s="52"/>
      <c r="WR53" s="52"/>
      <c r="WX53" s="39"/>
      <c r="WY53" s="41"/>
      <c r="WZ53" s="41"/>
      <c r="XA53" s="52"/>
      <c r="XF53" s="52"/>
      <c r="XK53" s="52"/>
      <c r="XP53" s="52"/>
      <c r="XU53" s="52"/>
      <c r="YA53" s="39"/>
      <c r="YD53" s="39"/>
      <c r="YE53" s="41"/>
      <c r="YF53" s="41"/>
      <c r="YG53" s="42"/>
      <c r="YH53" s="41"/>
      <c r="YI53" s="39"/>
      <c r="YL53" s="39"/>
      <c r="YO53" s="47"/>
      <c r="YP53" s="39"/>
      <c r="YS53" s="47"/>
      <c r="YT53" s="39"/>
      <c r="YW53" s="47"/>
      <c r="YX53" s="39"/>
      <c r="ZA53" s="47"/>
      <c r="AEQ53" s="42"/>
      <c r="AEU53" s="43"/>
      <c r="AEY53" s="43"/>
      <c r="AFC53" s="43"/>
    </row>
    <row r="54" spans="3:835" s="38" customFormat="1" x14ac:dyDescent="0.2">
      <c r="C54" s="42"/>
      <c r="J54" s="40"/>
      <c r="K54" s="42"/>
      <c r="U54" s="40"/>
      <c r="V54" s="42"/>
      <c r="W54" s="41"/>
      <c r="X54" s="41"/>
      <c r="AF54" s="40"/>
      <c r="AG54" s="41"/>
      <c r="AM54" s="43"/>
      <c r="AN54" s="41"/>
      <c r="AO54" s="41"/>
      <c r="AP54" s="41"/>
      <c r="AQ54" s="40"/>
      <c r="AR54" s="41"/>
      <c r="AS54" s="41"/>
      <c r="AT54" s="41"/>
      <c r="AU54" s="41"/>
      <c r="AV54" s="41"/>
      <c r="AW54" s="42"/>
      <c r="AX54" s="41"/>
      <c r="AY54" s="41"/>
      <c r="AZ54" s="41"/>
      <c r="BA54" s="41"/>
      <c r="BB54" s="42"/>
      <c r="BG54" s="43"/>
      <c r="BH54" s="41"/>
      <c r="BI54" s="41"/>
      <c r="BJ54" s="41"/>
      <c r="BK54" s="41"/>
      <c r="BL54" s="42"/>
      <c r="BM54" s="41"/>
      <c r="BN54" s="41"/>
      <c r="BO54" s="41"/>
      <c r="BP54" s="41"/>
      <c r="BQ54" s="41"/>
      <c r="BR54" s="42"/>
      <c r="BS54" s="41"/>
      <c r="BT54" s="41"/>
      <c r="BU54" s="41"/>
      <c r="BV54" s="41"/>
      <c r="BW54" s="41"/>
      <c r="BX54" s="40"/>
      <c r="BY54" s="41"/>
      <c r="CD54" s="43"/>
      <c r="CE54" s="41"/>
      <c r="CF54" s="41"/>
      <c r="CG54" s="41"/>
      <c r="CH54" s="41"/>
      <c r="CI54" s="42"/>
      <c r="CJ54" s="41"/>
      <c r="CK54" s="41"/>
      <c r="CL54" s="41"/>
      <c r="CM54" s="41"/>
      <c r="CN54" s="41"/>
      <c r="CO54" s="42"/>
      <c r="CP54" s="41"/>
      <c r="CQ54" s="41"/>
      <c r="CR54" s="41"/>
      <c r="CS54" s="41"/>
      <c r="CT54" s="41"/>
      <c r="CU54" s="40"/>
      <c r="CV54" s="41"/>
      <c r="DA54" s="43"/>
      <c r="DB54" s="41"/>
      <c r="DC54" s="41"/>
      <c r="DD54" s="41"/>
      <c r="DE54" s="41"/>
      <c r="DF54" s="42"/>
      <c r="DG54" s="41"/>
      <c r="DH54" s="41"/>
      <c r="DI54" s="41"/>
      <c r="DJ54" s="41"/>
      <c r="DK54" s="41"/>
      <c r="DL54" s="42"/>
      <c r="DM54" s="41"/>
      <c r="DN54" s="41"/>
      <c r="DO54" s="41"/>
      <c r="DP54" s="41"/>
      <c r="DQ54" s="41"/>
      <c r="DR54" s="40"/>
      <c r="DS54" s="41"/>
      <c r="DX54" s="43"/>
      <c r="DY54" s="41"/>
      <c r="DZ54" s="41"/>
      <c r="EA54" s="41"/>
      <c r="EB54" s="41"/>
      <c r="EC54" s="42"/>
      <c r="ED54" s="41"/>
      <c r="EE54" s="41"/>
      <c r="EF54" s="41"/>
      <c r="EG54" s="41"/>
      <c r="EH54" s="41"/>
      <c r="EI54" s="42"/>
      <c r="EJ54" s="41"/>
      <c r="EK54" s="41"/>
      <c r="EL54" s="41"/>
      <c r="EM54" s="41"/>
      <c r="EN54" s="41"/>
      <c r="EO54" s="40"/>
      <c r="EP54" s="41"/>
      <c r="EQ54" s="44"/>
      <c r="ER54" s="41"/>
      <c r="ES54" s="40"/>
      <c r="ET54" s="45"/>
      <c r="EU54" s="40"/>
      <c r="EV54" s="39"/>
      <c r="EW54" s="41"/>
      <c r="EX54" s="41"/>
      <c r="EY54" s="41"/>
      <c r="EZ54" s="44"/>
      <c r="FA54" s="41"/>
      <c r="FB54" s="41"/>
      <c r="FF54" s="40"/>
      <c r="FG54" s="39"/>
      <c r="FH54" s="41"/>
      <c r="FL54" s="40"/>
      <c r="FM54" s="42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2"/>
      <c r="GL54" s="41"/>
      <c r="GM54" s="41"/>
      <c r="GT54" s="42"/>
      <c r="GU54" s="41"/>
      <c r="GV54" s="41"/>
      <c r="GW54" s="41"/>
      <c r="GX54" s="41"/>
      <c r="GY54" s="41"/>
      <c r="GZ54" s="41"/>
      <c r="HR54" s="42"/>
      <c r="HS54" s="41"/>
      <c r="HT54" s="41"/>
      <c r="IB54" s="39"/>
      <c r="ID54" s="41"/>
      <c r="IE54" s="41"/>
      <c r="IF54" s="41"/>
      <c r="IG54" s="39"/>
      <c r="IL54" s="44"/>
      <c r="IM54" s="39"/>
      <c r="IR54" s="44"/>
      <c r="IS54" s="41"/>
      <c r="IT54" s="41"/>
      <c r="IU54" s="41"/>
      <c r="IV54" s="41"/>
      <c r="JA54" s="56"/>
      <c r="JT54" s="62"/>
      <c r="JU54" s="41"/>
      <c r="JV54" s="41"/>
      <c r="JW54" s="41"/>
      <c r="KA54" s="56"/>
      <c r="KD54" s="62"/>
      <c r="KE54" s="41"/>
      <c r="KF54" s="41"/>
      <c r="KG54" s="41"/>
      <c r="KK54" s="56"/>
      <c r="KN54" s="39"/>
      <c r="KP54" s="39"/>
      <c r="KR54" s="39"/>
      <c r="KT54" s="46"/>
      <c r="KU54" s="39"/>
      <c r="KX54" s="46"/>
      <c r="KY54" s="39"/>
      <c r="LB54" s="46"/>
      <c r="LC54" s="39"/>
      <c r="LF54" s="47"/>
      <c r="LG54" s="39"/>
      <c r="LJ54" s="46"/>
      <c r="LK54" s="39"/>
      <c r="LL54" s="41"/>
      <c r="LN54" s="52"/>
      <c r="MA54" s="52"/>
      <c r="MF54" s="52"/>
      <c r="MK54" s="52"/>
      <c r="MP54" s="52"/>
      <c r="MU54" s="39"/>
      <c r="MV54" s="41"/>
      <c r="MW54" s="41"/>
      <c r="MX54" s="52"/>
      <c r="MZ54"/>
      <c r="NA54"/>
      <c r="NB54"/>
      <c r="NK54" s="52"/>
      <c r="NP54" s="52"/>
      <c r="NU54" s="52"/>
      <c r="NZ54" s="52"/>
      <c r="OF54" s="39"/>
      <c r="OG54" s="41"/>
      <c r="OH54" s="41"/>
      <c r="OI54" s="52"/>
      <c r="OV54" s="52"/>
      <c r="PA54" s="52"/>
      <c r="PF54" s="52"/>
      <c r="PK54" s="52"/>
      <c r="PQ54" s="39"/>
      <c r="PR54" s="41"/>
      <c r="PS54" s="41"/>
      <c r="PT54" s="52"/>
      <c r="QG54" s="52"/>
      <c r="QL54" s="52"/>
      <c r="QQ54" s="52"/>
      <c r="QV54" s="52"/>
      <c r="RB54" s="39"/>
      <c r="RC54" s="41"/>
      <c r="RD54" s="41"/>
      <c r="RE54" s="52"/>
      <c r="RR54" s="52"/>
      <c r="RW54" s="52"/>
      <c r="SB54" s="52"/>
      <c r="SG54" s="52"/>
      <c r="SM54" s="39"/>
      <c r="SN54" s="41"/>
      <c r="SO54" s="41"/>
      <c r="SP54" s="52"/>
      <c r="SU54" s="52"/>
      <c r="SZ54" s="52"/>
      <c r="TE54" s="52"/>
      <c r="TJ54" s="52"/>
      <c r="TO54" s="39"/>
      <c r="TP54" s="41"/>
      <c r="TQ54" s="41"/>
      <c r="TR54" s="52"/>
      <c r="TW54" s="52"/>
      <c r="UB54" s="52"/>
      <c r="UG54" s="52"/>
      <c r="UL54" s="52"/>
      <c r="UR54" s="39"/>
      <c r="US54" s="41"/>
      <c r="UT54" s="41"/>
      <c r="UU54" s="52"/>
      <c r="UZ54" s="52"/>
      <c r="VE54" s="52"/>
      <c r="VJ54" s="52"/>
      <c r="VO54" s="52"/>
      <c r="VU54" s="39"/>
      <c r="VV54" s="41"/>
      <c r="VW54" s="41"/>
      <c r="VX54" s="52"/>
      <c r="WC54" s="52"/>
      <c r="WH54" s="52"/>
      <c r="WM54" s="52"/>
      <c r="WR54" s="52"/>
      <c r="WX54" s="39"/>
      <c r="WY54" s="41"/>
      <c r="WZ54" s="41"/>
      <c r="XA54" s="52"/>
      <c r="XF54" s="52"/>
      <c r="XK54" s="52"/>
      <c r="XP54" s="52"/>
      <c r="XU54" s="52"/>
      <c r="YA54" s="39"/>
      <c r="YD54" s="39"/>
      <c r="YE54" s="41"/>
      <c r="YF54" s="41"/>
      <c r="YG54" s="42"/>
      <c r="YH54" s="41"/>
      <c r="YI54" s="39"/>
      <c r="YL54" s="39"/>
      <c r="YO54" s="47"/>
      <c r="YP54" s="39"/>
      <c r="YS54" s="47"/>
      <c r="YT54" s="39"/>
      <c r="YW54" s="47"/>
      <c r="YX54" s="39"/>
      <c r="ZA54" s="47"/>
      <c r="AEQ54" s="42"/>
      <c r="AEU54" s="43"/>
      <c r="AEY54" s="43"/>
      <c r="AFC54" s="43"/>
    </row>
    <row r="55" spans="3:835" s="38" customFormat="1" x14ac:dyDescent="0.2">
      <c r="C55" s="42"/>
      <c r="J55" s="40"/>
      <c r="K55" s="42"/>
      <c r="U55" s="40"/>
      <c r="V55" s="42"/>
      <c r="W55" s="41"/>
      <c r="X55" s="41"/>
      <c r="AF55" s="40"/>
      <c r="AG55" s="41"/>
      <c r="AM55" s="43"/>
      <c r="AN55" s="41"/>
      <c r="AO55" s="41"/>
      <c r="AP55" s="41"/>
      <c r="AQ55" s="40"/>
      <c r="AR55" s="41"/>
      <c r="AS55" s="41"/>
      <c r="AT55" s="41"/>
      <c r="AU55" s="41"/>
      <c r="AV55" s="41"/>
      <c r="AW55" s="42"/>
      <c r="AX55" s="41"/>
      <c r="AY55" s="41"/>
      <c r="AZ55" s="41"/>
      <c r="BA55" s="41"/>
      <c r="BB55" s="42"/>
      <c r="BG55" s="43"/>
      <c r="BH55" s="41"/>
      <c r="BI55" s="41"/>
      <c r="BJ55" s="41"/>
      <c r="BK55" s="41"/>
      <c r="BL55" s="42"/>
      <c r="BM55" s="41"/>
      <c r="BN55" s="41"/>
      <c r="BO55" s="41"/>
      <c r="BP55" s="41"/>
      <c r="BQ55" s="41"/>
      <c r="BR55" s="42"/>
      <c r="BS55" s="41"/>
      <c r="BT55" s="41"/>
      <c r="BU55" s="41"/>
      <c r="BV55" s="41"/>
      <c r="BW55" s="41"/>
      <c r="BX55" s="40"/>
      <c r="BY55" s="41"/>
      <c r="CD55" s="43"/>
      <c r="CE55" s="41"/>
      <c r="CF55" s="41"/>
      <c r="CG55" s="41"/>
      <c r="CH55" s="41"/>
      <c r="CI55" s="42"/>
      <c r="CJ55" s="41"/>
      <c r="CK55" s="41"/>
      <c r="CL55" s="41"/>
      <c r="CM55" s="41"/>
      <c r="CN55" s="41"/>
      <c r="CO55" s="42"/>
      <c r="CP55" s="41"/>
      <c r="CQ55" s="41"/>
      <c r="CR55" s="41"/>
      <c r="CS55" s="41"/>
      <c r="CT55" s="41"/>
      <c r="CU55" s="40"/>
      <c r="CV55" s="41"/>
      <c r="DA55" s="43"/>
      <c r="DB55" s="41"/>
      <c r="DC55" s="41"/>
      <c r="DD55" s="41"/>
      <c r="DE55" s="41"/>
      <c r="DF55" s="42"/>
      <c r="DG55" s="41"/>
      <c r="DH55" s="41"/>
      <c r="DI55" s="41"/>
      <c r="DJ55" s="41"/>
      <c r="DK55" s="41"/>
      <c r="DL55" s="42"/>
      <c r="DM55" s="41"/>
      <c r="DN55" s="41"/>
      <c r="DO55" s="41"/>
      <c r="DP55" s="41"/>
      <c r="DQ55" s="41"/>
      <c r="DR55" s="40"/>
      <c r="DS55" s="41"/>
      <c r="DX55" s="43"/>
      <c r="DY55" s="41"/>
      <c r="DZ55" s="41"/>
      <c r="EA55" s="41"/>
      <c r="EB55" s="41"/>
      <c r="EC55" s="42"/>
      <c r="ED55" s="41"/>
      <c r="EE55" s="41"/>
      <c r="EF55" s="41"/>
      <c r="EG55" s="41"/>
      <c r="EH55" s="41"/>
      <c r="EI55" s="42"/>
      <c r="EJ55" s="41"/>
      <c r="EK55" s="41"/>
      <c r="EL55" s="41"/>
      <c r="EM55" s="41"/>
      <c r="EN55" s="41"/>
      <c r="EO55" s="40"/>
      <c r="EP55" s="41"/>
      <c r="EQ55" s="44"/>
      <c r="ER55" s="41"/>
      <c r="ES55" s="40"/>
      <c r="ET55" s="45"/>
      <c r="EU55" s="40"/>
      <c r="EV55" s="39"/>
      <c r="EW55" s="41"/>
      <c r="EX55" s="41"/>
      <c r="EY55" s="41"/>
      <c r="EZ55" s="44"/>
      <c r="FA55" s="41"/>
      <c r="FB55" s="41"/>
      <c r="FF55" s="40"/>
      <c r="FG55" s="39"/>
      <c r="FH55" s="41"/>
      <c r="FL55" s="40"/>
      <c r="FM55" s="42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2"/>
      <c r="GL55" s="41"/>
      <c r="GM55" s="41"/>
      <c r="GT55" s="42"/>
      <c r="GU55" s="41"/>
      <c r="GV55" s="41"/>
      <c r="GW55" s="41"/>
      <c r="GX55" s="41"/>
      <c r="GY55" s="41"/>
      <c r="GZ55" s="41"/>
      <c r="HR55" s="42"/>
      <c r="HS55" s="41"/>
      <c r="HT55" s="41"/>
      <c r="IB55" s="39"/>
      <c r="ID55" s="41"/>
      <c r="IE55" s="41"/>
      <c r="IF55" s="41"/>
      <c r="IG55" s="39"/>
      <c r="IL55" s="44"/>
      <c r="IM55" s="39"/>
      <c r="IR55" s="44"/>
      <c r="IS55" s="41"/>
      <c r="IT55" s="41"/>
      <c r="IU55" s="41"/>
      <c r="IV55" s="41"/>
      <c r="JA55" s="56"/>
      <c r="JT55" s="62"/>
      <c r="JU55" s="41"/>
      <c r="JV55" s="41"/>
      <c r="JW55" s="41"/>
      <c r="KA55" s="56"/>
      <c r="KD55" s="62"/>
      <c r="KE55" s="41"/>
      <c r="KF55" s="41"/>
      <c r="KG55" s="41"/>
      <c r="KK55" s="56"/>
      <c r="KN55" s="39"/>
      <c r="KP55" s="39"/>
      <c r="KR55" s="39"/>
      <c r="KT55" s="46"/>
      <c r="KU55" s="39"/>
      <c r="KX55" s="46"/>
      <c r="KY55" s="39"/>
      <c r="LB55" s="46"/>
      <c r="LC55" s="39"/>
      <c r="LF55" s="47"/>
      <c r="LG55" s="39"/>
      <c r="LJ55" s="46"/>
      <c r="LK55" s="39"/>
      <c r="LL55" s="41"/>
      <c r="LN55" s="52"/>
      <c r="MA55" s="52"/>
      <c r="MF55" s="52"/>
      <c r="MK55" s="52"/>
      <c r="MP55" s="52"/>
      <c r="MU55" s="39"/>
      <c r="MV55" s="41"/>
      <c r="MW55" s="41"/>
      <c r="MX55" s="52"/>
      <c r="MZ55"/>
      <c r="NA55"/>
      <c r="NB55"/>
      <c r="NK55" s="52"/>
      <c r="NP55" s="52"/>
      <c r="NU55" s="52"/>
      <c r="NZ55" s="52"/>
      <c r="OF55" s="39"/>
      <c r="OG55" s="41"/>
      <c r="OH55" s="41"/>
      <c r="OI55" s="52"/>
      <c r="OV55" s="52"/>
      <c r="PA55" s="52"/>
      <c r="PF55" s="52"/>
      <c r="PK55" s="52"/>
      <c r="PQ55" s="39"/>
      <c r="PR55" s="41"/>
      <c r="PS55" s="41"/>
      <c r="PT55" s="52"/>
      <c r="QG55" s="52"/>
      <c r="QL55" s="52"/>
      <c r="QQ55" s="52"/>
      <c r="QV55" s="52"/>
      <c r="RB55" s="39"/>
      <c r="RC55" s="41"/>
      <c r="RD55" s="41"/>
      <c r="RE55" s="52"/>
      <c r="RR55" s="52"/>
      <c r="RW55" s="52"/>
      <c r="SB55" s="52"/>
      <c r="SG55" s="52"/>
      <c r="SM55" s="39"/>
      <c r="SN55" s="41"/>
      <c r="SO55" s="41"/>
      <c r="SP55" s="52"/>
      <c r="SU55" s="52"/>
      <c r="SZ55" s="52"/>
      <c r="TE55" s="52"/>
      <c r="TJ55" s="52"/>
      <c r="TO55" s="39"/>
      <c r="TP55" s="41"/>
      <c r="TQ55" s="41"/>
      <c r="TR55" s="52"/>
      <c r="TW55" s="52"/>
      <c r="UB55" s="52"/>
      <c r="UG55" s="52"/>
      <c r="UL55" s="52"/>
      <c r="UR55" s="39"/>
      <c r="US55" s="41"/>
      <c r="UT55" s="41"/>
      <c r="UU55" s="52"/>
      <c r="UZ55" s="52"/>
      <c r="VE55" s="52"/>
      <c r="VJ55" s="52"/>
      <c r="VO55" s="52"/>
      <c r="VU55" s="39"/>
      <c r="VV55" s="41"/>
      <c r="VW55" s="41"/>
      <c r="VX55" s="52"/>
      <c r="WC55" s="52"/>
      <c r="WH55" s="52"/>
      <c r="WM55" s="52"/>
      <c r="WR55" s="52"/>
      <c r="WX55" s="39"/>
      <c r="WY55" s="41"/>
      <c r="WZ55" s="41"/>
      <c r="XA55" s="52"/>
      <c r="XF55" s="52"/>
      <c r="XK55" s="52"/>
      <c r="XP55" s="52"/>
      <c r="XU55" s="52"/>
      <c r="YA55" s="39"/>
      <c r="YD55" s="39"/>
      <c r="YE55" s="41"/>
      <c r="YF55" s="41"/>
      <c r="YG55" s="42"/>
      <c r="YH55" s="41"/>
      <c r="YI55" s="39"/>
      <c r="YL55" s="39"/>
      <c r="YO55" s="47"/>
      <c r="YP55" s="39"/>
      <c r="YS55" s="47"/>
      <c r="YT55" s="39"/>
      <c r="YW55" s="47"/>
      <c r="YX55" s="39"/>
      <c r="ZA55" s="47"/>
      <c r="AEQ55" s="42"/>
      <c r="AEU55" s="43"/>
      <c r="AEY55" s="43"/>
      <c r="AFC55" s="43"/>
    </row>
    <row r="56" spans="3:835" s="38" customFormat="1" x14ac:dyDescent="0.2">
      <c r="C56" s="42"/>
      <c r="J56" s="40"/>
      <c r="K56" s="42"/>
      <c r="U56" s="40"/>
      <c r="V56" s="42"/>
      <c r="W56" s="41"/>
      <c r="X56" s="41"/>
      <c r="AF56" s="40"/>
      <c r="AG56" s="41"/>
      <c r="AM56" s="43"/>
      <c r="AN56" s="41"/>
      <c r="AO56" s="41"/>
      <c r="AP56" s="41"/>
      <c r="AQ56" s="40"/>
      <c r="AR56" s="41"/>
      <c r="AS56" s="41"/>
      <c r="AT56" s="41"/>
      <c r="AU56" s="41"/>
      <c r="AV56" s="41"/>
      <c r="AW56" s="42"/>
      <c r="AX56" s="41"/>
      <c r="AY56" s="41"/>
      <c r="AZ56" s="41"/>
      <c r="BA56" s="41"/>
      <c r="BB56" s="42"/>
      <c r="BG56" s="43"/>
      <c r="BH56" s="41"/>
      <c r="BI56" s="41"/>
      <c r="BJ56" s="41"/>
      <c r="BK56" s="41"/>
      <c r="BL56" s="42"/>
      <c r="BM56" s="41"/>
      <c r="BN56" s="41"/>
      <c r="BO56" s="41"/>
      <c r="BP56" s="41"/>
      <c r="BQ56" s="41"/>
      <c r="BR56" s="42"/>
      <c r="BS56" s="41"/>
      <c r="BT56" s="41"/>
      <c r="BU56" s="41"/>
      <c r="BV56" s="41"/>
      <c r="BW56" s="41"/>
      <c r="BX56" s="40"/>
      <c r="BY56" s="41"/>
      <c r="CD56" s="43"/>
      <c r="CE56" s="41"/>
      <c r="CF56" s="41"/>
      <c r="CG56" s="41"/>
      <c r="CH56" s="41"/>
      <c r="CI56" s="42"/>
      <c r="CJ56" s="41"/>
      <c r="CK56" s="41"/>
      <c r="CL56" s="41"/>
      <c r="CM56" s="41"/>
      <c r="CN56" s="41"/>
      <c r="CO56" s="42"/>
      <c r="CP56" s="41"/>
      <c r="CQ56" s="41"/>
      <c r="CR56" s="41"/>
      <c r="CS56" s="41"/>
      <c r="CT56" s="41"/>
      <c r="CU56" s="40"/>
      <c r="CV56" s="41"/>
      <c r="DA56" s="43"/>
      <c r="DB56" s="41"/>
      <c r="DC56" s="41"/>
      <c r="DD56" s="41"/>
      <c r="DE56" s="41"/>
      <c r="DF56" s="42"/>
      <c r="DG56" s="41"/>
      <c r="DH56" s="41"/>
      <c r="DI56" s="41"/>
      <c r="DJ56" s="41"/>
      <c r="DK56" s="41"/>
      <c r="DL56" s="42"/>
      <c r="DM56" s="41"/>
      <c r="DN56" s="41"/>
      <c r="DO56" s="41"/>
      <c r="DP56" s="41"/>
      <c r="DQ56" s="41"/>
      <c r="DR56" s="40"/>
      <c r="DS56" s="41"/>
      <c r="DX56" s="43"/>
      <c r="DY56" s="41"/>
      <c r="DZ56" s="41"/>
      <c r="EA56" s="41"/>
      <c r="EB56" s="41"/>
      <c r="EC56" s="42"/>
      <c r="ED56" s="41"/>
      <c r="EE56" s="41"/>
      <c r="EF56" s="41"/>
      <c r="EG56" s="41"/>
      <c r="EH56" s="41"/>
      <c r="EI56" s="42"/>
      <c r="EJ56" s="41"/>
      <c r="EK56" s="41"/>
      <c r="EL56" s="41"/>
      <c r="EM56" s="41"/>
      <c r="EN56" s="41"/>
      <c r="EO56" s="40"/>
      <c r="EP56" s="41"/>
      <c r="EQ56" s="44"/>
      <c r="ER56" s="41"/>
      <c r="ES56" s="40"/>
      <c r="ET56" s="45"/>
      <c r="EU56" s="40"/>
      <c r="EV56" s="39"/>
      <c r="EW56" s="41"/>
      <c r="EX56" s="41"/>
      <c r="EY56" s="41"/>
      <c r="EZ56" s="44"/>
      <c r="FA56" s="41"/>
      <c r="FB56" s="41"/>
      <c r="FF56" s="40"/>
      <c r="FG56" s="39"/>
      <c r="FH56" s="41"/>
      <c r="FL56" s="40"/>
      <c r="FM56" s="42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2"/>
      <c r="GL56" s="41"/>
      <c r="GM56" s="41"/>
      <c r="GT56" s="42"/>
      <c r="GU56" s="41"/>
      <c r="GV56" s="41"/>
      <c r="GW56" s="41"/>
      <c r="GX56" s="41"/>
      <c r="GY56" s="41"/>
      <c r="GZ56" s="41"/>
      <c r="HR56" s="42"/>
      <c r="HS56" s="41"/>
      <c r="HT56" s="41"/>
      <c r="IB56" s="39"/>
      <c r="ID56" s="41"/>
      <c r="IE56" s="41"/>
      <c r="IF56" s="41"/>
      <c r="IG56" s="39"/>
      <c r="IL56" s="44"/>
      <c r="IM56" s="39"/>
      <c r="IR56" s="44"/>
      <c r="IS56" s="41"/>
      <c r="IT56" s="41"/>
      <c r="IU56" s="41"/>
      <c r="IV56" s="41"/>
      <c r="JA56" s="56"/>
      <c r="JT56" s="62"/>
      <c r="JU56" s="41"/>
      <c r="JV56" s="41"/>
      <c r="JW56" s="41"/>
      <c r="KA56" s="56"/>
      <c r="KD56" s="62"/>
      <c r="KE56" s="41"/>
      <c r="KF56" s="41"/>
      <c r="KG56" s="41"/>
      <c r="KK56" s="56"/>
      <c r="KN56" s="39"/>
      <c r="KP56" s="39"/>
      <c r="KR56" s="39"/>
      <c r="KT56" s="46"/>
      <c r="KU56" s="39"/>
      <c r="KX56" s="46"/>
      <c r="KY56" s="39"/>
      <c r="LB56" s="46"/>
      <c r="LC56" s="39"/>
      <c r="LF56" s="47"/>
      <c r="LG56" s="39"/>
      <c r="LJ56" s="46"/>
      <c r="LK56" s="39"/>
      <c r="LL56" s="41"/>
      <c r="LN56" s="52"/>
      <c r="MA56" s="52"/>
      <c r="MF56" s="52"/>
      <c r="MK56" s="52"/>
      <c r="MP56" s="52"/>
      <c r="MU56" s="39"/>
      <c r="MV56" s="41"/>
      <c r="MW56" s="41"/>
      <c r="MX56" s="52"/>
      <c r="MZ56"/>
      <c r="NA56"/>
      <c r="NB56"/>
      <c r="NK56" s="52"/>
      <c r="NP56" s="52"/>
      <c r="NU56" s="52"/>
      <c r="NZ56" s="52"/>
      <c r="OF56" s="39"/>
      <c r="OG56" s="41"/>
      <c r="OH56" s="41"/>
      <c r="OI56" s="52"/>
      <c r="OV56" s="52"/>
      <c r="PA56" s="52"/>
      <c r="PF56" s="52"/>
      <c r="PK56" s="52"/>
      <c r="PQ56" s="39"/>
      <c r="PR56" s="41"/>
      <c r="PS56" s="41"/>
      <c r="PT56" s="52"/>
      <c r="QG56" s="52"/>
      <c r="QL56" s="52"/>
      <c r="QQ56" s="52"/>
      <c r="QV56" s="52"/>
      <c r="RB56" s="39"/>
      <c r="RC56" s="41"/>
      <c r="RD56" s="41"/>
      <c r="RE56" s="52"/>
      <c r="RR56" s="52"/>
      <c r="RW56" s="52"/>
      <c r="SB56" s="52"/>
      <c r="SG56" s="52"/>
      <c r="SM56" s="39"/>
      <c r="SN56" s="41"/>
      <c r="SO56" s="41"/>
      <c r="SP56" s="52"/>
      <c r="SU56" s="52"/>
      <c r="SZ56" s="52"/>
      <c r="TE56" s="52"/>
      <c r="TJ56" s="52"/>
      <c r="TO56" s="39"/>
      <c r="TP56" s="41"/>
      <c r="TQ56" s="41"/>
      <c r="TR56" s="52"/>
      <c r="TW56" s="52"/>
      <c r="UB56" s="52"/>
      <c r="UG56" s="52"/>
      <c r="UL56" s="52"/>
      <c r="UR56" s="39"/>
      <c r="US56" s="41"/>
      <c r="UT56" s="41"/>
      <c r="UU56" s="52"/>
      <c r="UZ56" s="52"/>
      <c r="VE56" s="52"/>
      <c r="VJ56" s="52"/>
      <c r="VO56" s="52"/>
      <c r="VU56" s="39"/>
      <c r="VV56" s="41"/>
      <c r="VW56" s="41"/>
      <c r="VX56" s="52"/>
      <c r="WC56" s="52"/>
      <c r="WH56" s="52"/>
      <c r="WM56" s="52"/>
      <c r="WR56" s="52"/>
      <c r="WX56" s="39"/>
      <c r="WY56" s="41"/>
      <c r="WZ56" s="41"/>
      <c r="XA56" s="52"/>
      <c r="XF56" s="52"/>
      <c r="XK56" s="52"/>
      <c r="XP56" s="52"/>
      <c r="XU56" s="52"/>
      <c r="YA56" s="39"/>
      <c r="YD56" s="39"/>
      <c r="YE56" s="41"/>
      <c r="YF56" s="41"/>
      <c r="YG56" s="42"/>
      <c r="YH56" s="41"/>
      <c r="YI56" s="39"/>
      <c r="YL56" s="39"/>
      <c r="YO56" s="47"/>
      <c r="YP56" s="39"/>
      <c r="YS56" s="47"/>
      <c r="YT56" s="39"/>
      <c r="YW56" s="47"/>
      <c r="YX56" s="39"/>
      <c r="ZA56" s="47"/>
      <c r="AEQ56" s="42"/>
      <c r="AEU56" s="43"/>
      <c r="AEY56" s="43"/>
      <c r="AFC56" s="43"/>
    </row>
    <row r="57" spans="3:835" s="38" customFormat="1" x14ac:dyDescent="0.2">
      <c r="C57" s="42"/>
      <c r="J57" s="40"/>
      <c r="K57" s="42"/>
      <c r="U57" s="40"/>
      <c r="V57" s="42"/>
      <c r="W57" s="41"/>
      <c r="X57" s="41"/>
      <c r="AF57" s="40"/>
      <c r="AG57" s="41"/>
      <c r="AM57" s="43"/>
      <c r="AN57" s="41"/>
      <c r="AO57" s="41"/>
      <c r="AP57" s="41"/>
      <c r="AQ57" s="40"/>
      <c r="AR57" s="41"/>
      <c r="AS57" s="41"/>
      <c r="AT57" s="41"/>
      <c r="AU57" s="41"/>
      <c r="AV57" s="41"/>
      <c r="AW57" s="42"/>
      <c r="AX57" s="41"/>
      <c r="AY57" s="41"/>
      <c r="AZ57" s="41"/>
      <c r="BA57" s="41"/>
      <c r="BB57" s="42"/>
      <c r="BG57" s="43"/>
      <c r="BH57" s="41"/>
      <c r="BI57" s="41"/>
      <c r="BJ57" s="41"/>
      <c r="BK57" s="41"/>
      <c r="BL57" s="42"/>
      <c r="BM57" s="41"/>
      <c r="BN57" s="41"/>
      <c r="BO57" s="41"/>
      <c r="BP57" s="41"/>
      <c r="BQ57" s="41"/>
      <c r="BR57" s="42"/>
      <c r="BS57" s="41"/>
      <c r="BT57" s="41"/>
      <c r="BU57" s="41"/>
      <c r="BV57" s="41"/>
      <c r="BW57" s="41"/>
      <c r="BX57" s="40"/>
      <c r="BY57" s="41"/>
      <c r="CD57" s="43"/>
      <c r="CE57" s="41"/>
      <c r="CF57" s="41"/>
      <c r="CG57" s="41"/>
      <c r="CH57" s="41"/>
      <c r="CI57" s="42"/>
      <c r="CJ57" s="41"/>
      <c r="CK57" s="41"/>
      <c r="CL57" s="41"/>
      <c r="CM57" s="41"/>
      <c r="CN57" s="41"/>
      <c r="CO57" s="42"/>
      <c r="CP57" s="41"/>
      <c r="CQ57" s="41"/>
      <c r="CR57" s="41"/>
      <c r="CS57" s="41"/>
      <c r="CT57" s="41"/>
      <c r="CU57" s="40"/>
      <c r="CV57" s="41"/>
      <c r="DA57" s="43"/>
      <c r="DB57" s="41"/>
      <c r="DC57" s="41"/>
      <c r="DD57" s="41"/>
      <c r="DE57" s="41"/>
      <c r="DF57" s="42"/>
      <c r="DG57" s="41"/>
      <c r="DH57" s="41"/>
      <c r="DI57" s="41"/>
      <c r="DJ57" s="41"/>
      <c r="DK57" s="41"/>
      <c r="DL57" s="42"/>
      <c r="DM57" s="41"/>
      <c r="DN57" s="41"/>
      <c r="DO57" s="41"/>
      <c r="DP57" s="41"/>
      <c r="DQ57" s="41"/>
      <c r="DR57" s="40"/>
      <c r="DS57" s="41"/>
      <c r="DX57" s="43"/>
      <c r="DY57" s="41"/>
      <c r="DZ57" s="41"/>
      <c r="EA57" s="41"/>
      <c r="EB57" s="41"/>
      <c r="EC57" s="42"/>
      <c r="ED57" s="41"/>
      <c r="EE57" s="41"/>
      <c r="EF57" s="41"/>
      <c r="EG57" s="41"/>
      <c r="EH57" s="41"/>
      <c r="EI57" s="42"/>
      <c r="EJ57" s="41"/>
      <c r="EK57" s="41"/>
      <c r="EL57" s="41"/>
      <c r="EM57" s="41"/>
      <c r="EN57" s="41"/>
      <c r="EO57" s="40"/>
      <c r="EP57" s="41"/>
      <c r="EQ57" s="44"/>
      <c r="ER57" s="41"/>
      <c r="ES57" s="40"/>
      <c r="ET57" s="45"/>
      <c r="EU57" s="40"/>
      <c r="EV57" s="39"/>
      <c r="EW57" s="41"/>
      <c r="EX57" s="41"/>
      <c r="EY57" s="41"/>
      <c r="EZ57" s="44"/>
      <c r="FA57" s="41"/>
      <c r="FB57" s="41"/>
      <c r="FF57" s="40"/>
      <c r="FG57" s="39"/>
      <c r="FH57" s="41"/>
      <c r="FL57" s="40"/>
      <c r="FM57" s="42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2"/>
      <c r="GL57" s="41"/>
      <c r="GM57" s="41"/>
      <c r="GT57" s="42"/>
      <c r="GU57" s="41"/>
      <c r="GV57" s="41"/>
      <c r="GW57" s="41"/>
      <c r="GX57" s="41"/>
      <c r="GY57" s="41"/>
      <c r="GZ57" s="41"/>
      <c r="HR57" s="42"/>
      <c r="HS57" s="41"/>
      <c r="HT57" s="41"/>
      <c r="IB57" s="39"/>
      <c r="ID57" s="41"/>
      <c r="IE57" s="41"/>
      <c r="IF57" s="41"/>
      <c r="IG57" s="39"/>
      <c r="IL57" s="44"/>
      <c r="IM57" s="39"/>
      <c r="IR57" s="44"/>
      <c r="IS57" s="41"/>
      <c r="IT57" s="41"/>
      <c r="IU57" s="41"/>
      <c r="IV57" s="41"/>
      <c r="JA57" s="56"/>
      <c r="JT57" s="62"/>
      <c r="JU57" s="41"/>
      <c r="JV57" s="41"/>
      <c r="JW57" s="41"/>
      <c r="KA57" s="56"/>
      <c r="KD57" s="62"/>
      <c r="KE57" s="41"/>
      <c r="KF57" s="41"/>
      <c r="KG57" s="41"/>
      <c r="KK57" s="56"/>
      <c r="KN57" s="39"/>
      <c r="KP57" s="39"/>
      <c r="KR57" s="39"/>
      <c r="KT57" s="46"/>
      <c r="KU57" s="39"/>
      <c r="KX57" s="46"/>
      <c r="KY57" s="39"/>
      <c r="LB57" s="46"/>
      <c r="LC57" s="39"/>
      <c r="LF57" s="47"/>
      <c r="LG57" s="39"/>
      <c r="LJ57" s="46"/>
      <c r="LK57" s="39"/>
      <c r="LL57" s="41"/>
      <c r="LN57" s="52"/>
      <c r="MA57" s="52"/>
      <c r="MF57" s="52"/>
      <c r="MK57" s="52"/>
      <c r="MP57" s="52"/>
      <c r="MU57" s="39"/>
      <c r="MV57" s="41"/>
      <c r="MW57" s="41"/>
      <c r="MX57" s="52"/>
      <c r="MZ57"/>
      <c r="NA57"/>
      <c r="NB57"/>
      <c r="NK57" s="52"/>
      <c r="NP57" s="52"/>
      <c r="NU57" s="52"/>
      <c r="NZ57" s="52"/>
      <c r="OF57" s="39"/>
      <c r="OG57" s="41"/>
      <c r="OH57" s="41"/>
      <c r="OI57" s="52"/>
      <c r="OV57" s="52"/>
      <c r="PA57" s="52"/>
      <c r="PF57" s="52"/>
      <c r="PK57" s="52"/>
      <c r="PQ57" s="39"/>
      <c r="PR57" s="41"/>
      <c r="PS57" s="41"/>
      <c r="PT57" s="52"/>
      <c r="QG57" s="52"/>
      <c r="QL57" s="52"/>
      <c r="QQ57" s="52"/>
      <c r="QV57" s="52"/>
      <c r="RB57" s="39"/>
      <c r="RC57" s="41"/>
      <c r="RD57" s="41"/>
      <c r="RE57" s="52"/>
      <c r="RR57" s="52"/>
      <c r="RW57" s="52"/>
      <c r="SB57" s="52"/>
      <c r="SG57" s="52"/>
      <c r="SM57" s="39"/>
      <c r="SN57" s="41"/>
      <c r="SO57" s="41"/>
      <c r="SP57" s="52"/>
      <c r="SU57" s="52"/>
      <c r="SZ57" s="52"/>
      <c r="TE57" s="52"/>
      <c r="TJ57" s="52"/>
      <c r="TO57" s="39"/>
      <c r="TP57" s="41"/>
      <c r="TQ57" s="41"/>
      <c r="TR57" s="52"/>
      <c r="TW57" s="52"/>
      <c r="UB57" s="52"/>
      <c r="UG57" s="52"/>
      <c r="UL57" s="52"/>
      <c r="UR57" s="39"/>
      <c r="US57" s="41"/>
      <c r="UT57" s="41"/>
      <c r="UU57" s="52"/>
      <c r="UZ57" s="52"/>
      <c r="VE57" s="52"/>
      <c r="VJ57" s="52"/>
      <c r="VO57" s="52"/>
      <c r="VU57" s="39"/>
      <c r="VV57" s="41"/>
      <c r="VW57" s="41"/>
      <c r="VX57" s="52"/>
      <c r="WC57" s="52"/>
      <c r="WH57" s="52"/>
      <c r="WM57" s="52"/>
      <c r="WR57" s="52"/>
      <c r="WX57" s="39"/>
      <c r="WY57" s="41"/>
      <c r="WZ57" s="41"/>
      <c r="XA57" s="52"/>
      <c r="XF57" s="52"/>
      <c r="XK57" s="52"/>
      <c r="XP57" s="52"/>
      <c r="XU57" s="52"/>
      <c r="YA57" s="39"/>
      <c r="YD57" s="39"/>
      <c r="YE57" s="41"/>
      <c r="YF57" s="41"/>
      <c r="YG57" s="42"/>
      <c r="YH57" s="41"/>
      <c r="YI57" s="39"/>
      <c r="YL57" s="39"/>
      <c r="YO57" s="47"/>
      <c r="YP57" s="39"/>
      <c r="YS57" s="47"/>
      <c r="YT57" s="39"/>
      <c r="YW57" s="47"/>
      <c r="YX57" s="39"/>
      <c r="ZA57" s="47"/>
      <c r="AEQ57" s="42"/>
      <c r="AEU57" s="43"/>
      <c r="AEY57" s="43"/>
      <c r="AFC57" s="43"/>
    </row>
    <row r="58" spans="3:835" s="38" customFormat="1" x14ac:dyDescent="0.2">
      <c r="C58" s="42"/>
      <c r="J58" s="40"/>
      <c r="K58" s="42"/>
      <c r="U58" s="40"/>
      <c r="V58" s="42"/>
      <c r="W58" s="41"/>
      <c r="X58" s="41"/>
      <c r="AF58" s="40"/>
      <c r="AG58" s="41"/>
      <c r="AM58" s="43"/>
      <c r="AN58" s="41"/>
      <c r="AO58" s="41"/>
      <c r="AP58" s="41"/>
      <c r="AQ58" s="40"/>
      <c r="AR58" s="41"/>
      <c r="AS58" s="41"/>
      <c r="AT58" s="41"/>
      <c r="AU58" s="41"/>
      <c r="AV58" s="41"/>
      <c r="AW58" s="42"/>
      <c r="AX58" s="41"/>
      <c r="AY58" s="41"/>
      <c r="AZ58" s="41"/>
      <c r="BA58" s="41"/>
      <c r="BB58" s="42"/>
      <c r="BG58" s="43"/>
      <c r="BH58" s="41"/>
      <c r="BI58" s="41"/>
      <c r="BJ58" s="41"/>
      <c r="BK58" s="41"/>
      <c r="BL58" s="42"/>
      <c r="BM58" s="41"/>
      <c r="BN58" s="41"/>
      <c r="BO58" s="41"/>
      <c r="BP58" s="41"/>
      <c r="BQ58" s="41"/>
      <c r="BR58" s="42"/>
      <c r="BS58" s="41"/>
      <c r="BT58" s="41"/>
      <c r="BU58" s="41"/>
      <c r="BV58" s="41"/>
      <c r="BW58" s="41"/>
      <c r="BX58" s="40"/>
      <c r="BY58" s="41"/>
      <c r="CD58" s="43"/>
      <c r="CE58" s="41"/>
      <c r="CF58" s="41"/>
      <c r="CG58" s="41"/>
      <c r="CH58" s="41"/>
      <c r="CI58" s="42"/>
      <c r="CJ58" s="41"/>
      <c r="CK58" s="41"/>
      <c r="CL58" s="41"/>
      <c r="CM58" s="41"/>
      <c r="CN58" s="41"/>
      <c r="CO58" s="42"/>
      <c r="CP58" s="41"/>
      <c r="CQ58" s="41"/>
      <c r="CR58" s="41"/>
      <c r="CS58" s="41"/>
      <c r="CT58" s="41"/>
      <c r="CU58" s="40"/>
      <c r="CV58" s="41"/>
      <c r="DA58" s="43"/>
      <c r="DB58" s="41"/>
      <c r="DC58" s="41"/>
      <c r="DD58" s="41"/>
      <c r="DE58" s="41"/>
      <c r="DF58" s="42"/>
      <c r="DG58" s="41"/>
      <c r="DH58" s="41"/>
      <c r="DI58" s="41"/>
      <c r="DJ58" s="41"/>
      <c r="DK58" s="41"/>
      <c r="DL58" s="42"/>
      <c r="DM58" s="41"/>
      <c r="DN58" s="41"/>
      <c r="DO58" s="41"/>
      <c r="DP58" s="41"/>
      <c r="DQ58" s="41"/>
      <c r="DR58" s="40"/>
      <c r="DS58" s="41"/>
      <c r="DX58" s="43"/>
      <c r="DY58" s="41"/>
      <c r="DZ58" s="41"/>
      <c r="EA58" s="41"/>
      <c r="EB58" s="41"/>
      <c r="EC58" s="42"/>
      <c r="ED58" s="41"/>
      <c r="EE58" s="41"/>
      <c r="EF58" s="41"/>
      <c r="EG58" s="41"/>
      <c r="EH58" s="41"/>
      <c r="EI58" s="42"/>
      <c r="EJ58" s="41"/>
      <c r="EK58" s="41"/>
      <c r="EL58" s="41"/>
      <c r="EM58" s="41"/>
      <c r="EN58" s="41"/>
      <c r="EO58" s="40"/>
      <c r="EP58" s="41"/>
      <c r="EQ58" s="44"/>
      <c r="ER58" s="41"/>
      <c r="ES58" s="40"/>
      <c r="ET58" s="45"/>
      <c r="EU58" s="40"/>
      <c r="EV58" s="39"/>
      <c r="EW58" s="41"/>
      <c r="EX58" s="41"/>
      <c r="EY58" s="41"/>
      <c r="EZ58" s="44"/>
      <c r="FA58" s="41"/>
      <c r="FB58" s="41"/>
      <c r="FF58" s="40"/>
      <c r="FG58" s="39"/>
      <c r="FH58" s="41"/>
      <c r="FL58" s="40"/>
      <c r="FM58" s="42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2"/>
      <c r="GL58" s="41"/>
      <c r="GM58" s="41"/>
      <c r="GT58" s="42"/>
      <c r="GU58" s="41"/>
      <c r="GV58" s="41"/>
      <c r="GW58" s="41"/>
      <c r="GX58" s="41"/>
      <c r="GY58" s="41"/>
      <c r="GZ58" s="41"/>
      <c r="HR58" s="42"/>
      <c r="HS58" s="41"/>
      <c r="HT58" s="41"/>
      <c r="IB58" s="39"/>
      <c r="ID58" s="41"/>
      <c r="IE58" s="41"/>
      <c r="IF58" s="41"/>
      <c r="IG58" s="39"/>
      <c r="IL58" s="44"/>
      <c r="IM58" s="39"/>
      <c r="IR58" s="44"/>
      <c r="IS58" s="41"/>
      <c r="IT58" s="41"/>
      <c r="IU58" s="41"/>
      <c r="IV58" s="41"/>
      <c r="JA58" s="56"/>
      <c r="JT58" s="62"/>
      <c r="JU58" s="41"/>
      <c r="JV58" s="41"/>
      <c r="JW58" s="41"/>
      <c r="KA58" s="56"/>
      <c r="KD58" s="62"/>
      <c r="KE58" s="41"/>
      <c r="KF58" s="41"/>
      <c r="KG58" s="41"/>
      <c r="KK58" s="56"/>
      <c r="KN58" s="39"/>
      <c r="KP58" s="39"/>
      <c r="KR58" s="39"/>
      <c r="KT58" s="46"/>
      <c r="KU58" s="39"/>
      <c r="KX58" s="46"/>
      <c r="KY58" s="39"/>
      <c r="LB58" s="46"/>
      <c r="LC58" s="39"/>
      <c r="LF58" s="47"/>
      <c r="LG58" s="39"/>
      <c r="LJ58" s="46"/>
      <c r="LK58" s="39"/>
      <c r="LL58" s="41"/>
      <c r="LN58" s="52"/>
      <c r="MA58" s="52"/>
      <c r="MF58" s="52"/>
      <c r="MK58" s="52"/>
      <c r="MP58" s="52"/>
      <c r="MU58" s="39"/>
      <c r="MV58" s="41"/>
      <c r="MW58" s="41"/>
      <c r="MX58" s="52"/>
      <c r="MZ58"/>
      <c r="NA58"/>
      <c r="NB58"/>
      <c r="NK58" s="52"/>
      <c r="NP58" s="52"/>
      <c r="NU58" s="52"/>
      <c r="NZ58" s="52"/>
      <c r="OF58" s="39"/>
      <c r="OG58" s="41"/>
      <c r="OH58" s="41"/>
      <c r="OI58" s="52"/>
      <c r="OV58" s="52"/>
      <c r="PA58" s="52"/>
      <c r="PF58" s="52"/>
      <c r="PK58" s="52"/>
      <c r="PQ58" s="39"/>
      <c r="PR58" s="41"/>
      <c r="PS58" s="41"/>
      <c r="PT58" s="52"/>
      <c r="QG58" s="52"/>
      <c r="QL58" s="52"/>
      <c r="QQ58" s="52"/>
      <c r="QV58" s="52"/>
      <c r="RB58" s="39"/>
      <c r="RC58" s="41"/>
      <c r="RD58" s="41"/>
      <c r="RE58" s="52"/>
      <c r="RR58" s="52"/>
      <c r="RW58" s="52"/>
      <c r="SB58" s="52"/>
      <c r="SG58" s="52"/>
      <c r="SM58" s="39"/>
      <c r="SN58" s="41"/>
      <c r="SO58" s="41"/>
      <c r="SP58" s="52"/>
      <c r="SU58" s="52"/>
      <c r="SZ58" s="52"/>
      <c r="TE58" s="52"/>
      <c r="TJ58" s="52"/>
      <c r="TO58" s="39"/>
      <c r="TP58" s="41"/>
      <c r="TQ58" s="41"/>
      <c r="TR58" s="52"/>
      <c r="TW58" s="52"/>
      <c r="UB58" s="52"/>
      <c r="UG58" s="52"/>
      <c r="UL58" s="52"/>
      <c r="UR58" s="39"/>
      <c r="US58" s="41"/>
      <c r="UT58" s="41"/>
      <c r="UU58" s="52"/>
      <c r="UZ58" s="52"/>
      <c r="VE58" s="52"/>
      <c r="VJ58" s="52"/>
      <c r="VO58" s="52"/>
      <c r="VU58" s="39"/>
      <c r="VV58" s="41"/>
      <c r="VW58" s="41"/>
      <c r="VX58" s="52"/>
      <c r="WC58" s="52"/>
      <c r="WH58" s="52"/>
      <c r="WM58" s="52"/>
      <c r="WR58" s="52"/>
      <c r="WX58" s="39"/>
      <c r="WY58" s="41"/>
      <c r="WZ58" s="41"/>
      <c r="XA58" s="52"/>
      <c r="XF58" s="52"/>
      <c r="XK58" s="52"/>
      <c r="XP58" s="52"/>
      <c r="XU58" s="52"/>
      <c r="YA58" s="39"/>
      <c r="YD58" s="39"/>
      <c r="YE58" s="41"/>
      <c r="YF58" s="41"/>
      <c r="YG58" s="42"/>
      <c r="YH58" s="41"/>
      <c r="YI58" s="39"/>
      <c r="YL58" s="39"/>
      <c r="YO58" s="47"/>
      <c r="YP58" s="39"/>
      <c r="YS58" s="47"/>
      <c r="YT58" s="39"/>
      <c r="YW58" s="47"/>
      <c r="YX58" s="39"/>
      <c r="ZA58" s="47"/>
      <c r="AEQ58" s="42"/>
      <c r="AEU58" s="43"/>
      <c r="AEY58" s="43"/>
      <c r="AFC58" s="43"/>
    </row>
    <row r="59" spans="3:835" s="38" customFormat="1" x14ac:dyDescent="0.2">
      <c r="C59" s="42"/>
      <c r="J59" s="40"/>
      <c r="K59" s="42"/>
      <c r="U59" s="40"/>
      <c r="V59" s="42"/>
      <c r="W59" s="41"/>
      <c r="X59" s="41"/>
      <c r="AF59" s="40"/>
      <c r="AG59" s="41"/>
      <c r="AM59" s="43"/>
      <c r="AN59" s="41"/>
      <c r="AO59" s="41"/>
      <c r="AP59" s="41"/>
      <c r="AQ59" s="40"/>
      <c r="AR59" s="41"/>
      <c r="AS59" s="41"/>
      <c r="AT59" s="41"/>
      <c r="AU59" s="41"/>
      <c r="AV59" s="41"/>
      <c r="AW59" s="42"/>
      <c r="AX59" s="41"/>
      <c r="AY59" s="41"/>
      <c r="AZ59" s="41"/>
      <c r="BA59" s="41"/>
      <c r="BB59" s="42"/>
      <c r="BG59" s="43"/>
      <c r="BH59" s="41"/>
      <c r="BI59" s="41"/>
      <c r="BJ59" s="41"/>
      <c r="BK59" s="41"/>
      <c r="BL59" s="42"/>
      <c r="BM59" s="41"/>
      <c r="BN59" s="41"/>
      <c r="BO59" s="41"/>
      <c r="BP59" s="41"/>
      <c r="BQ59" s="41"/>
      <c r="BR59" s="42"/>
      <c r="BS59" s="41"/>
      <c r="BT59" s="41"/>
      <c r="BU59" s="41"/>
      <c r="BV59" s="41"/>
      <c r="BW59" s="41"/>
      <c r="BX59" s="40"/>
      <c r="BY59" s="41"/>
      <c r="CD59" s="43"/>
      <c r="CE59" s="41"/>
      <c r="CF59" s="41"/>
      <c r="CG59" s="41"/>
      <c r="CH59" s="41"/>
      <c r="CI59" s="42"/>
      <c r="CJ59" s="41"/>
      <c r="CK59" s="41"/>
      <c r="CL59" s="41"/>
      <c r="CM59" s="41"/>
      <c r="CN59" s="41"/>
      <c r="CO59" s="42"/>
      <c r="CP59" s="41"/>
      <c r="CQ59" s="41"/>
      <c r="CR59" s="41"/>
      <c r="CS59" s="41"/>
      <c r="CT59" s="41"/>
      <c r="CU59" s="40"/>
      <c r="CV59" s="41"/>
      <c r="DA59" s="43"/>
      <c r="DB59" s="41"/>
      <c r="DC59" s="41"/>
      <c r="DD59" s="41"/>
      <c r="DE59" s="41"/>
      <c r="DF59" s="42"/>
      <c r="DG59" s="41"/>
      <c r="DH59" s="41"/>
      <c r="DI59" s="41"/>
      <c r="DJ59" s="41"/>
      <c r="DK59" s="41"/>
      <c r="DL59" s="42"/>
      <c r="DM59" s="41"/>
      <c r="DN59" s="41"/>
      <c r="DO59" s="41"/>
      <c r="DP59" s="41"/>
      <c r="DQ59" s="41"/>
      <c r="DR59" s="40"/>
      <c r="DS59" s="41"/>
      <c r="DX59" s="43"/>
      <c r="DY59" s="41"/>
      <c r="DZ59" s="41"/>
      <c r="EA59" s="41"/>
      <c r="EB59" s="41"/>
      <c r="EC59" s="42"/>
      <c r="ED59" s="41"/>
      <c r="EE59" s="41"/>
      <c r="EF59" s="41"/>
      <c r="EG59" s="41"/>
      <c r="EH59" s="41"/>
      <c r="EI59" s="42"/>
      <c r="EJ59" s="41"/>
      <c r="EK59" s="41"/>
      <c r="EL59" s="41"/>
      <c r="EM59" s="41"/>
      <c r="EN59" s="41"/>
      <c r="EO59" s="40"/>
      <c r="EP59" s="41"/>
      <c r="EQ59" s="44"/>
      <c r="ER59" s="41"/>
      <c r="ES59" s="40"/>
      <c r="ET59" s="45"/>
      <c r="EU59" s="40"/>
      <c r="EV59" s="39"/>
      <c r="EW59" s="41"/>
      <c r="EX59" s="41"/>
      <c r="EY59" s="41"/>
      <c r="EZ59" s="44"/>
      <c r="FA59" s="41"/>
      <c r="FB59" s="41"/>
      <c r="FF59" s="40"/>
      <c r="FG59" s="39"/>
      <c r="FH59" s="41"/>
      <c r="FL59" s="40"/>
      <c r="FM59" s="42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2"/>
      <c r="GL59" s="41"/>
      <c r="GM59" s="41"/>
      <c r="GT59" s="42"/>
      <c r="GU59" s="41"/>
      <c r="GV59" s="41"/>
      <c r="GW59" s="41"/>
      <c r="GX59" s="41"/>
      <c r="GY59" s="41"/>
      <c r="GZ59" s="41"/>
      <c r="HR59" s="42"/>
      <c r="HS59" s="41"/>
      <c r="HT59" s="41"/>
      <c r="IB59" s="39"/>
      <c r="ID59" s="41"/>
      <c r="IE59" s="41"/>
      <c r="IF59" s="41"/>
      <c r="IG59" s="39"/>
      <c r="IL59" s="44"/>
      <c r="IM59" s="39"/>
      <c r="IR59" s="44"/>
      <c r="IS59" s="41"/>
      <c r="IT59" s="41"/>
      <c r="IU59" s="41"/>
      <c r="IV59" s="41"/>
      <c r="JA59" s="56"/>
      <c r="JT59" s="62"/>
      <c r="JU59" s="41"/>
      <c r="JV59" s="41"/>
      <c r="JW59" s="41"/>
      <c r="KA59" s="56"/>
      <c r="KD59" s="62"/>
      <c r="KE59" s="41"/>
      <c r="KF59" s="41"/>
      <c r="KG59" s="41"/>
      <c r="KK59" s="56"/>
      <c r="KN59" s="39"/>
      <c r="KP59" s="39"/>
      <c r="KR59" s="39"/>
      <c r="KT59" s="46"/>
      <c r="KU59" s="39"/>
      <c r="KX59" s="46"/>
      <c r="KY59" s="39"/>
      <c r="LB59" s="46"/>
      <c r="LC59" s="39"/>
      <c r="LF59" s="47"/>
      <c r="LG59" s="39"/>
      <c r="LJ59" s="46"/>
      <c r="LK59" s="39"/>
      <c r="LL59" s="41"/>
      <c r="LN59" s="52"/>
      <c r="MA59" s="52"/>
      <c r="MF59" s="52"/>
      <c r="MK59" s="52"/>
      <c r="MP59" s="52"/>
      <c r="MU59" s="39"/>
      <c r="MV59" s="41"/>
      <c r="MW59" s="41"/>
      <c r="MX59" s="52"/>
      <c r="MZ59"/>
      <c r="NA59"/>
      <c r="NB59"/>
      <c r="NK59" s="52"/>
      <c r="NP59" s="52"/>
      <c r="NU59" s="52"/>
      <c r="NZ59" s="52"/>
      <c r="OF59" s="39"/>
      <c r="OG59" s="41"/>
      <c r="OH59" s="41"/>
      <c r="OI59" s="52"/>
      <c r="OV59" s="52"/>
      <c r="PA59" s="52"/>
      <c r="PF59" s="52"/>
      <c r="PK59" s="52"/>
      <c r="PQ59" s="39"/>
      <c r="PR59" s="41"/>
      <c r="PS59" s="41"/>
      <c r="PT59" s="52"/>
      <c r="QG59" s="52"/>
      <c r="QL59" s="52"/>
      <c r="QQ59" s="52"/>
      <c r="QV59" s="52"/>
      <c r="RB59" s="39"/>
      <c r="RC59" s="41"/>
      <c r="RD59" s="41"/>
      <c r="RE59" s="52"/>
      <c r="RR59" s="52"/>
      <c r="RW59" s="52"/>
      <c r="SB59" s="52"/>
      <c r="SG59" s="52"/>
      <c r="SM59" s="39"/>
      <c r="SN59" s="41"/>
      <c r="SO59" s="41"/>
      <c r="SP59" s="52"/>
      <c r="SU59" s="52"/>
      <c r="SZ59" s="52"/>
      <c r="TE59" s="52"/>
      <c r="TJ59" s="52"/>
      <c r="TO59" s="39"/>
      <c r="TP59" s="41"/>
      <c r="TQ59" s="41"/>
      <c r="TR59" s="52"/>
      <c r="TW59" s="52"/>
      <c r="UB59" s="52"/>
      <c r="UG59" s="52"/>
      <c r="UL59" s="52"/>
      <c r="UR59" s="39"/>
      <c r="US59" s="41"/>
      <c r="UT59" s="41"/>
      <c r="UU59" s="52"/>
      <c r="UZ59" s="52"/>
      <c r="VE59" s="52"/>
      <c r="VJ59" s="52"/>
      <c r="VO59" s="52"/>
      <c r="VU59" s="39"/>
      <c r="VV59" s="41"/>
      <c r="VW59" s="41"/>
      <c r="VX59" s="52"/>
      <c r="WC59" s="52"/>
      <c r="WH59" s="52"/>
      <c r="WM59" s="52"/>
      <c r="WR59" s="52"/>
      <c r="WX59" s="39"/>
      <c r="WY59" s="41"/>
      <c r="WZ59" s="41"/>
      <c r="XA59" s="52"/>
      <c r="XF59" s="52"/>
      <c r="XK59" s="52"/>
      <c r="XP59" s="52"/>
      <c r="XU59" s="52"/>
      <c r="YA59" s="39"/>
      <c r="YD59" s="39"/>
      <c r="YE59" s="41"/>
      <c r="YF59" s="41"/>
      <c r="YG59" s="42"/>
      <c r="YH59" s="41"/>
      <c r="YI59" s="39"/>
      <c r="YL59" s="39"/>
      <c r="YO59" s="47"/>
      <c r="YP59" s="39"/>
      <c r="YS59" s="47"/>
      <c r="YT59" s="39"/>
      <c r="YW59" s="47"/>
      <c r="YX59" s="39"/>
      <c r="ZA59" s="47"/>
      <c r="AEQ59" s="42"/>
      <c r="AEU59" s="43"/>
      <c r="AEY59" s="43"/>
      <c r="AFC59" s="43"/>
    </row>
    <row r="60" spans="3:835" s="38" customFormat="1" x14ac:dyDescent="0.2">
      <c r="C60" s="42"/>
      <c r="J60" s="40"/>
      <c r="K60" s="42"/>
      <c r="U60" s="40"/>
      <c r="V60" s="42"/>
      <c r="W60" s="41"/>
      <c r="X60" s="41"/>
      <c r="AF60" s="40"/>
      <c r="AG60" s="41"/>
      <c r="AM60" s="43"/>
      <c r="AN60" s="41"/>
      <c r="AO60" s="41"/>
      <c r="AP60" s="41"/>
      <c r="AQ60" s="40"/>
      <c r="AR60" s="41"/>
      <c r="AS60" s="41"/>
      <c r="AT60" s="41"/>
      <c r="AU60" s="41"/>
      <c r="AV60" s="41"/>
      <c r="AW60" s="42"/>
      <c r="AX60" s="41"/>
      <c r="AY60" s="41"/>
      <c r="AZ60" s="41"/>
      <c r="BA60" s="41"/>
      <c r="BB60" s="42"/>
      <c r="BG60" s="43"/>
      <c r="BH60" s="41"/>
      <c r="BI60" s="41"/>
      <c r="BJ60" s="41"/>
      <c r="BK60" s="41"/>
      <c r="BL60" s="42"/>
      <c r="BM60" s="41"/>
      <c r="BN60" s="41"/>
      <c r="BO60" s="41"/>
      <c r="BP60" s="41"/>
      <c r="BQ60" s="41"/>
      <c r="BR60" s="42"/>
      <c r="BS60" s="41"/>
      <c r="BT60" s="41"/>
      <c r="BU60" s="41"/>
      <c r="BV60" s="41"/>
      <c r="BW60" s="41"/>
      <c r="BX60" s="40"/>
      <c r="BY60" s="41"/>
      <c r="CD60" s="43"/>
      <c r="CE60" s="41"/>
      <c r="CF60" s="41"/>
      <c r="CG60" s="41"/>
      <c r="CH60" s="41"/>
      <c r="CI60" s="42"/>
      <c r="CJ60" s="41"/>
      <c r="CK60" s="41"/>
      <c r="CL60" s="41"/>
      <c r="CM60" s="41"/>
      <c r="CN60" s="41"/>
      <c r="CO60" s="42"/>
      <c r="CP60" s="41"/>
      <c r="CQ60" s="41"/>
      <c r="CR60" s="41"/>
      <c r="CS60" s="41"/>
      <c r="CT60" s="41"/>
      <c r="CU60" s="40"/>
      <c r="CV60" s="41"/>
      <c r="DA60" s="43"/>
      <c r="DB60" s="41"/>
      <c r="DC60" s="41"/>
      <c r="DD60" s="41"/>
      <c r="DE60" s="41"/>
      <c r="DF60" s="42"/>
      <c r="DG60" s="41"/>
      <c r="DH60" s="41"/>
      <c r="DI60" s="41"/>
      <c r="DJ60" s="41"/>
      <c r="DK60" s="41"/>
      <c r="DL60" s="42"/>
      <c r="DM60" s="41"/>
      <c r="DN60" s="41"/>
      <c r="DO60" s="41"/>
      <c r="DP60" s="41"/>
      <c r="DQ60" s="41"/>
      <c r="DR60" s="40"/>
      <c r="DS60" s="41"/>
      <c r="DX60" s="43"/>
      <c r="DY60" s="41"/>
      <c r="DZ60" s="41"/>
      <c r="EA60" s="41"/>
      <c r="EB60" s="41"/>
      <c r="EC60" s="42"/>
      <c r="ED60" s="41"/>
      <c r="EE60" s="41"/>
      <c r="EF60" s="41"/>
      <c r="EG60" s="41"/>
      <c r="EH60" s="41"/>
      <c r="EI60" s="42"/>
      <c r="EJ60" s="41"/>
      <c r="EK60" s="41"/>
      <c r="EL60" s="41"/>
      <c r="EM60" s="41"/>
      <c r="EN60" s="41"/>
      <c r="EO60" s="40"/>
      <c r="EP60" s="41"/>
      <c r="EQ60" s="44"/>
      <c r="ER60" s="41"/>
      <c r="ES60" s="40"/>
      <c r="ET60" s="45"/>
      <c r="EU60" s="40"/>
      <c r="EV60" s="39"/>
      <c r="EW60" s="41"/>
      <c r="EX60" s="41"/>
      <c r="EY60" s="41"/>
      <c r="EZ60" s="44"/>
      <c r="FA60" s="41"/>
      <c r="FB60" s="41"/>
      <c r="FF60" s="40"/>
      <c r="FG60" s="39"/>
      <c r="FH60" s="41"/>
      <c r="FL60" s="40"/>
      <c r="FM60" s="42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2"/>
      <c r="GL60" s="41"/>
      <c r="GM60" s="41"/>
      <c r="GT60" s="42"/>
      <c r="GU60" s="41"/>
      <c r="GV60" s="41"/>
      <c r="GW60" s="41"/>
      <c r="GX60" s="41"/>
      <c r="GY60" s="41"/>
      <c r="GZ60" s="41"/>
      <c r="HR60" s="42"/>
      <c r="HS60" s="41"/>
      <c r="HT60" s="41"/>
      <c r="IB60" s="39"/>
      <c r="ID60" s="41"/>
      <c r="IE60" s="41"/>
      <c r="IF60" s="41"/>
      <c r="IG60" s="39"/>
      <c r="IL60" s="44"/>
      <c r="IM60" s="39"/>
      <c r="IR60" s="44"/>
      <c r="IS60" s="41"/>
      <c r="IT60" s="41"/>
      <c r="IU60" s="41"/>
      <c r="IV60" s="41"/>
      <c r="JA60" s="56"/>
      <c r="JT60" s="62"/>
      <c r="JU60" s="41"/>
      <c r="JV60" s="41"/>
      <c r="JW60" s="41"/>
      <c r="KA60" s="56"/>
      <c r="KD60" s="62"/>
      <c r="KE60" s="41"/>
      <c r="KF60" s="41"/>
      <c r="KG60" s="41"/>
      <c r="KK60" s="56"/>
      <c r="KN60" s="39"/>
      <c r="KP60" s="39"/>
      <c r="KR60" s="39"/>
      <c r="KT60" s="46"/>
      <c r="KU60" s="39"/>
      <c r="KX60" s="46"/>
      <c r="KY60" s="39"/>
      <c r="LB60" s="46"/>
      <c r="LC60" s="39"/>
      <c r="LF60" s="47"/>
      <c r="LG60" s="39"/>
      <c r="LJ60" s="46"/>
      <c r="LK60" s="39"/>
      <c r="LL60" s="41"/>
      <c r="LN60" s="52"/>
      <c r="MA60" s="52"/>
      <c r="MF60" s="52"/>
      <c r="MK60" s="52"/>
      <c r="MP60" s="52"/>
      <c r="MU60" s="39"/>
      <c r="MV60" s="41"/>
      <c r="MW60" s="41"/>
      <c r="MX60" s="52"/>
      <c r="MZ60"/>
      <c r="NA60"/>
      <c r="NB60"/>
      <c r="NK60" s="52"/>
      <c r="NP60" s="52"/>
      <c r="NU60" s="52"/>
      <c r="NZ60" s="52"/>
      <c r="OF60" s="39"/>
      <c r="OG60" s="41"/>
      <c r="OH60" s="41"/>
      <c r="OI60" s="52"/>
      <c r="OV60" s="52"/>
      <c r="PA60" s="52"/>
      <c r="PF60" s="52"/>
      <c r="PK60" s="52"/>
      <c r="PQ60" s="39"/>
      <c r="PR60" s="41"/>
      <c r="PS60" s="41"/>
      <c r="PT60" s="52"/>
      <c r="QG60" s="52"/>
      <c r="QL60" s="52"/>
      <c r="QQ60" s="52"/>
      <c r="QV60" s="52"/>
      <c r="RB60" s="39"/>
      <c r="RC60" s="41"/>
      <c r="RD60" s="41"/>
      <c r="RE60" s="52"/>
      <c r="RR60" s="52"/>
      <c r="RW60" s="52"/>
      <c r="SB60" s="52"/>
      <c r="SG60" s="52"/>
      <c r="SM60" s="39"/>
      <c r="SN60" s="41"/>
      <c r="SO60" s="41"/>
      <c r="SP60" s="52"/>
      <c r="SU60" s="52"/>
      <c r="SZ60" s="52"/>
      <c r="TE60" s="52"/>
      <c r="TJ60" s="52"/>
      <c r="TO60" s="39"/>
      <c r="TP60" s="41"/>
      <c r="TQ60" s="41"/>
      <c r="TR60" s="52"/>
      <c r="TW60" s="52"/>
      <c r="UB60" s="52"/>
      <c r="UG60" s="52"/>
      <c r="UL60" s="52"/>
      <c r="UR60" s="39"/>
      <c r="US60" s="41"/>
      <c r="UT60" s="41"/>
      <c r="UU60" s="52"/>
      <c r="UZ60" s="52"/>
      <c r="VE60" s="52"/>
      <c r="VJ60" s="52"/>
      <c r="VO60" s="52"/>
      <c r="VU60" s="39"/>
      <c r="VV60" s="41"/>
      <c r="VW60" s="41"/>
      <c r="VX60" s="52"/>
      <c r="WC60" s="52"/>
      <c r="WH60" s="52"/>
      <c r="WM60" s="52"/>
      <c r="WR60" s="52"/>
      <c r="WX60" s="39"/>
      <c r="WY60" s="41"/>
      <c r="WZ60" s="41"/>
      <c r="XA60" s="52"/>
      <c r="XF60" s="52"/>
      <c r="XK60" s="52"/>
      <c r="XP60" s="52"/>
      <c r="XU60" s="52"/>
      <c r="YA60" s="39"/>
      <c r="YD60" s="39"/>
      <c r="YE60" s="41"/>
      <c r="YF60" s="41"/>
      <c r="YG60" s="42"/>
      <c r="YH60" s="41"/>
      <c r="YI60" s="39"/>
      <c r="YL60" s="39"/>
      <c r="YO60" s="47"/>
      <c r="YP60" s="39"/>
      <c r="YS60" s="47"/>
      <c r="YT60" s="39"/>
      <c r="YW60" s="47"/>
      <c r="YX60" s="39"/>
      <c r="ZA60" s="47"/>
      <c r="AEQ60" s="42"/>
      <c r="AEU60" s="43"/>
      <c r="AEY60" s="43"/>
      <c r="AFC60" s="43"/>
    </row>
    <row r="61" spans="3:835" s="38" customFormat="1" x14ac:dyDescent="0.2">
      <c r="C61" s="42"/>
      <c r="J61" s="40"/>
      <c r="K61" s="42"/>
      <c r="U61" s="40"/>
      <c r="V61" s="42"/>
      <c r="W61" s="41"/>
      <c r="X61" s="41"/>
      <c r="AF61" s="40"/>
      <c r="AG61" s="41"/>
      <c r="AM61" s="43"/>
      <c r="AN61" s="41"/>
      <c r="AO61" s="41"/>
      <c r="AP61" s="41"/>
      <c r="AQ61" s="40"/>
      <c r="AR61" s="41"/>
      <c r="AS61" s="41"/>
      <c r="AT61" s="41"/>
      <c r="AU61" s="41"/>
      <c r="AV61" s="41"/>
      <c r="AW61" s="42"/>
      <c r="AX61" s="41"/>
      <c r="AY61" s="41"/>
      <c r="AZ61" s="41"/>
      <c r="BA61" s="41"/>
      <c r="BB61" s="42"/>
      <c r="BG61" s="43"/>
      <c r="BH61" s="41"/>
      <c r="BI61" s="41"/>
      <c r="BJ61" s="41"/>
      <c r="BK61" s="41"/>
      <c r="BL61" s="42"/>
      <c r="BM61" s="41"/>
      <c r="BN61" s="41"/>
      <c r="BO61" s="41"/>
      <c r="BP61" s="41"/>
      <c r="BQ61" s="41"/>
      <c r="BR61" s="42"/>
      <c r="BS61" s="41"/>
      <c r="BT61" s="41"/>
      <c r="BU61" s="41"/>
      <c r="BV61" s="41"/>
      <c r="BW61" s="41"/>
      <c r="BX61" s="40"/>
      <c r="BY61" s="41"/>
      <c r="CD61" s="43"/>
      <c r="CE61" s="41"/>
      <c r="CF61" s="41"/>
      <c r="CG61" s="41"/>
      <c r="CH61" s="41"/>
      <c r="CI61" s="42"/>
      <c r="CJ61" s="41"/>
      <c r="CK61" s="41"/>
      <c r="CL61" s="41"/>
      <c r="CM61" s="41"/>
      <c r="CN61" s="41"/>
      <c r="CO61" s="42"/>
      <c r="CP61" s="41"/>
      <c r="CQ61" s="41"/>
      <c r="CR61" s="41"/>
      <c r="CS61" s="41"/>
      <c r="CT61" s="41"/>
      <c r="CU61" s="40"/>
      <c r="CV61" s="41"/>
      <c r="DA61" s="43"/>
      <c r="DB61" s="41"/>
      <c r="DC61" s="41"/>
      <c r="DD61" s="41"/>
      <c r="DE61" s="41"/>
      <c r="DF61" s="42"/>
      <c r="DG61" s="41"/>
      <c r="DH61" s="41"/>
      <c r="DI61" s="41"/>
      <c r="DJ61" s="41"/>
      <c r="DK61" s="41"/>
      <c r="DL61" s="42"/>
      <c r="DM61" s="41"/>
      <c r="DN61" s="41"/>
      <c r="DO61" s="41"/>
      <c r="DP61" s="41"/>
      <c r="DQ61" s="41"/>
      <c r="DR61" s="40"/>
      <c r="DS61" s="41"/>
      <c r="DX61" s="43"/>
      <c r="DY61" s="41"/>
      <c r="DZ61" s="41"/>
      <c r="EA61" s="41"/>
      <c r="EB61" s="41"/>
      <c r="EC61" s="42"/>
      <c r="ED61" s="41"/>
      <c r="EE61" s="41"/>
      <c r="EF61" s="41"/>
      <c r="EG61" s="41"/>
      <c r="EH61" s="41"/>
      <c r="EI61" s="42"/>
      <c r="EJ61" s="41"/>
      <c r="EK61" s="41"/>
      <c r="EL61" s="41"/>
      <c r="EM61" s="41"/>
      <c r="EN61" s="41"/>
      <c r="EO61" s="40"/>
      <c r="EP61" s="41"/>
      <c r="EQ61" s="44"/>
      <c r="ER61" s="41"/>
      <c r="ES61" s="40"/>
      <c r="ET61" s="45"/>
      <c r="EU61" s="40"/>
      <c r="EV61" s="39"/>
      <c r="EW61" s="41"/>
      <c r="EX61" s="41"/>
      <c r="EY61" s="41"/>
      <c r="EZ61" s="44"/>
      <c r="FA61" s="41"/>
      <c r="FB61" s="41"/>
      <c r="FF61" s="40"/>
      <c r="FG61" s="39"/>
      <c r="FH61" s="41"/>
      <c r="FL61" s="40"/>
      <c r="FM61" s="42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2"/>
      <c r="GL61" s="41"/>
      <c r="GM61" s="41"/>
      <c r="GT61" s="42"/>
      <c r="GU61" s="41"/>
      <c r="GV61" s="41"/>
      <c r="GW61" s="41"/>
      <c r="GX61" s="41"/>
      <c r="GY61" s="41"/>
      <c r="GZ61" s="41"/>
      <c r="HR61" s="42"/>
      <c r="HS61" s="41"/>
      <c r="HT61" s="41"/>
      <c r="IB61" s="39"/>
      <c r="ID61" s="41"/>
      <c r="IE61" s="41"/>
      <c r="IF61" s="41"/>
      <c r="IG61" s="39"/>
      <c r="IL61" s="44"/>
      <c r="IM61" s="39"/>
      <c r="IR61" s="44"/>
      <c r="IS61" s="41"/>
      <c r="IT61" s="41"/>
      <c r="IU61" s="41"/>
      <c r="IV61" s="41"/>
      <c r="JA61" s="56"/>
      <c r="JT61" s="62"/>
      <c r="JU61" s="41"/>
      <c r="JV61" s="41"/>
      <c r="JW61" s="41"/>
      <c r="KA61" s="56"/>
      <c r="KD61" s="62"/>
      <c r="KE61" s="41"/>
      <c r="KF61" s="41"/>
      <c r="KG61" s="41"/>
      <c r="KK61" s="56"/>
      <c r="KN61" s="39"/>
      <c r="KP61" s="39"/>
      <c r="KR61" s="39"/>
      <c r="KT61" s="46"/>
      <c r="KU61" s="39"/>
      <c r="KX61" s="46"/>
      <c r="KY61" s="39"/>
      <c r="LB61" s="46"/>
      <c r="LC61" s="39"/>
      <c r="LF61" s="47"/>
      <c r="LG61" s="39"/>
      <c r="LJ61" s="46"/>
      <c r="LK61" s="39"/>
      <c r="LL61" s="41"/>
      <c r="LN61" s="52"/>
      <c r="MA61" s="52"/>
      <c r="MF61" s="52"/>
      <c r="MK61" s="52"/>
      <c r="MP61" s="52"/>
      <c r="MU61" s="39"/>
      <c r="MV61" s="41"/>
      <c r="MW61" s="41"/>
      <c r="MX61" s="52"/>
      <c r="MZ61"/>
      <c r="NA61"/>
      <c r="NB61"/>
      <c r="NK61" s="52"/>
      <c r="NP61" s="52"/>
      <c r="NU61" s="52"/>
      <c r="NZ61" s="52"/>
      <c r="OF61" s="39"/>
      <c r="OG61" s="41"/>
      <c r="OH61" s="41"/>
      <c r="OI61" s="52"/>
      <c r="OV61" s="52"/>
      <c r="PA61" s="52"/>
      <c r="PF61" s="52"/>
      <c r="PK61" s="52"/>
      <c r="PQ61" s="39"/>
      <c r="PR61" s="41"/>
      <c r="PS61" s="41"/>
      <c r="PT61" s="52"/>
      <c r="QG61" s="52"/>
      <c r="QL61" s="52"/>
      <c r="QQ61" s="52"/>
      <c r="QV61" s="52"/>
      <c r="RB61" s="39"/>
      <c r="RC61" s="41"/>
      <c r="RD61" s="41"/>
      <c r="RE61" s="52"/>
      <c r="RR61" s="52"/>
      <c r="RW61" s="52"/>
      <c r="SB61" s="52"/>
      <c r="SG61" s="52"/>
      <c r="SM61" s="39"/>
      <c r="SN61" s="41"/>
      <c r="SO61" s="41"/>
      <c r="SP61" s="52"/>
      <c r="SU61" s="52"/>
      <c r="SZ61" s="52"/>
      <c r="TE61" s="52"/>
      <c r="TJ61" s="52"/>
      <c r="TO61" s="39"/>
      <c r="TP61" s="41"/>
      <c r="TQ61" s="41"/>
      <c r="TR61" s="52"/>
      <c r="TW61" s="52"/>
      <c r="UB61" s="52"/>
      <c r="UG61" s="52"/>
      <c r="UL61" s="52"/>
      <c r="UR61" s="39"/>
      <c r="US61" s="41"/>
      <c r="UT61" s="41"/>
      <c r="UU61" s="52"/>
      <c r="UZ61" s="52"/>
      <c r="VE61" s="52"/>
      <c r="VJ61" s="52"/>
      <c r="VO61" s="52"/>
      <c r="VU61" s="39"/>
      <c r="VV61" s="41"/>
      <c r="VW61" s="41"/>
      <c r="VX61" s="52"/>
      <c r="WC61" s="52"/>
      <c r="WH61" s="52"/>
      <c r="WM61" s="52"/>
      <c r="WR61" s="52"/>
      <c r="WX61" s="39"/>
      <c r="WY61" s="41"/>
      <c r="WZ61" s="41"/>
      <c r="XA61" s="52"/>
      <c r="XF61" s="52"/>
      <c r="XK61" s="52"/>
      <c r="XP61" s="52"/>
      <c r="XU61" s="52"/>
      <c r="YA61" s="39"/>
      <c r="YD61" s="39"/>
      <c r="YE61" s="41"/>
      <c r="YF61" s="41"/>
      <c r="YG61" s="42"/>
      <c r="YH61" s="41"/>
      <c r="YI61" s="39"/>
      <c r="YL61" s="39"/>
      <c r="YO61" s="47"/>
      <c r="YP61" s="39"/>
      <c r="YS61" s="47"/>
      <c r="YT61" s="39"/>
      <c r="YW61" s="47"/>
      <c r="YX61" s="39"/>
      <c r="ZA61" s="47"/>
      <c r="AEQ61" s="42"/>
      <c r="AEU61" s="43"/>
      <c r="AEY61" s="43"/>
      <c r="AFC61" s="43"/>
    </row>
    <row r="62" spans="3:835" s="38" customFormat="1" x14ac:dyDescent="0.2">
      <c r="C62" s="42"/>
      <c r="J62" s="40"/>
      <c r="K62" s="42"/>
      <c r="U62" s="40"/>
      <c r="V62" s="42"/>
      <c r="W62" s="41"/>
      <c r="X62" s="41"/>
      <c r="AF62" s="40"/>
      <c r="AG62" s="41"/>
      <c r="AM62" s="43"/>
      <c r="AN62" s="41"/>
      <c r="AO62" s="41"/>
      <c r="AP62" s="41"/>
      <c r="AQ62" s="40"/>
      <c r="AR62" s="41"/>
      <c r="AS62" s="41"/>
      <c r="AT62" s="41"/>
      <c r="AU62" s="41"/>
      <c r="AV62" s="41"/>
      <c r="AW62" s="42"/>
      <c r="AX62" s="41"/>
      <c r="AY62" s="41"/>
      <c r="AZ62" s="41"/>
      <c r="BA62" s="41"/>
      <c r="BB62" s="42"/>
      <c r="BG62" s="43"/>
      <c r="BH62" s="41"/>
      <c r="BI62" s="41"/>
      <c r="BJ62" s="41"/>
      <c r="BK62" s="41"/>
      <c r="BL62" s="42"/>
      <c r="BM62" s="41"/>
      <c r="BN62" s="41"/>
      <c r="BO62" s="41"/>
      <c r="BP62" s="41"/>
      <c r="BQ62" s="41"/>
      <c r="BR62" s="42"/>
      <c r="BS62" s="41"/>
      <c r="BT62" s="41"/>
      <c r="BU62" s="41"/>
      <c r="BV62" s="41"/>
      <c r="BW62" s="41"/>
      <c r="BX62" s="40"/>
      <c r="BY62" s="41"/>
      <c r="CD62" s="43"/>
      <c r="CE62" s="41"/>
      <c r="CF62" s="41"/>
      <c r="CG62" s="41"/>
      <c r="CH62" s="41"/>
      <c r="CI62" s="42"/>
      <c r="CJ62" s="41"/>
      <c r="CK62" s="41"/>
      <c r="CL62" s="41"/>
      <c r="CM62" s="41"/>
      <c r="CN62" s="41"/>
      <c r="CO62" s="42"/>
      <c r="CP62" s="41"/>
      <c r="CQ62" s="41"/>
      <c r="CR62" s="41"/>
      <c r="CS62" s="41"/>
      <c r="CT62" s="41"/>
      <c r="CU62" s="40"/>
      <c r="CV62" s="41"/>
      <c r="DA62" s="43"/>
      <c r="DB62" s="41"/>
      <c r="DC62" s="41"/>
      <c r="DD62" s="41"/>
      <c r="DE62" s="41"/>
      <c r="DF62" s="42"/>
      <c r="DG62" s="41"/>
      <c r="DH62" s="41"/>
      <c r="DI62" s="41"/>
      <c r="DJ62" s="41"/>
      <c r="DK62" s="41"/>
      <c r="DL62" s="42"/>
      <c r="DM62" s="41"/>
      <c r="DN62" s="41"/>
      <c r="DO62" s="41"/>
      <c r="DP62" s="41"/>
      <c r="DQ62" s="41"/>
      <c r="DR62" s="40"/>
      <c r="DS62" s="41"/>
      <c r="DX62" s="43"/>
      <c r="DY62" s="41"/>
      <c r="DZ62" s="41"/>
      <c r="EA62" s="41"/>
      <c r="EB62" s="41"/>
      <c r="EC62" s="42"/>
      <c r="ED62" s="41"/>
      <c r="EE62" s="41"/>
      <c r="EF62" s="41"/>
      <c r="EG62" s="41"/>
      <c r="EH62" s="41"/>
      <c r="EI62" s="42"/>
      <c r="EJ62" s="41"/>
      <c r="EK62" s="41"/>
      <c r="EL62" s="41"/>
      <c r="EM62" s="41"/>
      <c r="EN62" s="41"/>
      <c r="EO62" s="40"/>
      <c r="EP62" s="41"/>
      <c r="EQ62" s="44"/>
      <c r="ER62" s="41"/>
      <c r="ES62" s="40"/>
      <c r="ET62" s="45"/>
      <c r="EU62" s="40"/>
      <c r="EV62" s="39"/>
      <c r="EW62" s="41"/>
      <c r="EX62" s="41"/>
      <c r="EY62" s="41"/>
      <c r="EZ62" s="44"/>
      <c r="FA62" s="41"/>
      <c r="FB62" s="41"/>
      <c r="FF62" s="40"/>
      <c r="FG62" s="39"/>
      <c r="FH62" s="41"/>
      <c r="FL62" s="40"/>
      <c r="FM62" s="42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2"/>
      <c r="GL62" s="41"/>
      <c r="GM62" s="41"/>
      <c r="GT62" s="42"/>
      <c r="GU62" s="41"/>
      <c r="GV62" s="41"/>
      <c r="GW62" s="41"/>
      <c r="GX62" s="41"/>
      <c r="GY62" s="41"/>
      <c r="GZ62" s="41"/>
      <c r="HR62" s="42"/>
      <c r="HS62" s="41"/>
      <c r="HT62" s="41"/>
      <c r="IB62" s="39"/>
      <c r="ID62" s="41"/>
      <c r="IE62" s="41"/>
      <c r="IF62" s="41"/>
      <c r="IG62" s="39"/>
      <c r="IL62" s="44"/>
      <c r="IM62" s="39"/>
      <c r="IR62" s="44"/>
      <c r="IS62" s="41"/>
      <c r="IT62" s="41"/>
      <c r="IU62" s="41"/>
      <c r="IV62" s="41"/>
      <c r="JA62" s="56"/>
      <c r="JT62" s="62"/>
      <c r="JU62" s="41"/>
      <c r="JV62" s="41"/>
      <c r="JW62" s="41"/>
      <c r="KA62" s="56"/>
      <c r="KD62" s="62"/>
      <c r="KE62" s="41"/>
      <c r="KF62" s="41"/>
      <c r="KG62" s="41"/>
      <c r="KK62" s="56"/>
      <c r="KN62" s="39"/>
      <c r="KP62" s="39"/>
      <c r="KR62" s="39"/>
      <c r="KT62" s="46"/>
      <c r="KU62" s="39"/>
      <c r="KX62" s="46"/>
      <c r="KY62" s="39"/>
      <c r="LB62" s="46"/>
      <c r="LC62" s="39"/>
      <c r="LF62" s="47"/>
      <c r="LG62" s="39"/>
      <c r="LJ62" s="46"/>
      <c r="LK62" s="39"/>
      <c r="LL62" s="41"/>
      <c r="LN62" s="52"/>
      <c r="MA62" s="52"/>
      <c r="MF62" s="52"/>
      <c r="MK62" s="52"/>
      <c r="MP62" s="52"/>
      <c r="MU62" s="39"/>
      <c r="MV62" s="41"/>
      <c r="MW62" s="41"/>
      <c r="MX62" s="52"/>
      <c r="MZ62"/>
      <c r="NA62"/>
      <c r="NB62"/>
      <c r="NK62" s="52"/>
      <c r="NP62" s="52"/>
      <c r="NU62" s="52"/>
      <c r="NZ62" s="52"/>
      <c r="OF62" s="39"/>
      <c r="OG62" s="41"/>
      <c r="OH62" s="41"/>
      <c r="OI62" s="52"/>
      <c r="OV62" s="52"/>
      <c r="PA62" s="52"/>
      <c r="PF62" s="52"/>
      <c r="PK62" s="52"/>
      <c r="PQ62" s="39"/>
      <c r="PR62" s="41"/>
      <c r="PS62" s="41"/>
      <c r="PT62" s="52"/>
      <c r="QG62" s="52"/>
      <c r="QL62" s="52"/>
      <c r="QQ62" s="52"/>
      <c r="QV62" s="52"/>
      <c r="RB62" s="39"/>
      <c r="RC62" s="41"/>
      <c r="RD62" s="41"/>
      <c r="RE62" s="52"/>
      <c r="RR62" s="52"/>
      <c r="RW62" s="52"/>
      <c r="SB62" s="52"/>
      <c r="SG62" s="52"/>
      <c r="SM62" s="39"/>
      <c r="SN62" s="41"/>
      <c r="SO62" s="41"/>
      <c r="SP62" s="52"/>
      <c r="SU62" s="52"/>
      <c r="SZ62" s="52"/>
      <c r="TE62" s="52"/>
      <c r="TJ62" s="52"/>
      <c r="TO62" s="39"/>
      <c r="TP62" s="41"/>
      <c r="TQ62" s="41"/>
      <c r="TR62" s="52"/>
      <c r="TW62" s="52"/>
      <c r="UB62" s="52"/>
      <c r="UG62" s="52"/>
      <c r="UL62" s="52"/>
      <c r="UR62" s="39"/>
      <c r="US62" s="41"/>
      <c r="UT62" s="41"/>
      <c r="UU62" s="52"/>
      <c r="UZ62" s="52"/>
      <c r="VE62" s="52"/>
      <c r="VJ62" s="52"/>
      <c r="VO62" s="52"/>
      <c r="VU62" s="39"/>
      <c r="VV62" s="41"/>
      <c r="VW62" s="41"/>
      <c r="VX62" s="52"/>
      <c r="WC62" s="52"/>
      <c r="WH62" s="52"/>
      <c r="WM62" s="52"/>
      <c r="WR62" s="52"/>
      <c r="WX62" s="39"/>
      <c r="WY62" s="41"/>
      <c r="WZ62" s="41"/>
      <c r="XA62" s="52"/>
      <c r="XF62" s="52"/>
      <c r="XK62" s="52"/>
      <c r="XP62" s="52"/>
      <c r="XU62" s="52"/>
      <c r="YA62" s="39"/>
      <c r="YD62" s="39"/>
      <c r="YE62" s="41"/>
      <c r="YF62" s="41"/>
      <c r="YG62" s="42"/>
      <c r="YH62" s="41"/>
      <c r="YI62" s="39"/>
      <c r="YL62" s="39"/>
      <c r="YO62" s="47"/>
      <c r="YP62" s="39"/>
      <c r="YS62" s="47"/>
      <c r="YT62" s="39"/>
      <c r="YW62" s="47"/>
      <c r="YX62" s="39"/>
      <c r="ZA62" s="47"/>
      <c r="AEQ62" s="42"/>
      <c r="AEU62" s="43"/>
      <c r="AEY62" s="43"/>
      <c r="AFC62" s="43"/>
    </row>
    <row r="63" spans="3:835" s="38" customFormat="1" x14ac:dyDescent="0.2">
      <c r="C63" s="42"/>
      <c r="J63" s="40"/>
      <c r="K63" s="42"/>
      <c r="U63" s="40"/>
      <c r="V63" s="42"/>
      <c r="W63" s="41"/>
      <c r="X63" s="41"/>
      <c r="AF63" s="40"/>
      <c r="AG63" s="41"/>
      <c r="AM63" s="43"/>
      <c r="AN63" s="41"/>
      <c r="AO63" s="41"/>
      <c r="AP63" s="41"/>
      <c r="AQ63" s="40"/>
      <c r="AR63" s="41"/>
      <c r="AS63" s="41"/>
      <c r="AT63" s="41"/>
      <c r="AU63" s="41"/>
      <c r="AV63" s="41"/>
      <c r="AW63" s="42"/>
      <c r="AX63" s="41"/>
      <c r="AY63" s="41"/>
      <c r="AZ63" s="41"/>
      <c r="BA63" s="41"/>
      <c r="BB63" s="42"/>
      <c r="BG63" s="43"/>
      <c r="BH63" s="41"/>
      <c r="BI63" s="41"/>
      <c r="BJ63" s="41"/>
      <c r="BK63" s="41"/>
      <c r="BL63" s="42"/>
      <c r="BM63" s="41"/>
      <c r="BN63" s="41"/>
      <c r="BO63" s="41"/>
      <c r="BP63" s="41"/>
      <c r="BQ63" s="41"/>
      <c r="BR63" s="42"/>
      <c r="BS63" s="41"/>
      <c r="BT63" s="41"/>
      <c r="BU63" s="41"/>
      <c r="BV63" s="41"/>
      <c r="BW63" s="41"/>
      <c r="BX63" s="40"/>
      <c r="BY63" s="41"/>
      <c r="CD63" s="43"/>
      <c r="CE63" s="41"/>
      <c r="CF63" s="41"/>
      <c r="CG63" s="41"/>
      <c r="CH63" s="41"/>
      <c r="CI63" s="42"/>
      <c r="CJ63" s="41"/>
      <c r="CK63" s="41"/>
      <c r="CL63" s="41"/>
      <c r="CM63" s="41"/>
      <c r="CN63" s="41"/>
      <c r="CO63" s="42"/>
      <c r="CP63" s="41"/>
      <c r="CQ63" s="41"/>
      <c r="CR63" s="41"/>
      <c r="CS63" s="41"/>
      <c r="CT63" s="41"/>
      <c r="CU63" s="40"/>
      <c r="CV63" s="41"/>
      <c r="DA63" s="43"/>
      <c r="DB63" s="41"/>
      <c r="DC63" s="41"/>
      <c r="DD63" s="41"/>
      <c r="DE63" s="41"/>
      <c r="DF63" s="42"/>
      <c r="DG63" s="41"/>
      <c r="DH63" s="41"/>
      <c r="DI63" s="41"/>
      <c r="DJ63" s="41"/>
      <c r="DK63" s="41"/>
      <c r="DL63" s="42"/>
      <c r="DM63" s="41"/>
      <c r="DN63" s="41"/>
      <c r="DO63" s="41"/>
      <c r="DP63" s="41"/>
      <c r="DQ63" s="41"/>
      <c r="DR63" s="40"/>
      <c r="DS63" s="41"/>
      <c r="DX63" s="43"/>
      <c r="DY63" s="41"/>
      <c r="DZ63" s="41"/>
      <c r="EA63" s="41"/>
      <c r="EB63" s="41"/>
      <c r="EC63" s="42"/>
      <c r="ED63" s="41"/>
      <c r="EE63" s="41"/>
      <c r="EF63" s="41"/>
      <c r="EG63" s="41"/>
      <c r="EH63" s="41"/>
      <c r="EI63" s="42"/>
      <c r="EJ63" s="41"/>
      <c r="EK63" s="41"/>
      <c r="EL63" s="41"/>
      <c r="EM63" s="41"/>
      <c r="EN63" s="41"/>
      <c r="EO63" s="40"/>
      <c r="EP63" s="41"/>
      <c r="EQ63" s="44"/>
      <c r="ER63" s="41"/>
      <c r="ES63" s="40"/>
      <c r="ET63" s="45"/>
      <c r="EU63" s="40"/>
      <c r="EV63" s="39"/>
      <c r="EW63" s="41"/>
      <c r="EX63" s="41"/>
      <c r="EY63" s="41"/>
      <c r="EZ63" s="44"/>
      <c r="FA63" s="41"/>
      <c r="FB63" s="41"/>
      <c r="FF63" s="40"/>
      <c r="FG63" s="39"/>
      <c r="FH63" s="41"/>
      <c r="FL63" s="40"/>
      <c r="FM63" s="42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2"/>
      <c r="GL63" s="41"/>
      <c r="GM63" s="41"/>
      <c r="GT63" s="42"/>
      <c r="GU63" s="41"/>
      <c r="GV63" s="41"/>
      <c r="GW63" s="41"/>
      <c r="GX63" s="41"/>
      <c r="GY63" s="41"/>
      <c r="GZ63" s="41"/>
      <c r="HR63" s="42"/>
      <c r="HS63" s="41"/>
      <c r="HT63" s="41"/>
      <c r="IB63" s="39"/>
      <c r="ID63" s="41"/>
      <c r="IE63" s="41"/>
      <c r="IF63" s="41"/>
      <c r="IG63" s="39"/>
      <c r="IL63" s="44"/>
      <c r="IM63" s="39"/>
      <c r="IR63" s="44"/>
      <c r="IS63" s="41"/>
      <c r="IT63" s="41"/>
      <c r="IU63" s="41"/>
      <c r="IV63" s="41"/>
      <c r="JA63" s="56"/>
      <c r="JT63" s="62"/>
      <c r="JU63" s="41"/>
      <c r="JV63" s="41"/>
      <c r="JW63" s="41"/>
      <c r="KA63" s="56"/>
      <c r="KD63" s="62"/>
      <c r="KE63" s="41"/>
      <c r="KF63" s="41"/>
      <c r="KG63" s="41"/>
      <c r="KK63" s="56"/>
      <c r="KN63" s="39"/>
      <c r="KP63" s="39"/>
      <c r="KR63" s="39"/>
      <c r="KT63" s="46"/>
      <c r="KU63" s="39"/>
      <c r="KX63" s="46"/>
      <c r="KY63" s="39"/>
      <c r="LB63" s="46"/>
      <c r="LC63" s="39"/>
      <c r="LF63" s="47"/>
      <c r="LG63" s="39"/>
      <c r="LJ63" s="46"/>
      <c r="LK63" s="39"/>
      <c r="LL63" s="41"/>
      <c r="LN63" s="52"/>
      <c r="MA63" s="52"/>
      <c r="MF63" s="52"/>
      <c r="MK63" s="52"/>
      <c r="MP63" s="52"/>
      <c r="MU63" s="39"/>
      <c r="MV63" s="41"/>
      <c r="MW63" s="41"/>
      <c r="MX63" s="52"/>
      <c r="MZ63"/>
      <c r="NA63"/>
      <c r="NB63"/>
      <c r="NK63" s="52"/>
      <c r="NP63" s="52"/>
      <c r="NU63" s="52"/>
      <c r="NZ63" s="52"/>
      <c r="OF63" s="39"/>
      <c r="OG63" s="41"/>
      <c r="OH63" s="41"/>
      <c r="OI63" s="52"/>
      <c r="OV63" s="52"/>
      <c r="PA63" s="52"/>
      <c r="PF63" s="52"/>
      <c r="PK63" s="52"/>
      <c r="PQ63" s="39"/>
      <c r="PR63" s="41"/>
      <c r="PS63" s="41"/>
      <c r="PT63" s="52"/>
      <c r="QG63" s="52"/>
      <c r="QL63" s="52"/>
      <c r="QQ63" s="52"/>
      <c r="QV63" s="52"/>
      <c r="RB63" s="39"/>
      <c r="RC63" s="41"/>
      <c r="RD63" s="41"/>
      <c r="RE63" s="52"/>
      <c r="RR63" s="52"/>
      <c r="RW63" s="52"/>
      <c r="SB63" s="52"/>
      <c r="SG63" s="52"/>
      <c r="SM63" s="39"/>
      <c r="SN63" s="41"/>
      <c r="SO63" s="41"/>
      <c r="SP63" s="52"/>
      <c r="SU63" s="52"/>
      <c r="SZ63" s="52"/>
      <c r="TE63" s="52"/>
      <c r="TJ63" s="52"/>
      <c r="TO63" s="39"/>
      <c r="TP63" s="41"/>
      <c r="TQ63" s="41"/>
      <c r="TR63" s="52"/>
      <c r="TW63" s="52"/>
      <c r="UB63" s="52"/>
      <c r="UG63" s="52"/>
      <c r="UL63" s="52"/>
      <c r="UR63" s="39"/>
      <c r="US63" s="41"/>
      <c r="UT63" s="41"/>
      <c r="UU63" s="52"/>
      <c r="UZ63" s="52"/>
      <c r="VE63" s="52"/>
      <c r="VJ63" s="52"/>
      <c r="VO63" s="52"/>
      <c r="VU63" s="39"/>
      <c r="VV63" s="41"/>
      <c r="VW63" s="41"/>
      <c r="VX63" s="52"/>
      <c r="WC63" s="52"/>
      <c r="WH63" s="52"/>
      <c r="WM63" s="52"/>
      <c r="WR63" s="52"/>
      <c r="WX63" s="39"/>
      <c r="WY63" s="41"/>
      <c r="WZ63" s="41"/>
      <c r="XA63" s="52"/>
      <c r="XF63" s="52"/>
      <c r="XK63" s="52"/>
      <c r="XP63" s="52"/>
      <c r="XU63" s="52"/>
      <c r="YA63" s="39"/>
      <c r="YD63" s="39"/>
      <c r="YE63" s="41"/>
      <c r="YF63" s="41"/>
      <c r="YG63" s="42"/>
      <c r="YH63" s="41"/>
      <c r="YI63" s="39"/>
      <c r="YL63" s="39"/>
      <c r="YO63" s="47"/>
      <c r="YP63" s="39"/>
      <c r="YS63" s="47"/>
      <c r="YT63" s="39"/>
      <c r="YW63" s="47"/>
      <c r="YX63" s="39"/>
      <c r="ZA63" s="47"/>
      <c r="AEQ63" s="42"/>
      <c r="AEU63" s="43"/>
      <c r="AEY63" s="43"/>
      <c r="AFC63" s="43"/>
    </row>
    <row r="64" spans="3:835" s="38" customFormat="1" x14ac:dyDescent="0.2">
      <c r="C64" s="42"/>
      <c r="J64" s="40"/>
      <c r="K64" s="42"/>
      <c r="U64" s="40"/>
      <c r="V64" s="42"/>
      <c r="W64" s="41"/>
      <c r="X64" s="41"/>
      <c r="AF64" s="40"/>
      <c r="AG64" s="41"/>
      <c r="AM64" s="43"/>
      <c r="AN64" s="41"/>
      <c r="AO64" s="41"/>
      <c r="AP64" s="41"/>
      <c r="AQ64" s="40"/>
      <c r="AR64" s="41"/>
      <c r="AS64" s="41"/>
      <c r="AT64" s="41"/>
      <c r="AU64" s="41"/>
      <c r="AV64" s="41"/>
      <c r="AW64" s="42"/>
      <c r="AX64" s="41"/>
      <c r="AY64" s="41"/>
      <c r="AZ64" s="41"/>
      <c r="BA64" s="41"/>
      <c r="BB64" s="42"/>
      <c r="BG64" s="43"/>
      <c r="BH64" s="41"/>
      <c r="BI64" s="41"/>
      <c r="BJ64" s="41"/>
      <c r="BK64" s="41"/>
      <c r="BL64" s="42"/>
      <c r="BM64" s="41"/>
      <c r="BN64" s="41"/>
      <c r="BO64" s="41"/>
      <c r="BP64" s="41"/>
      <c r="BQ64" s="41"/>
      <c r="BR64" s="42"/>
      <c r="BS64" s="41"/>
      <c r="BT64" s="41"/>
      <c r="BU64" s="41"/>
      <c r="BV64" s="41"/>
      <c r="BW64" s="41"/>
      <c r="BX64" s="40"/>
      <c r="BY64" s="41"/>
      <c r="CD64" s="43"/>
      <c r="CE64" s="41"/>
      <c r="CF64" s="41"/>
      <c r="CG64" s="41"/>
      <c r="CH64" s="41"/>
      <c r="CI64" s="42"/>
      <c r="CJ64" s="41"/>
      <c r="CK64" s="41"/>
      <c r="CL64" s="41"/>
      <c r="CM64" s="41"/>
      <c r="CN64" s="41"/>
      <c r="CO64" s="42"/>
      <c r="CP64" s="41"/>
      <c r="CQ64" s="41"/>
      <c r="CR64" s="41"/>
      <c r="CS64" s="41"/>
      <c r="CT64" s="41"/>
      <c r="CU64" s="40"/>
      <c r="CV64" s="41"/>
      <c r="DA64" s="43"/>
      <c r="DB64" s="41"/>
      <c r="DC64" s="41"/>
      <c r="DD64" s="41"/>
      <c r="DE64" s="41"/>
      <c r="DF64" s="42"/>
      <c r="DG64" s="41"/>
      <c r="DH64" s="41"/>
      <c r="DI64" s="41"/>
      <c r="DJ64" s="41"/>
      <c r="DK64" s="41"/>
      <c r="DL64" s="42"/>
      <c r="DM64" s="41"/>
      <c r="DN64" s="41"/>
      <c r="DO64" s="41"/>
      <c r="DP64" s="41"/>
      <c r="DQ64" s="41"/>
      <c r="DR64" s="40"/>
      <c r="DS64" s="41"/>
      <c r="DX64" s="43"/>
      <c r="DY64" s="41"/>
      <c r="DZ64" s="41"/>
      <c r="EA64" s="41"/>
      <c r="EB64" s="41"/>
      <c r="EC64" s="42"/>
      <c r="ED64" s="41"/>
      <c r="EE64" s="41"/>
      <c r="EF64" s="41"/>
      <c r="EG64" s="41"/>
      <c r="EH64" s="41"/>
      <c r="EI64" s="42"/>
      <c r="EJ64" s="41"/>
      <c r="EK64" s="41"/>
      <c r="EL64" s="41"/>
      <c r="EM64" s="41"/>
      <c r="EN64" s="41"/>
      <c r="EO64" s="40"/>
      <c r="EP64" s="41"/>
      <c r="EQ64" s="44"/>
      <c r="ER64" s="41"/>
      <c r="ES64" s="40"/>
      <c r="ET64" s="45"/>
      <c r="EU64" s="40"/>
      <c r="EV64" s="39"/>
      <c r="EW64" s="41"/>
      <c r="EX64" s="41"/>
      <c r="EY64" s="41"/>
      <c r="EZ64" s="44"/>
      <c r="FA64" s="41"/>
      <c r="FB64" s="41"/>
      <c r="FF64" s="40"/>
      <c r="FG64" s="39"/>
      <c r="FH64" s="41"/>
      <c r="FL64" s="40"/>
      <c r="FM64" s="42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2"/>
      <c r="GL64" s="41"/>
      <c r="GM64" s="41"/>
      <c r="GT64" s="42"/>
      <c r="GU64" s="41"/>
      <c r="GV64" s="41"/>
      <c r="GW64" s="41"/>
      <c r="GX64" s="41"/>
      <c r="GY64" s="41"/>
      <c r="GZ64" s="41"/>
      <c r="HR64" s="42"/>
      <c r="HS64" s="41"/>
      <c r="HT64" s="41"/>
      <c r="IB64" s="39"/>
      <c r="ID64" s="41"/>
      <c r="IE64" s="41"/>
      <c r="IF64" s="41"/>
      <c r="IG64" s="39"/>
      <c r="IL64" s="44"/>
      <c r="IM64" s="39"/>
      <c r="IR64" s="44"/>
      <c r="IS64" s="41"/>
      <c r="IT64" s="41"/>
      <c r="IU64" s="41"/>
      <c r="IV64" s="41"/>
      <c r="JA64" s="56"/>
      <c r="JT64" s="62"/>
      <c r="JU64" s="41"/>
      <c r="JV64" s="41"/>
      <c r="JW64" s="41"/>
      <c r="KA64" s="56"/>
      <c r="KD64" s="62"/>
      <c r="KE64" s="41"/>
      <c r="KF64" s="41"/>
      <c r="KG64" s="41"/>
      <c r="KK64" s="56"/>
      <c r="KN64" s="39"/>
      <c r="KP64" s="39"/>
      <c r="KR64" s="39"/>
      <c r="KT64" s="46"/>
      <c r="KU64" s="39"/>
      <c r="KX64" s="46"/>
      <c r="KY64" s="39"/>
      <c r="LB64" s="46"/>
      <c r="LC64" s="39"/>
      <c r="LF64" s="47"/>
      <c r="LG64" s="39"/>
      <c r="LJ64" s="46"/>
      <c r="LK64" s="39"/>
      <c r="LL64" s="41"/>
      <c r="LN64" s="52"/>
      <c r="MA64" s="52"/>
      <c r="MF64" s="52"/>
      <c r="MK64" s="52"/>
      <c r="MP64" s="52"/>
      <c r="MU64" s="39"/>
      <c r="MV64" s="41"/>
      <c r="MW64" s="41"/>
      <c r="MX64" s="52"/>
      <c r="MZ64"/>
      <c r="NA64"/>
      <c r="NB64"/>
      <c r="NK64" s="52"/>
      <c r="NP64" s="52"/>
      <c r="NU64" s="52"/>
      <c r="NZ64" s="52"/>
      <c r="OF64" s="39"/>
      <c r="OG64" s="41"/>
      <c r="OH64" s="41"/>
      <c r="OI64" s="52"/>
      <c r="OV64" s="52"/>
      <c r="PA64" s="52"/>
      <c r="PF64" s="52"/>
      <c r="PK64" s="52"/>
      <c r="PQ64" s="39"/>
      <c r="PR64" s="41"/>
      <c r="PS64" s="41"/>
      <c r="PT64" s="52"/>
      <c r="QG64" s="52"/>
      <c r="QL64" s="52"/>
      <c r="QQ64" s="52"/>
      <c r="QV64" s="52"/>
      <c r="RB64" s="39"/>
      <c r="RC64" s="41"/>
      <c r="RD64" s="41"/>
      <c r="RE64" s="52"/>
      <c r="RR64" s="52"/>
      <c r="RW64" s="52"/>
      <c r="SB64" s="52"/>
      <c r="SG64" s="52"/>
      <c r="SM64" s="39"/>
      <c r="SN64" s="41"/>
      <c r="SO64" s="41"/>
      <c r="SP64" s="52"/>
      <c r="SU64" s="52"/>
      <c r="SZ64" s="52"/>
      <c r="TE64" s="52"/>
      <c r="TJ64" s="52"/>
      <c r="TO64" s="39"/>
      <c r="TP64" s="41"/>
      <c r="TQ64" s="41"/>
      <c r="TR64" s="52"/>
      <c r="TW64" s="52"/>
      <c r="UB64" s="52"/>
      <c r="UG64" s="52"/>
      <c r="UL64" s="52"/>
      <c r="UR64" s="39"/>
      <c r="US64" s="41"/>
      <c r="UT64" s="41"/>
      <c r="UU64" s="52"/>
      <c r="UZ64" s="52"/>
      <c r="VE64" s="52"/>
      <c r="VJ64" s="52"/>
      <c r="VO64" s="52"/>
      <c r="VU64" s="39"/>
      <c r="VV64" s="41"/>
      <c r="VW64" s="41"/>
      <c r="VX64" s="52"/>
      <c r="WC64" s="52"/>
      <c r="WH64" s="52"/>
      <c r="WM64" s="52"/>
      <c r="WR64" s="52"/>
      <c r="WX64" s="39"/>
      <c r="WY64" s="41"/>
      <c r="WZ64" s="41"/>
      <c r="XA64" s="52"/>
      <c r="XF64" s="52"/>
      <c r="XK64" s="52"/>
      <c r="XP64" s="52"/>
      <c r="XU64" s="52"/>
      <c r="YA64" s="39"/>
      <c r="YD64" s="39"/>
      <c r="YE64" s="41"/>
      <c r="YF64" s="41"/>
      <c r="YG64" s="42"/>
      <c r="YH64" s="41"/>
      <c r="YI64" s="39"/>
      <c r="YL64" s="39"/>
      <c r="YO64" s="47"/>
      <c r="YP64" s="39"/>
      <c r="YS64" s="47"/>
      <c r="YT64" s="39"/>
      <c r="YW64" s="47"/>
      <c r="YX64" s="39"/>
      <c r="ZA64" s="47"/>
      <c r="AEQ64" s="42"/>
      <c r="AEU64" s="43"/>
      <c r="AEY64" s="43"/>
      <c r="AFC64" s="43"/>
    </row>
    <row r="65" spans="3:835" s="38" customFormat="1" x14ac:dyDescent="0.2">
      <c r="C65" s="42"/>
      <c r="J65" s="40"/>
      <c r="K65" s="42"/>
      <c r="U65" s="40"/>
      <c r="V65" s="42"/>
      <c r="W65" s="41"/>
      <c r="X65" s="41"/>
      <c r="AF65" s="40"/>
      <c r="AG65" s="41"/>
      <c r="AM65" s="43"/>
      <c r="AN65" s="41"/>
      <c r="AO65" s="41"/>
      <c r="AP65" s="41"/>
      <c r="AQ65" s="40"/>
      <c r="AR65" s="41"/>
      <c r="AS65" s="41"/>
      <c r="AT65" s="41"/>
      <c r="AU65" s="41"/>
      <c r="AV65" s="41"/>
      <c r="AW65" s="42"/>
      <c r="AX65" s="41"/>
      <c r="AY65" s="41"/>
      <c r="AZ65" s="41"/>
      <c r="BA65" s="41"/>
      <c r="BB65" s="42"/>
      <c r="BG65" s="43"/>
      <c r="BH65" s="41"/>
      <c r="BI65" s="41"/>
      <c r="BJ65" s="41"/>
      <c r="BK65" s="41"/>
      <c r="BL65" s="42"/>
      <c r="BM65" s="41"/>
      <c r="BN65" s="41"/>
      <c r="BO65" s="41"/>
      <c r="BP65" s="41"/>
      <c r="BQ65" s="41"/>
      <c r="BR65" s="42"/>
      <c r="BS65" s="41"/>
      <c r="BT65" s="41"/>
      <c r="BU65" s="41"/>
      <c r="BV65" s="41"/>
      <c r="BW65" s="41"/>
      <c r="BX65" s="40"/>
      <c r="BY65" s="41"/>
      <c r="CD65" s="43"/>
      <c r="CE65" s="41"/>
      <c r="CF65" s="41"/>
      <c r="CG65" s="41"/>
      <c r="CH65" s="41"/>
      <c r="CI65" s="42"/>
      <c r="CJ65" s="41"/>
      <c r="CK65" s="41"/>
      <c r="CL65" s="41"/>
      <c r="CM65" s="41"/>
      <c r="CN65" s="41"/>
      <c r="CO65" s="42"/>
      <c r="CP65" s="41"/>
      <c r="CQ65" s="41"/>
      <c r="CR65" s="41"/>
      <c r="CS65" s="41"/>
      <c r="CT65" s="41"/>
      <c r="CU65" s="40"/>
      <c r="CV65" s="41"/>
      <c r="DA65" s="43"/>
      <c r="DB65" s="41"/>
      <c r="DC65" s="41"/>
      <c r="DD65" s="41"/>
      <c r="DE65" s="41"/>
      <c r="DF65" s="42"/>
      <c r="DG65" s="41"/>
      <c r="DH65" s="41"/>
      <c r="DI65" s="41"/>
      <c r="DJ65" s="41"/>
      <c r="DK65" s="41"/>
      <c r="DL65" s="42"/>
      <c r="DM65" s="41"/>
      <c r="DN65" s="41"/>
      <c r="DO65" s="41"/>
      <c r="DP65" s="41"/>
      <c r="DQ65" s="41"/>
      <c r="DR65" s="40"/>
      <c r="DS65" s="41"/>
      <c r="DX65" s="43"/>
      <c r="DY65" s="41"/>
      <c r="DZ65" s="41"/>
      <c r="EA65" s="41"/>
      <c r="EB65" s="41"/>
      <c r="EC65" s="42"/>
      <c r="ED65" s="41"/>
      <c r="EE65" s="41"/>
      <c r="EF65" s="41"/>
      <c r="EG65" s="41"/>
      <c r="EH65" s="41"/>
      <c r="EI65" s="42"/>
      <c r="EJ65" s="41"/>
      <c r="EK65" s="41"/>
      <c r="EL65" s="41"/>
      <c r="EM65" s="41"/>
      <c r="EN65" s="41"/>
      <c r="EO65" s="40"/>
      <c r="EP65" s="41"/>
      <c r="EQ65" s="44"/>
      <c r="ER65" s="41"/>
      <c r="ES65" s="40"/>
      <c r="ET65" s="45"/>
      <c r="EU65" s="40"/>
      <c r="EV65" s="39"/>
      <c r="EW65" s="41"/>
      <c r="EX65" s="41"/>
      <c r="EY65" s="41"/>
      <c r="EZ65" s="44"/>
      <c r="FA65" s="41"/>
      <c r="FB65" s="41"/>
      <c r="FF65" s="40"/>
      <c r="FG65" s="39"/>
      <c r="FH65" s="41"/>
      <c r="FL65" s="40"/>
      <c r="FM65" s="42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2"/>
      <c r="GL65" s="41"/>
      <c r="GM65" s="41"/>
      <c r="GT65" s="42"/>
      <c r="GU65" s="41"/>
      <c r="GV65" s="41"/>
      <c r="GW65" s="41"/>
      <c r="GX65" s="41"/>
      <c r="GY65" s="41"/>
      <c r="GZ65" s="41"/>
      <c r="HR65" s="42"/>
      <c r="HS65" s="41"/>
      <c r="HT65" s="41"/>
      <c r="IB65" s="39"/>
      <c r="ID65" s="41"/>
      <c r="IE65" s="41"/>
      <c r="IF65" s="41"/>
      <c r="IG65" s="39"/>
      <c r="IL65" s="44"/>
      <c r="IM65" s="39"/>
      <c r="IR65" s="44"/>
      <c r="IS65" s="41"/>
      <c r="IT65" s="41"/>
      <c r="IU65" s="41"/>
      <c r="IV65" s="41"/>
      <c r="JA65" s="56"/>
      <c r="JT65" s="62"/>
      <c r="JU65" s="41"/>
      <c r="JV65" s="41"/>
      <c r="JW65" s="41"/>
      <c r="KA65" s="56"/>
      <c r="KD65" s="62"/>
      <c r="KE65" s="41"/>
      <c r="KF65" s="41"/>
      <c r="KG65" s="41"/>
      <c r="KK65" s="56"/>
      <c r="KN65" s="39"/>
      <c r="KP65" s="39"/>
      <c r="KR65" s="39"/>
      <c r="KT65" s="46"/>
      <c r="KU65" s="39"/>
      <c r="KX65" s="46"/>
      <c r="KY65" s="39"/>
      <c r="LB65" s="46"/>
      <c r="LC65" s="39"/>
      <c r="LF65" s="47"/>
      <c r="LG65" s="39"/>
      <c r="LJ65" s="46"/>
      <c r="LK65" s="39"/>
      <c r="LL65" s="41"/>
      <c r="LN65" s="52"/>
      <c r="MA65" s="52"/>
      <c r="MF65" s="52"/>
      <c r="MK65" s="52"/>
      <c r="MP65" s="52"/>
      <c r="MU65" s="39"/>
      <c r="MV65" s="41"/>
      <c r="MW65" s="41"/>
      <c r="MX65" s="52"/>
      <c r="MZ65"/>
      <c r="NA65"/>
      <c r="NB65"/>
      <c r="NK65" s="52"/>
      <c r="NP65" s="52"/>
      <c r="NU65" s="52"/>
      <c r="NZ65" s="52"/>
      <c r="OF65" s="39"/>
      <c r="OG65" s="41"/>
      <c r="OH65" s="41"/>
      <c r="OI65" s="52"/>
      <c r="OV65" s="52"/>
      <c r="PA65" s="52"/>
      <c r="PF65" s="52"/>
      <c r="PK65" s="52"/>
      <c r="PQ65" s="39"/>
      <c r="PR65" s="41"/>
      <c r="PS65" s="41"/>
      <c r="PT65" s="52"/>
      <c r="QG65" s="52"/>
      <c r="QL65" s="52"/>
      <c r="QQ65" s="52"/>
      <c r="QV65" s="52"/>
      <c r="RB65" s="39"/>
      <c r="RC65" s="41"/>
      <c r="RD65" s="41"/>
      <c r="RE65" s="52"/>
      <c r="RR65" s="52"/>
      <c r="RW65" s="52"/>
      <c r="SB65" s="52"/>
      <c r="SG65" s="52"/>
      <c r="SM65" s="39"/>
      <c r="SN65" s="41"/>
      <c r="SO65" s="41"/>
      <c r="SP65" s="52"/>
      <c r="SU65" s="52"/>
      <c r="SZ65" s="52"/>
      <c r="TE65" s="52"/>
      <c r="TJ65" s="52"/>
      <c r="TO65" s="39"/>
      <c r="TP65" s="41"/>
      <c r="TQ65" s="41"/>
      <c r="TR65" s="52"/>
      <c r="TW65" s="52"/>
      <c r="UB65" s="52"/>
      <c r="UG65" s="52"/>
      <c r="UL65" s="52"/>
      <c r="UR65" s="39"/>
      <c r="US65" s="41"/>
      <c r="UT65" s="41"/>
      <c r="UU65" s="52"/>
      <c r="UZ65" s="52"/>
      <c r="VE65" s="52"/>
      <c r="VJ65" s="52"/>
      <c r="VO65" s="52"/>
      <c r="VU65" s="39"/>
      <c r="VV65" s="41"/>
      <c r="VW65" s="41"/>
      <c r="VX65" s="52"/>
      <c r="WC65" s="52"/>
      <c r="WH65" s="52"/>
      <c r="WM65" s="52"/>
      <c r="WR65" s="52"/>
      <c r="WX65" s="39"/>
      <c r="WY65" s="41"/>
      <c r="WZ65" s="41"/>
      <c r="XA65" s="52"/>
      <c r="XF65" s="52"/>
      <c r="XK65" s="52"/>
      <c r="XP65" s="52"/>
      <c r="XU65" s="52"/>
      <c r="YA65" s="39"/>
      <c r="YD65" s="39"/>
      <c r="YE65" s="41"/>
      <c r="YF65" s="41"/>
      <c r="YG65" s="42"/>
      <c r="YH65" s="41"/>
      <c r="YI65" s="39"/>
      <c r="YL65" s="39"/>
      <c r="YO65" s="47"/>
      <c r="YP65" s="39"/>
      <c r="YS65" s="47"/>
      <c r="YT65" s="39"/>
      <c r="YW65" s="47"/>
      <c r="YX65" s="39"/>
      <c r="ZA65" s="47"/>
      <c r="AEQ65" s="42"/>
      <c r="AEU65" s="43"/>
      <c r="AEY65" s="43"/>
      <c r="AFC65" s="43"/>
    </row>
    <row r="66" spans="3:835" s="38" customFormat="1" x14ac:dyDescent="0.2">
      <c r="C66" s="42"/>
      <c r="J66" s="40"/>
      <c r="K66" s="42"/>
      <c r="U66" s="40"/>
      <c r="V66" s="42"/>
      <c r="W66" s="41"/>
      <c r="X66" s="41"/>
      <c r="AF66" s="40"/>
      <c r="AG66" s="41"/>
      <c r="AM66" s="43"/>
      <c r="AN66" s="41"/>
      <c r="AO66" s="41"/>
      <c r="AP66" s="41"/>
      <c r="AQ66" s="40"/>
      <c r="AR66" s="41"/>
      <c r="AS66" s="41"/>
      <c r="AT66" s="41"/>
      <c r="AU66" s="41"/>
      <c r="AV66" s="41"/>
      <c r="AW66" s="42"/>
      <c r="AX66" s="41"/>
      <c r="AY66" s="41"/>
      <c r="AZ66" s="41"/>
      <c r="BA66" s="41"/>
      <c r="BB66" s="42"/>
      <c r="BG66" s="43"/>
      <c r="BH66" s="41"/>
      <c r="BI66" s="41"/>
      <c r="BJ66" s="41"/>
      <c r="BK66" s="41"/>
      <c r="BL66" s="42"/>
      <c r="BM66" s="41"/>
      <c r="BN66" s="41"/>
      <c r="BO66" s="41"/>
      <c r="BP66" s="41"/>
      <c r="BQ66" s="41"/>
      <c r="BR66" s="42"/>
      <c r="BS66" s="41"/>
      <c r="BT66" s="41"/>
      <c r="BU66" s="41"/>
      <c r="BV66" s="41"/>
      <c r="BW66" s="41"/>
      <c r="BX66" s="40"/>
      <c r="BY66" s="41"/>
      <c r="CD66" s="43"/>
      <c r="CE66" s="41"/>
      <c r="CF66" s="41"/>
      <c r="CG66" s="41"/>
      <c r="CH66" s="41"/>
      <c r="CI66" s="42"/>
      <c r="CJ66" s="41"/>
      <c r="CK66" s="41"/>
      <c r="CL66" s="41"/>
      <c r="CM66" s="41"/>
      <c r="CN66" s="41"/>
      <c r="CO66" s="42"/>
      <c r="CP66" s="41"/>
      <c r="CQ66" s="41"/>
      <c r="CR66" s="41"/>
      <c r="CS66" s="41"/>
      <c r="CT66" s="41"/>
      <c r="CU66" s="40"/>
      <c r="CV66" s="41"/>
      <c r="DA66" s="43"/>
      <c r="DB66" s="41"/>
      <c r="DC66" s="41"/>
      <c r="DD66" s="41"/>
      <c r="DE66" s="41"/>
      <c r="DF66" s="42"/>
      <c r="DG66" s="41"/>
      <c r="DH66" s="41"/>
      <c r="DI66" s="41"/>
      <c r="DJ66" s="41"/>
      <c r="DK66" s="41"/>
      <c r="DL66" s="42"/>
      <c r="DM66" s="41"/>
      <c r="DN66" s="41"/>
      <c r="DO66" s="41"/>
      <c r="DP66" s="41"/>
      <c r="DQ66" s="41"/>
      <c r="DR66" s="40"/>
      <c r="DS66" s="41"/>
      <c r="DX66" s="43"/>
      <c r="DY66" s="41"/>
      <c r="DZ66" s="41"/>
      <c r="EA66" s="41"/>
      <c r="EB66" s="41"/>
      <c r="EC66" s="42"/>
      <c r="ED66" s="41"/>
      <c r="EE66" s="41"/>
      <c r="EF66" s="41"/>
      <c r="EG66" s="41"/>
      <c r="EH66" s="41"/>
      <c r="EI66" s="42"/>
      <c r="EJ66" s="41"/>
      <c r="EK66" s="41"/>
      <c r="EL66" s="41"/>
      <c r="EM66" s="41"/>
      <c r="EN66" s="41"/>
      <c r="EO66" s="40"/>
      <c r="EP66" s="41"/>
      <c r="EQ66" s="44"/>
      <c r="ER66" s="41"/>
      <c r="ES66" s="40"/>
      <c r="ET66" s="45"/>
      <c r="EU66" s="40"/>
      <c r="EV66" s="39"/>
      <c r="EW66" s="41"/>
      <c r="EX66" s="41"/>
      <c r="EY66" s="41"/>
      <c r="EZ66" s="44"/>
      <c r="FA66" s="41"/>
      <c r="FB66" s="41"/>
      <c r="FF66" s="40"/>
      <c r="FG66" s="39"/>
      <c r="FH66" s="41"/>
      <c r="FL66" s="40"/>
      <c r="FM66" s="42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2"/>
      <c r="GL66" s="41"/>
      <c r="GM66" s="41"/>
      <c r="GT66" s="42"/>
      <c r="GU66" s="41"/>
      <c r="GV66" s="41"/>
      <c r="GW66" s="41"/>
      <c r="GX66" s="41"/>
      <c r="GY66" s="41"/>
      <c r="GZ66" s="41"/>
      <c r="HR66" s="42"/>
      <c r="HS66" s="41"/>
      <c r="HT66" s="41"/>
      <c r="IB66" s="39"/>
      <c r="ID66" s="41"/>
      <c r="IE66" s="41"/>
      <c r="IF66" s="41"/>
      <c r="IG66" s="39"/>
      <c r="IL66" s="44"/>
      <c r="IM66" s="39"/>
      <c r="IR66" s="44"/>
      <c r="IS66" s="41"/>
      <c r="IT66" s="41"/>
      <c r="IU66" s="41"/>
      <c r="IV66" s="41"/>
      <c r="JA66" s="56"/>
      <c r="JT66" s="62"/>
      <c r="JU66" s="41"/>
      <c r="JV66" s="41"/>
      <c r="JW66" s="41"/>
      <c r="KA66" s="56"/>
      <c r="KD66" s="62"/>
      <c r="KE66" s="41"/>
      <c r="KF66" s="41"/>
      <c r="KG66" s="41"/>
      <c r="KK66" s="56"/>
      <c r="KN66" s="39"/>
      <c r="KP66" s="39"/>
      <c r="KR66" s="39"/>
      <c r="KT66" s="46"/>
      <c r="KU66" s="39"/>
      <c r="KX66" s="46"/>
      <c r="KY66" s="39"/>
      <c r="LB66" s="46"/>
      <c r="LC66" s="39"/>
      <c r="LF66" s="47"/>
      <c r="LG66" s="39"/>
      <c r="LJ66" s="46"/>
      <c r="LK66" s="39"/>
      <c r="LL66" s="41"/>
      <c r="LN66" s="52"/>
      <c r="MA66" s="52"/>
      <c r="MF66" s="52"/>
      <c r="MK66" s="52"/>
      <c r="MP66" s="52"/>
      <c r="MU66" s="39"/>
      <c r="MV66" s="41"/>
      <c r="MW66" s="41"/>
      <c r="MX66" s="52"/>
      <c r="MZ66"/>
      <c r="NA66"/>
      <c r="NB66"/>
      <c r="NK66" s="52"/>
      <c r="NP66" s="52"/>
      <c r="NU66" s="52"/>
      <c r="NZ66" s="52"/>
      <c r="OF66" s="39"/>
      <c r="OG66" s="41"/>
      <c r="OH66" s="41"/>
      <c r="OI66" s="52"/>
      <c r="OV66" s="52"/>
      <c r="PA66" s="52"/>
      <c r="PF66" s="52"/>
      <c r="PK66" s="52"/>
      <c r="PQ66" s="39"/>
      <c r="PR66" s="41"/>
      <c r="PS66" s="41"/>
      <c r="PT66" s="52"/>
      <c r="QG66" s="52"/>
      <c r="QL66" s="52"/>
      <c r="QQ66" s="52"/>
      <c r="QV66" s="52"/>
      <c r="RB66" s="39"/>
      <c r="RC66" s="41"/>
      <c r="RD66" s="41"/>
      <c r="RE66" s="52"/>
      <c r="RR66" s="52"/>
      <c r="RW66" s="52"/>
      <c r="SB66" s="52"/>
      <c r="SG66" s="52"/>
      <c r="SM66" s="39"/>
      <c r="SN66" s="41"/>
      <c r="SO66" s="41"/>
      <c r="SP66" s="52"/>
      <c r="SU66" s="52"/>
      <c r="SZ66" s="52"/>
      <c r="TE66" s="52"/>
      <c r="TJ66" s="52"/>
      <c r="TO66" s="39"/>
      <c r="TP66" s="41"/>
      <c r="TQ66" s="41"/>
      <c r="TR66" s="52"/>
      <c r="TW66" s="52"/>
      <c r="UB66" s="52"/>
      <c r="UG66" s="52"/>
      <c r="UL66" s="52"/>
      <c r="UR66" s="39"/>
      <c r="US66" s="41"/>
      <c r="UT66" s="41"/>
      <c r="UU66" s="52"/>
      <c r="UZ66" s="52"/>
      <c r="VE66" s="52"/>
      <c r="VJ66" s="52"/>
      <c r="VO66" s="52"/>
      <c r="VU66" s="39"/>
      <c r="VV66" s="41"/>
      <c r="VW66" s="41"/>
      <c r="VX66" s="52"/>
      <c r="WC66" s="52"/>
      <c r="WH66" s="52"/>
      <c r="WM66" s="52"/>
      <c r="WR66" s="52"/>
      <c r="WX66" s="39"/>
      <c r="WY66" s="41"/>
      <c r="WZ66" s="41"/>
      <c r="XA66" s="52"/>
      <c r="XF66" s="52"/>
      <c r="XK66" s="52"/>
      <c r="XP66" s="52"/>
      <c r="XU66" s="52"/>
      <c r="YA66" s="39"/>
      <c r="YD66" s="39"/>
      <c r="YE66" s="41"/>
      <c r="YF66" s="41"/>
      <c r="YG66" s="42"/>
      <c r="YH66" s="41"/>
      <c r="YI66" s="39"/>
      <c r="YL66" s="39"/>
      <c r="YO66" s="47"/>
      <c r="YP66" s="39"/>
      <c r="YS66" s="47"/>
      <c r="YT66" s="39"/>
      <c r="YW66" s="47"/>
      <c r="YX66" s="39"/>
      <c r="ZA66" s="47"/>
      <c r="AEQ66" s="42"/>
      <c r="AEU66" s="43"/>
      <c r="AEY66" s="43"/>
      <c r="AFC66" s="43"/>
    </row>
    <row r="67" spans="3:835" s="38" customFormat="1" x14ac:dyDescent="0.2">
      <c r="C67" s="42"/>
      <c r="J67" s="40"/>
      <c r="K67" s="42"/>
      <c r="U67" s="40"/>
      <c r="V67" s="42"/>
      <c r="W67" s="41"/>
      <c r="X67" s="41"/>
      <c r="AF67" s="40"/>
      <c r="AG67" s="41"/>
      <c r="AM67" s="43"/>
      <c r="AN67" s="41"/>
      <c r="AO67" s="41"/>
      <c r="AP67" s="41"/>
      <c r="AQ67" s="40"/>
      <c r="AR67" s="41"/>
      <c r="AS67" s="41"/>
      <c r="AT67" s="41"/>
      <c r="AU67" s="41"/>
      <c r="AV67" s="41"/>
      <c r="AW67" s="42"/>
      <c r="AX67" s="41"/>
      <c r="AY67" s="41"/>
      <c r="AZ67" s="41"/>
      <c r="BA67" s="41"/>
      <c r="BB67" s="42"/>
      <c r="BG67" s="43"/>
      <c r="BH67" s="41"/>
      <c r="BI67" s="41"/>
      <c r="BJ67" s="41"/>
      <c r="BK67" s="41"/>
      <c r="BL67" s="42"/>
      <c r="BM67" s="41"/>
      <c r="BN67" s="41"/>
      <c r="BO67" s="41"/>
      <c r="BP67" s="41"/>
      <c r="BQ67" s="41"/>
      <c r="BR67" s="42"/>
      <c r="BS67" s="41"/>
      <c r="BT67" s="41"/>
      <c r="BU67" s="41"/>
      <c r="BV67" s="41"/>
      <c r="BW67" s="41"/>
      <c r="BX67" s="40"/>
      <c r="BY67" s="41"/>
      <c r="CD67" s="43"/>
      <c r="CE67" s="41"/>
      <c r="CF67" s="41"/>
      <c r="CG67" s="41"/>
      <c r="CH67" s="41"/>
      <c r="CI67" s="42"/>
      <c r="CJ67" s="41"/>
      <c r="CK67" s="41"/>
      <c r="CL67" s="41"/>
      <c r="CM67" s="41"/>
      <c r="CN67" s="41"/>
      <c r="CO67" s="42"/>
      <c r="CP67" s="41"/>
      <c r="CQ67" s="41"/>
      <c r="CR67" s="41"/>
      <c r="CS67" s="41"/>
      <c r="CT67" s="41"/>
      <c r="CU67" s="40"/>
      <c r="CV67" s="41"/>
      <c r="DA67" s="43"/>
      <c r="DB67" s="41"/>
      <c r="DC67" s="41"/>
      <c r="DD67" s="41"/>
      <c r="DE67" s="41"/>
      <c r="DF67" s="42"/>
      <c r="DG67" s="41"/>
      <c r="DH67" s="41"/>
      <c r="DI67" s="41"/>
      <c r="DJ67" s="41"/>
      <c r="DK67" s="41"/>
      <c r="DL67" s="42"/>
      <c r="DM67" s="41"/>
      <c r="DN67" s="41"/>
      <c r="DO67" s="41"/>
      <c r="DP67" s="41"/>
      <c r="DQ67" s="41"/>
      <c r="DR67" s="40"/>
      <c r="DS67" s="41"/>
      <c r="DX67" s="43"/>
      <c r="DY67" s="41"/>
      <c r="DZ67" s="41"/>
      <c r="EA67" s="41"/>
      <c r="EB67" s="41"/>
      <c r="EC67" s="42"/>
      <c r="ED67" s="41"/>
      <c r="EE67" s="41"/>
      <c r="EF67" s="41"/>
      <c r="EG67" s="41"/>
      <c r="EH67" s="41"/>
      <c r="EI67" s="42"/>
      <c r="EJ67" s="41"/>
      <c r="EK67" s="41"/>
      <c r="EL67" s="41"/>
      <c r="EM67" s="41"/>
      <c r="EN67" s="41"/>
      <c r="EO67" s="40"/>
      <c r="EP67" s="41"/>
      <c r="EQ67" s="44"/>
      <c r="ER67" s="41"/>
      <c r="ES67" s="40"/>
      <c r="ET67" s="45"/>
      <c r="EU67" s="40"/>
      <c r="EV67" s="39"/>
      <c r="EW67" s="41"/>
      <c r="EX67" s="41"/>
      <c r="EY67" s="41"/>
      <c r="EZ67" s="44"/>
      <c r="FA67" s="41"/>
      <c r="FB67" s="41"/>
      <c r="FF67" s="40"/>
      <c r="FG67" s="39"/>
      <c r="FH67" s="41"/>
      <c r="FL67" s="40"/>
      <c r="FM67" s="42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2"/>
      <c r="GL67" s="41"/>
      <c r="GM67" s="41"/>
      <c r="GT67" s="42"/>
      <c r="GU67" s="41"/>
      <c r="GV67" s="41"/>
      <c r="GW67" s="41"/>
      <c r="GX67" s="41"/>
      <c r="GY67" s="41"/>
      <c r="GZ67" s="41"/>
      <c r="HR67" s="42"/>
      <c r="HS67" s="41"/>
      <c r="HT67" s="41"/>
      <c r="IB67" s="39"/>
      <c r="ID67" s="41"/>
      <c r="IE67" s="41"/>
      <c r="IF67" s="41"/>
      <c r="IG67" s="39"/>
      <c r="IL67" s="44"/>
      <c r="IM67" s="39"/>
      <c r="IR67" s="44"/>
      <c r="IS67" s="41"/>
      <c r="IT67" s="41"/>
      <c r="IU67" s="41"/>
      <c r="IV67" s="41"/>
      <c r="JA67" s="56"/>
      <c r="JT67" s="62"/>
      <c r="JU67" s="41"/>
      <c r="JV67" s="41"/>
      <c r="JW67" s="41"/>
      <c r="KA67" s="56"/>
      <c r="KD67" s="62"/>
      <c r="KE67" s="41"/>
      <c r="KF67" s="41"/>
      <c r="KG67" s="41"/>
      <c r="KK67" s="56"/>
      <c r="KN67" s="39"/>
      <c r="KP67" s="39"/>
      <c r="KR67" s="39"/>
      <c r="KT67" s="46"/>
      <c r="KU67" s="39"/>
      <c r="KX67" s="46"/>
      <c r="KY67" s="39"/>
      <c r="LB67" s="46"/>
      <c r="LC67" s="39"/>
      <c r="LF67" s="47"/>
      <c r="LG67" s="39"/>
      <c r="LJ67" s="46"/>
      <c r="LK67" s="39"/>
      <c r="LL67" s="41"/>
      <c r="LN67" s="52"/>
      <c r="MA67" s="52"/>
      <c r="MF67" s="52"/>
      <c r="MK67" s="52"/>
      <c r="MP67" s="52"/>
      <c r="MU67" s="39"/>
      <c r="MV67" s="41"/>
      <c r="MW67" s="41"/>
      <c r="MX67" s="52"/>
      <c r="MZ67"/>
      <c r="NA67"/>
      <c r="NB67"/>
      <c r="NK67" s="52"/>
      <c r="NP67" s="52"/>
      <c r="NU67" s="52"/>
      <c r="NZ67" s="52"/>
      <c r="OF67" s="39"/>
      <c r="OG67" s="41"/>
      <c r="OH67" s="41"/>
      <c r="OI67" s="52"/>
      <c r="OV67" s="52"/>
      <c r="PA67" s="52"/>
      <c r="PF67" s="52"/>
      <c r="PK67" s="52"/>
      <c r="PQ67" s="39"/>
      <c r="PR67" s="41"/>
      <c r="PS67" s="41"/>
      <c r="PT67" s="52"/>
      <c r="QG67" s="52"/>
      <c r="QL67" s="52"/>
      <c r="QQ67" s="52"/>
      <c r="QV67" s="52"/>
      <c r="RB67" s="39"/>
      <c r="RC67" s="41"/>
      <c r="RD67" s="41"/>
      <c r="RE67" s="52"/>
      <c r="RR67" s="52"/>
      <c r="RW67" s="52"/>
      <c r="SB67" s="52"/>
      <c r="SG67" s="52"/>
      <c r="SM67" s="39"/>
      <c r="SN67" s="41"/>
      <c r="SO67" s="41"/>
      <c r="SP67" s="52"/>
      <c r="SU67" s="52"/>
      <c r="SZ67" s="52"/>
      <c r="TE67" s="52"/>
      <c r="TJ67" s="52"/>
      <c r="TO67" s="39"/>
      <c r="TP67" s="41"/>
      <c r="TQ67" s="41"/>
      <c r="TR67" s="52"/>
      <c r="TW67" s="52"/>
      <c r="UB67" s="52"/>
      <c r="UG67" s="52"/>
      <c r="UL67" s="52"/>
      <c r="UR67" s="39"/>
      <c r="US67" s="41"/>
      <c r="UT67" s="41"/>
      <c r="UU67" s="52"/>
      <c r="UZ67" s="52"/>
      <c r="VE67" s="52"/>
      <c r="VJ67" s="52"/>
      <c r="VO67" s="52"/>
      <c r="VU67" s="39"/>
      <c r="VV67" s="41"/>
      <c r="VW67" s="41"/>
      <c r="VX67" s="52"/>
      <c r="WC67" s="52"/>
      <c r="WH67" s="52"/>
      <c r="WM67" s="52"/>
      <c r="WR67" s="52"/>
      <c r="WX67" s="39"/>
      <c r="WY67" s="41"/>
      <c r="WZ67" s="41"/>
      <c r="XA67" s="52"/>
      <c r="XF67" s="52"/>
      <c r="XK67" s="52"/>
      <c r="XP67" s="52"/>
      <c r="XU67" s="52"/>
      <c r="YA67" s="39"/>
      <c r="YD67" s="39"/>
      <c r="YE67" s="41"/>
      <c r="YF67" s="41"/>
      <c r="YG67" s="42"/>
      <c r="YH67" s="41"/>
      <c r="YI67" s="39"/>
      <c r="YL67" s="39"/>
      <c r="YO67" s="47"/>
      <c r="YP67" s="39"/>
      <c r="YS67" s="47"/>
      <c r="YT67" s="39"/>
      <c r="YW67" s="47"/>
      <c r="YX67" s="39"/>
      <c r="ZA67" s="47"/>
      <c r="AEQ67" s="42"/>
      <c r="AEU67" s="43"/>
      <c r="AEY67" s="43"/>
      <c r="AFC67" s="43"/>
    </row>
    <row r="68" spans="3:835" s="38" customFormat="1" x14ac:dyDescent="0.2">
      <c r="C68" s="42"/>
      <c r="J68" s="40"/>
      <c r="K68" s="42"/>
      <c r="U68" s="40"/>
      <c r="V68" s="42"/>
      <c r="W68" s="41"/>
      <c r="X68" s="41"/>
      <c r="AF68" s="40"/>
      <c r="AG68" s="41"/>
      <c r="AM68" s="43"/>
      <c r="AN68" s="41"/>
      <c r="AO68" s="41"/>
      <c r="AP68" s="41"/>
      <c r="AQ68" s="40"/>
      <c r="AR68" s="41"/>
      <c r="AS68" s="41"/>
      <c r="AT68" s="41"/>
      <c r="AU68" s="41"/>
      <c r="AV68" s="41"/>
      <c r="AW68" s="42"/>
      <c r="AX68" s="41"/>
      <c r="AY68" s="41"/>
      <c r="AZ68" s="41"/>
      <c r="BA68" s="41"/>
      <c r="BB68" s="42"/>
      <c r="BG68" s="43"/>
      <c r="BH68" s="41"/>
      <c r="BI68" s="41"/>
      <c r="BJ68" s="41"/>
      <c r="BK68" s="41"/>
      <c r="BL68" s="42"/>
      <c r="BM68" s="41"/>
      <c r="BN68" s="41"/>
      <c r="BO68" s="41"/>
      <c r="BP68" s="41"/>
      <c r="BQ68" s="41"/>
      <c r="BR68" s="42"/>
      <c r="BS68" s="41"/>
      <c r="BT68" s="41"/>
      <c r="BU68" s="41"/>
      <c r="BV68" s="41"/>
      <c r="BW68" s="41"/>
      <c r="BX68" s="40"/>
      <c r="BY68" s="41"/>
      <c r="CD68" s="43"/>
      <c r="CE68" s="41"/>
      <c r="CF68" s="41"/>
      <c r="CG68" s="41"/>
      <c r="CH68" s="41"/>
      <c r="CI68" s="42"/>
      <c r="CJ68" s="41"/>
      <c r="CK68" s="41"/>
      <c r="CL68" s="41"/>
      <c r="CM68" s="41"/>
      <c r="CN68" s="41"/>
      <c r="CO68" s="42"/>
      <c r="CP68" s="41"/>
      <c r="CQ68" s="41"/>
      <c r="CR68" s="41"/>
      <c r="CS68" s="41"/>
      <c r="CT68" s="41"/>
      <c r="CU68" s="40"/>
      <c r="CV68" s="41"/>
      <c r="DA68" s="43"/>
      <c r="DB68" s="41"/>
      <c r="DC68" s="41"/>
      <c r="DD68" s="41"/>
      <c r="DE68" s="41"/>
      <c r="DF68" s="42"/>
      <c r="DG68" s="41"/>
      <c r="DH68" s="41"/>
      <c r="DI68" s="41"/>
      <c r="DJ68" s="41"/>
      <c r="DK68" s="41"/>
      <c r="DL68" s="42"/>
      <c r="DM68" s="41"/>
      <c r="DN68" s="41"/>
      <c r="DO68" s="41"/>
      <c r="DP68" s="41"/>
      <c r="DQ68" s="41"/>
      <c r="DR68" s="40"/>
      <c r="DS68" s="41"/>
      <c r="DX68" s="43"/>
      <c r="DY68" s="41"/>
      <c r="DZ68" s="41"/>
      <c r="EA68" s="41"/>
      <c r="EB68" s="41"/>
      <c r="EC68" s="42"/>
      <c r="ED68" s="41"/>
      <c r="EE68" s="41"/>
      <c r="EF68" s="41"/>
      <c r="EG68" s="41"/>
      <c r="EH68" s="41"/>
      <c r="EI68" s="42"/>
      <c r="EJ68" s="41"/>
      <c r="EK68" s="41"/>
      <c r="EL68" s="41"/>
      <c r="EM68" s="41"/>
      <c r="EN68" s="41"/>
      <c r="EO68" s="40"/>
      <c r="EP68" s="41"/>
      <c r="EQ68" s="44"/>
      <c r="ER68" s="41"/>
      <c r="ES68" s="40"/>
      <c r="ET68" s="45"/>
      <c r="EU68" s="40"/>
      <c r="EV68" s="39"/>
      <c r="EW68" s="41"/>
      <c r="EX68" s="41"/>
      <c r="EY68" s="41"/>
      <c r="EZ68" s="44"/>
      <c r="FA68" s="41"/>
      <c r="FB68" s="41"/>
      <c r="FF68" s="40"/>
      <c r="FG68" s="39"/>
      <c r="FH68" s="41"/>
      <c r="FL68" s="40"/>
      <c r="FM68" s="42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2"/>
      <c r="GL68" s="41"/>
      <c r="GM68" s="41"/>
      <c r="GT68" s="42"/>
      <c r="GU68" s="41"/>
      <c r="GV68" s="41"/>
      <c r="GW68" s="41"/>
      <c r="GX68" s="41"/>
      <c r="GY68" s="41"/>
      <c r="GZ68" s="41"/>
      <c r="HR68" s="42"/>
      <c r="HS68" s="41"/>
      <c r="HT68" s="41"/>
      <c r="IB68" s="39"/>
      <c r="ID68" s="41"/>
      <c r="IE68" s="41"/>
      <c r="IF68" s="41"/>
      <c r="IG68" s="39"/>
      <c r="IL68" s="44"/>
      <c r="IM68" s="39"/>
      <c r="IR68" s="44"/>
      <c r="IS68" s="41"/>
      <c r="IT68" s="41"/>
      <c r="IU68" s="41"/>
      <c r="IV68" s="41"/>
      <c r="JA68" s="56"/>
      <c r="JT68" s="62"/>
      <c r="JU68" s="41"/>
      <c r="JV68" s="41"/>
      <c r="JW68" s="41"/>
      <c r="KA68" s="56"/>
      <c r="KD68" s="62"/>
      <c r="KE68" s="41"/>
      <c r="KF68" s="41"/>
      <c r="KG68" s="41"/>
      <c r="KK68" s="56"/>
      <c r="KN68" s="39"/>
      <c r="KP68" s="39"/>
      <c r="KR68" s="39"/>
      <c r="KT68" s="46"/>
      <c r="KU68" s="39"/>
      <c r="KX68" s="46"/>
      <c r="KY68" s="39"/>
      <c r="LB68" s="46"/>
      <c r="LC68" s="39"/>
      <c r="LF68" s="47"/>
      <c r="LG68" s="39"/>
      <c r="LJ68" s="46"/>
      <c r="LK68" s="39"/>
      <c r="LL68" s="41"/>
      <c r="LN68" s="52"/>
      <c r="MA68" s="52"/>
      <c r="MF68" s="52"/>
      <c r="MK68" s="52"/>
      <c r="MP68" s="52"/>
      <c r="MU68" s="39"/>
      <c r="MV68" s="41"/>
      <c r="MW68" s="41"/>
      <c r="MX68" s="52"/>
      <c r="MZ68"/>
      <c r="NA68"/>
      <c r="NB68"/>
      <c r="NK68" s="52"/>
      <c r="NP68" s="52"/>
      <c r="NU68" s="52"/>
      <c r="NZ68" s="52"/>
      <c r="OF68" s="39"/>
      <c r="OG68" s="41"/>
      <c r="OH68" s="41"/>
      <c r="OI68" s="52"/>
      <c r="OV68" s="52"/>
      <c r="PA68" s="52"/>
      <c r="PF68" s="52"/>
      <c r="PK68" s="52"/>
      <c r="PQ68" s="39"/>
      <c r="PR68" s="41"/>
      <c r="PS68" s="41"/>
      <c r="PT68" s="52"/>
      <c r="QG68" s="52"/>
      <c r="QL68" s="52"/>
      <c r="QQ68" s="52"/>
      <c r="QV68" s="52"/>
      <c r="RB68" s="39"/>
      <c r="RC68" s="41"/>
      <c r="RD68" s="41"/>
      <c r="RE68" s="52"/>
      <c r="RR68" s="52"/>
      <c r="RW68" s="52"/>
      <c r="SB68" s="52"/>
      <c r="SG68" s="52"/>
      <c r="SM68" s="39"/>
      <c r="SN68" s="41"/>
      <c r="SO68" s="41"/>
      <c r="SP68" s="52"/>
      <c r="SU68" s="52"/>
      <c r="SZ68" s="52"/>
      <c r="TE68" s="52"/>
      <c r="TJ68" s="52"/>
      <c r="TO68" s="39"/>
      <c r="TP68" s="41"/>
      <c r="TQ68" s="41"/>
      <c r="TR68" s="52"/>
      <c r="TW68" s="52"/>
      <c r="UB68" s="52"/>
      <c r="UG68" s="52"/>
      <c r="UL68" s="52"/>
      <c r="UR68" s="39"/>
      <c r="US68" s="41"/>
      <c r="UT68" s="41"/>
      <c r="UU68" s="52"/>
      <c r="UZ68" s="52"/>
      <c r="VE68" s="52"/>
      <c r="VJ68" s="52"/>
      <c r="VO68" s="52"/>
      <c r="VU68" s="39"/>
      <c r="VV68" s="41"/>
      <c r="VW68" s="41"/>
      <c r="VX68" s="52"/>
      <c r="WC68" s="52"/>
      <c r="WH68" s="52"/>
      <c r="WM68" s="52"/>
      <c r="WR68" s="52"/>
      <c r="WX68" s="39"/>
      <c r="WY68" s="41"/>
      <c r="WZ68" s="41"/>
      <c r="XA68" s="52"/>
      <c r="XF68" s="52"/>
      <c r="XK68" s="52"/>
      <c r="XP68" s="52"/>
      <c r="XU68" s="52"/>
      <c r="YA68" s="39"/>
      <c r="YD68" s="39"/>
      <c r="YE68" s="41"/>
      <c r="YF68" s="41"/>
      <c r="YG68" s="42"/>
      <c r="YH68" s="41"/>
      <c r="YI68" s="39"/>
      <c r="YL68" s="39"/>
      <c r="YO68" s="47"/>
      <c r="YP68" s="39"/>
      <c r="YS68" s="47"/>
      <c r="YT68" s="39"/>
      <c r="YW68" s="47"/>
      <c r="YX68" s="39"/>
      <c r="ZA68" s="47"/>
      <c r="AEQ68" s="42"/>
      <c r="AEU68" s="43"/>
      <c r="AEY68" s="43"/>
      <c r="AFC68" s="43"/>
    </row>
    <row r="69" spans="3:835" s="38" customFormat="1" x14ac:dyDescent="0.2">
      <c r="C69" s="42"/>
      <c r="J69" s="40"/>
      <c r="K69" s="42"/>
      <c r="U69" s="40"/>
      <c r="V69" s="42"/>
      <c r="W69" s="41"/>
      <c r="X69" s="41"/>
      <c r="AF69" s="40"/>
      <c r="AG69" s="41"/>
      <c r="AM69" s="43"/>
      <c r="AN69" s="41"/>
      <c r="AO69" s="41"/>
      <c r="AP69" s="41"/>
      <c r="AQ69" s="40"/>
      <c r="AR69" s="41"/>
      <c r="AS69" s="41"/>
      <c r="AT69" s="41"/>
      <c r="AU69" s="41"/>
      <c r="AV69" s="41"/>
      <c r="AW69" s="42"/>
      <c r="AX69" s="41"/>
      <c r="AY69" s="41"/>
      <c r="AZ69" s="41"/>
      <c r="BA69" s="41"/>
      <c r="BB69" s="42"/>
      <c r="BG69" s="43"/>
      <c r="BH69" s="41"/>
      <c r="BI69" s="41"/>
      <c r="BJ69" s="41"/>
      <c r="BK69" s="41"/>
      <c r="BL69" s="42"/>
      <c r="BM69" s="41"/>
      <c r="BN69" s="41"/>
      <c r="BO69" s="41"/>
      <c r="BP69" s="41"/>
      <c r="BQ69" s="41"/>
      <c r="BR69" s="42"/>
      <c r="BS69" s="41"/>
      <c r="BT69" s="41"/>
      <c r="BU69" s="41"/>
      <c r="BV69" s="41"/>
      <c r="BW69" s="41"/>
      <c r="BX69" s="40"/>
      <c r="BY69" s="41"/>
      <c r="CD69" s="43"/>
      <c r="CE69" s="41"/>
      <c r="CF69" s="41"/>
      <c r="CG69" s="41"/>
      <c r="CH69" s="41"/>
      <c r="CI69" s="42"/>
      <c r="CJ69" s="41"/>
      <c r="CK69" s="41"/>
      <c r="CL69" s="41"/>
      <c r="CM69" s="41"/>
      <c r="CN69" s="41"/>
      <c r="CO69" s="42"/>
      <c r="CP69" s="41"/>
      <c r="CQ69" s="41"/>
      <c r="CR69" s="41"/>
      <c r="CS69" s="41"/>
      <c r="CT69" s="41"/>
      <c r="CU69" s="40"/>
      <c r="CV69" s="41"/>
      <c r="DA69" s="43"/>
      <c r="DB69" s="41"/>
      <c r="DC69" s="41"/>
      <c r="DD69" s="41"/>
      <c r="DE69" s="41"/>
      <c r="DF69" s="42"/>
      <c r="DG69" s="41"/>
      <c r="DH69" s="41"/>
      <c r="DI69" s="41"/>
      <c r="DJ69" s="41"/>
      <c r="DK69" s="41"/>
      <c r="DL69" s="42"/>
      <c r="DM69" s="41"/>
      <c r="DN69" s="41"/>
      <c r="DO69" s="41"/>
      <c r="DP69" s="41"/>
      <c r="DQ69" s="41"/>
      <c r="DR69" s="40"/>
      <c r="DS69" s="41"/>
      <c r="DX69" s="43"/>
      <c r="DY69" s="41"/>
      <c r="DZ69" s="41"/>
      <c r="EA69" s="41"/>
      <c r="EB69" s="41"/>
      <c r="EC69" s="42"/>
      <c r="ED69" s="41"/>
      <c r="EE69" s="41"/>
      <c r="EF69" s="41"/>
      <c r="EG69" s="41"/>
      <c r="EH69" s="41"/>
      <c r="EI69" s="42"/>
      <c r="EJ69" s="41"/>
      <c r="EK69" s="41"/>
      <c r="EL69" s="41"/>
      <c r="EM69" s="41"/>
      <c r="EN69" s="41"/>
      <c r="EO69" s="40"/>
      <c r="EP69" s="41"/>
      <c r="EQ69" s="44"/>
      <c r="ER69" s="41"/>
      <c r="ES69" s="40"/>
      <c r="ET69" s="45"/>
      <c r="EU69" s="40"/>
      <c r="EV69" s="39"/>
      <c r="EW69" s="41"/>
      <c r="EX69" s="41"/>
      <c r="EY69" s="41"/>
      <c r="EZ69" s="44"/>
      <c r="FA69" s="41"/>
      <c r="FB69" s="41"/>
      <c r="FF69" s="40"/>
      <c r="FG69" s="39"/>
      <c r="FH69" s="41"/>
      <c r="FL69" s="40"/>
      <c r="FM69" s="42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2"/>
      <c r="GL69" s="41"/>
      <c r="GM69" s="41"/>
      <c r="GT69" s="42"/>
      <c r="GU69" s="41"/>
      <c r="GV69" s="41"/>
      <c r="GW69" s="41"/>
      <c r="GX69" s="41"/>
      <c r="GY69" s="41"/>
      <c r="GZ69" s="41"/>
      <c r="HR69" s="42"/>
      <c r="HS69" s="41"/>
      <c r="HT69" s="41"/>
      <c r="IB69" s="39"/>
      <c r="ID69" s="41"/>
      <c r="IE69" s="41"/>
      <c r="IF69" s="41"/>
      <c r="IG69" s="39"/>
      <c r="IL69" s="44"/>
      <c r="IM69" s="39"/>
      <c r="IR69" s="44"/>
      <c r="IS69" s="41"/>
      <c r="IT69" s="41"/>
      <c r="IU69" s="41"/>
      <c r="IV69" s="41"/>
      <c r="JA69" s="56"/>
      <c r="JT69" s="62"/>
      <c r="JU69" s="41"/>
      <c r="JV69" s="41"/>
      <c r="JW69" s="41"/>
      <c r="KA69" s="56"/>
      <c r="KD69" s="62"/>
      <c r="KE69" s="41"/>
      <c r="KF69" s="41"/>
      <c r="KG69" s="41"/>
      <c r="KK69" s="56"/>
      <c r="KN69" s="39"/>
      <c r="KP69" s="39"/>
      <c r="KR69" s="39"/>
      <c r="KT69" s="46"/>
      <c r="KU69" s="39"/>
      <c r="KX69" s="46"/>
      <c r="KY69" s="39"/>
      <c r="LB69" s="46"/>
      <c r="LC69" s="39"/>
      <c r="LF69" s="47"/>
      <c r="LG69" s="39"/>
      <c r="LJ69" s="46"/>
      <c r="LK69" s="39"/>
      <c r="LL69" s="41"/>
      <c r="LN69" s="52"/>
      <c r="MA69" s="52"/>
      <c r="MF69" s="52"/>
      <c r="MK69" s="52"/>
      <c r="MP69" s="52"/>
      <c r="MU69" s="39"/>
      <c r="MV69" s="41"/>
      <c r="MW69" s="41"/>
      <c r="MX69" s="52"/>
      <c r="MZ69"/>
      <c r="NA69"/>
      <c r="NB69"/>
      <c r="NK69" s="52"/>
      <c r="NP69" s="52"/>
      <c r="NU69" s="52"/>
      <c r="NZ69" s="52"/>
      <c r="OF69" s="39"/>
      <c r="OG69" s="41"/>
      <c r="OH69" s="41"/>
      <c r="OI69" s="52"/>
      <c r="OV69" s="52"/>
      <c r="PA69" s="52"/>
      <c r="PF69" s="52"/>
      <c r="PK69" s="52"/>
      <c r="PQ69" s="39"/>
      <c r="PR69" s="41"/>
      <c r="PS69" s="41"/>
      <c r="PT69" s="52"/>
      <c r="QG69" s="52"/>
      <c r="QL69" s="52"/>
      <c r="QQ69" s="52"/>
      <c r="QV69" s="52"/>
      <c r="RB69" s="39"/>
      <c r="RC69" s="41"/>
      <c r="RD69" s="41"/>
      <c r="RE69" s="52"/>
      <c r="RR69" s="52"/>
      <c r="RW69" s="52"/>
      <c r="SB69" s="52"/>
      <c r="SG69" s="52"/>
      <c r="SM69" s="39"/>
      <c r="SN69" s="41"/>
      <c r="SO69" s="41"/>
      <c r="SP69" s="52"/>
      <c r="SU69" s="52"/>
      <c r="SZ69" s="52"/>
      <c r="TE69" s="52"/>
      <c r="TJ69" s="52"/>
      <c r="TO69" s="39"/>
      <c r="TP69" s="41"/>
      <c r="TQ69" s="41"/>
      <c r="TR69" s="52"/>
      <c r="TW69" s="52"/>
      <c r="UB69" s="52"/>
      <c r="UG69" s="52"/>
      <c r="UL69" s="52"/>
      <c r="UR69" s="39"/>
      <c r="US69" s="41"/>
      <c r="UT69" s="41"/>
      <c r="UU69" s="52"/>
      <c r="UZ69" s="52"/>
      <c r="VE69" s="52"/>
      <c r="VJ69" s="52"/>
      <c r="VO69" s="52"/>
      <c r="VU69" s="39"/>
      <c r="VV69" s="41"/>
      <c r="VW69" s="41"/>
      <c r="VX69" s="52"/>
      <c r="WC69" s="52"/>
      <c r="WH69" s="52"/>
      <c r="WM69" s="52"/>
      <c r="WR69" s="52"/>
      <c r="WX69" s="39"/>
      <c r="WY69" s="41"/>
      <c r="WZ69" s="41"/>
      <c r="XA69" s="52"/>
      <c r="XF69" s="52"/>
      <c r="XK69" s="52"/>
      <c r="XP69" s="52"/>
      <c r="XU69" s="52"/>
      <c r="YA69" s="39"/>
      <c r="YD69" s="39"/>
      <c r="YE69" s="41"/>
      <c r="YF69" s="41"/>
      <c r="YG69" s="42"/>
      <c r="YH69" s="41"/>
      <c r="YI69" s="39"/>
      <c r="YL69" s="39"/>
      <c r="YO69" s="47"/>
      <c r="YP69" s="39"/>
      <c r="YS69" s="47"/>
      <c r="YT69" s="39"/>
      <c r="YW69" s="47"/>
      <c r="YX69" s="39"/>
      <c r="ZA69" s="47"/>
      <c r="AEQ69" s="42"/>
      <c r="AEU69" s="43"/>
      <c r="AEY69" s="43"/>
      <c r="AFC69" s="43"/>
    </row>
    <row r="70" spans="3:835" s="38" customFormat="1" x14ac:dyDescent="0.2">
      <c r="C70" s="42"/>
      <c r="J70" s="40"/>
      <c r="K70" s="42"/>
      <c r="U70" s="40"/>
      <c r="V70" s="42"/>
      <c r="W70" s="41"/>
      <c r="X70" s="41"/>
      <c r="AF70" s="40"/>
      <c r="AG70" s="41"/>
      <c r="AM70" s="43"/>
      <c r="AN70" s="41"/>
      <c r="AO70" s="41"/>
      <c r="AP70" s="41"/>
      <c r="AQ70" s="40"/>
      <c r="AR70" s="41"/>
      <c r="AS70" s="41"/>
      <c r="AT70" s="41"/>
      <c r="AU70" s="41"/>
      <c r="AV70" s="41"/>
      <c r="AW70" s="42"/>
      <c r="AX70" s="41"/>
      <c r="AY70" s="41"/>
      <c r="AZ70" s="41"/>
      <c r="BA70" s="41"/>
      <c r="BB70" s="42"/>
      <c r="BG70" s="43"/>
      <c r="BH70" s="41"/>
      <c r="BI70" s="41"/>
      <c r="BJ70" s="41"/>
      <c r="BK70" s="41"/>
      <c r="BL70" s="42"/>
      <c r="BM70" s="41"/>
      <c r="BN70" s="41"/>
      <c r="BO70" s="41"/>
      <c r="BP70" s="41"/>
      <c r="BQ70" s="41"/>
      <c r="BR70" s="42"/>
      <c r="BS70" s="41"/>
      <c r="BT70" s="41"/>
      <c r="BU70" s="41"/>
      <c r="BV70" s="41"/>
      <c r="BW70" s="41"/>
      <c r="BX70" s="40"/>
      <c r="BY70" s="41"/>
      <c r="CD70" s="43"/>
      <c r="CE70" s="41"/>
      <c r="CF70" s="41"/>
      <c r="CG70" s="41"/>
      <c r="CH70" s="41"/>
      <c r="CI70" s="42"/>
      <c r="CJ70" s="41"/>
      <c r="CK70" s="41"/>
      <c r="CL70" s="41"/>
      <c r="CM70" s="41"/>
      <c r="CN70" s="41"/>
      <c r="CO70" s="42"/>
      <c r="CP70" s="41"/>
      <c r="CQ70" s="41"/>
      <c r="CR70" s="41"/>
      <c r="CS70" s="41"/>
      <c r="CT70" s="41"/>
      <c r="CU70" s="40"/>
      <c r="CV70" s="41"/>
      <c r="DA70" s="43"/>
      <c r="DB70" s="41"/>
      <c r="DC70" s="41"/>
      <c r="DD70" s="41"/>
      <c r="DE70" s="41"/>
      <c r="DF70" s="42"/>
      <c r="DG70" s="41"/>
      <c r="DH70" s="41"/>
      <c r="DI70" s="41"/>
      <c r="DJ70" s="41"/>
      <c r="DK70" s="41"/>
      <c r="DL70" s="42"/>
      <c r="DM70" s="41"/>
      <c r="DN70" s="41"/>
      <c r="DO70" s="41"/>
      <c r="DP70" s="41"/>
      <c r="DQ70" s="41"/>
      <c r="DR70" s="40"/>
      <c r="DS70" s="41"/>
      <c r="DX70" s="43"/>
      <c r="DY70" s="41"/>
      <c r="DZ70" s="41"/>
      <c r="EA70" s="41"/>
      <c r="EB70" s="41"/>
      <c r="EC70" s="42"/>
      <c r="ED70" s="41"/>
      <c r="EE70" s="41"/>
      <c r="EF70" s="41"/>
      <c r="EG70" s="41"/>
      <c r="EH70" s="41"/>
      <c r="EI70" s="42"/>
      <c r="EJ70" s="41"/>
      <c r="EK70" s="41"/>
      <c r="EL70" s="41"/>
      <c r="EM70" s="41"/>
      <c r="EN70" s="41"/>
      <c r="EO70" s="40"/>
      <c r="EP70" s="41"/>
      <c r="EQ70" s="44"/>
      <c r="ER70" s="41"/>
      <c r="ES70" s="40"/>
      <c r="ET70" s="45"/>
      <c r="EU70" s="40"/>
      <c r="EV70" s="39"/>
      <c r="EW70" s="41"/>
      <c r="EX70" s="41"/>
      <c r="EY70" s="41"/>
      <c r="EZ70" s="44"/>
      <c r="FA70" s="41"/>
      <c r="FB70" s="41"/>
      <c r="FF70" s="40"/>
      <c r="FG70" s="39"/>
      <c r="FH70" s="41"/>
      <c r="FL70" s="40"/>
      <c r="FM70" s="42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2"/>
      <c r="GL70" s="41"/>
      <c r="GM70" s="41"/>
      <c r="GT70" s="42"/>
      <c r="GU70" s="41"/>
      <c r="GV70" s="41"/>
      <c r="GW70" s="41"/>
      <c r="GX70" s="41"/>
      <c r="GY70" s="41"/>
      <c r="GZ70" s="41"/>
      <c r="HR70" s="42"/>
      <c r="HS70" s="41"/>
      <c r="HT70" s="41"/>
      <c r="IB70" s="39"/>
      <c r="ID70" s="41"/>
      <c r="IE70" s="41"/>
      <c r="IF70" s="41"/>
      <c r="IG70" s="39"/>
      <c r="IL70" s="44"/>
      <c r="IM70" s="39"/>
      <c r="IR70" s="44"/>
      <c r="IS70" s="41"/>
      <c r="IT70" s="41"/>
      <c r="IU70" s="41"/>
      <c r="IV70" s="41"/>
      <c r="JA70" s="56"/>
      <c r="JT70" s="62"/>
      <c r="JU70" s="41"/>
      <c r="JV70" s="41"/>
      <c r="JW70" s="41"/>
      <c r="KA70" s="56"/>
      <c r="KD70" s="62"/>
      <c r="KE70" s="41"/>
      <c r="KF70" s="41"/>
      <c r="KG70" s="41"/>
      <c r="KK70" s="56"/>
      <c r="KN70" s="39"/>
      <c r="KP70" s="39"/>
      <c r="KR70" s="39"/>
      <c r="KT70" s="46"/>
      <c r="KU70" s="39"/>
      <c r="KX70" s="46"/>
      <c r="KY70" s="39"/>
      <c r="LB70" s="46"/>
      <c r="LC70" s="39"/>
      <c r="LF70" s="47"/>
      <c r="LG70" s="39"/>
      <c r="LJ70" s="46"/>
      <c r="LK70" s="39"/>
      <c r="LL70" s="41"/>
      <c r="LN70" s="52"/>
      <c r="MA70" s="52"/>
      <c r="MF70" s="52"/>
      <c r="MK70" s="52"/>
      <c r="MP70" s="52"/>
      <c r="MU70" s="39"/>
      <c r="MV70" s="41"/>
      <c r="MW70" s="41"/>
      <c r="MX70" s="52"/>
      <c r="MZ70"/>
      <c r="NA70"/>
      <c r="NB70"/>
      <c r="NK70" s="52"/>
      <c r="NP70" s="52"/>
      <c r="NU70" s="52"/>
      <c r="NZ70" s="52"/>
      <c r="OF70" s="39"/>
      <c r="OG70" s="41"/>
      <c r="OH70" s="41"/>
      <c r="OI70" s="52"/>
      <c r="OV70" s="52"/>
      <c r="PA70" s="52"/>
      <c r="PF70" s="52"/>
      <c r="PK70" s="52"/>
      <c r="PQ70" s="39"/>
      <c r="PR70" s="41"/>
      <c r="PS70" s="41"/>
      <c r="PT70" s="52"/>
      <c r="QG70" s="52"/>
      <c r="QL70" s="52"/>
      <c r="QQ70" s="52"/>
      <c r="QV70" s="52"/>
      <c r="RB70" s="39"/>
      <c r="RC70" s="41"/>
      <c r="RD70" s="41"/>
      <c r="RE70" s="52"/>
      <c r="RR70" s="52"/>
      <c r="RW70" s="52"/>
      <c r="SB70" s="52"/>
      <c r="SG70" s="52"/>
      <c r="SM70" s="39"/>
      <c r="SN70" s="41"/>
      <c r="SO70" s="41"/>
      <c r="SP70" s="52"/>
      <c r="SU70" s="52"/>
      <c r="SZ70" s="52"/>
      <c r="TE70" s="52"/>
      <c r="TJ70" s="52"/>
      <c r="TO70" s="39"/>
      <c r="TP70" s="41"/>
      <c r="TQ70" s="41"/>
      <c r="TR70" s="52"/>
      <c r="TW70" s="52"/>
      <c r="UB70" s="52"/>
      <c r="UG70" s="52"/>
      <c r="UL70" s="52"/>
      <c r="UR70" s="39"/>
      <c r="US70" s="41"/>
      <c r="UT70" s="41"/>
      <c r="UU70" s="52"/>
      <c r="UZ70" s="52"/>
      <c r="VE70" s="52"/>
      <c r="VJ70" s="52"/>
      <c r="VO70" s="52"/>
      <c r="VU70" s="39"/>
      <c r="VV70" s="41"/>
      <c r="VW70" s="41"/>
      <c r="VX70" s="52"/>
      <c r="WC70" s="52"/>
      <c r="WH70" s="52"/>
      <c r="WM70" s="52"/>
      <c r="WR70" s="52"/>
      <c r="WX70" s="39"/>
      <c r="WY70" s="41"/>
      <c r="WZ70" s="41"/>
      <c r="XA70" s="52"/>
      <c r="XF70" s="52"/>
      <c r="XK70" s="52"/>
      <c r="XP70" s="52"/>
      <c r="XU70" s="52"/>
      <c r="YA70" s="39"/>
      <c r="YD70" s="39"/>
      <c r="YE70" s="41"/>
      <c r="YF70" s="41"/>
      <c r="YG70" s="42"/>
      <c r="YH70" s="41"/>
      <c r="YI70" s="39"/>
      <c r="YL70" s="39"/>
      <c r="YO70" s="47"/>
      <c r="YP70" s="39"/>
      <c r="YS70" s="47"/>
      <c r="YT70" s="39"/>
      <c r="YW70" s="47"/>
      <c r="YX70" s="39"/>
      <c r="ZA70" s="47"/>
      <c r="AEQ70" s="42"/>
      <c r="AEU70" s="43"/>
      <c r="AEY70" s="43"/>
      <c r="AFC70" s="43"/>
    </row>
    <row r="71" spans="3:835" s="38" customFormat="1" x14ac:dyDescent="0.2">
      <c r="C71" s="42"/>
      <c r="J71" s="40"/>
      <c r="K71" s="42"/>
      <c r="U71" s="40"/>
      <c r="V71" s="42"/>
      <c r="W71" s="41"/>
      <c r="X71" s="41"/>
      <c r="AF71" s="40"/>
      <c r="AG71" s="41"/>
      <c r="AM71" s="43"/>
      <c r="AN71" s="41"/>
      <c r="AO71" s="41"/>
      <c r="AP71" s="41"/>
      <c r="AQ71" s="40"/>
      <c r="AR71" s="41"/>
      <c r="AS71" s="41"/>
      <c r="AT71" s="41"/>
      <c r="AU71" s="41"/>
      <c r="AV71" s="41"/>
      <c r="AW71" s="42"/>
      <c r="AX71" s="41"/>
      <c r="AY71" s="41"/>
      <c r="AZ71" s="41"/>
      <c r="BA71" s="41"/>
      <c r="BB71" s="42"/>
      <c r="BG71" s="43"/>
      <c r="BH71" s="41"/>
      <c r="BI71" s="41"/>
      <c r="BJ71" s="41"/>
      <c r="BK71" s="41"/>
      <c r="BL71" s="42"/>
      <c r="BM71" s="41"/>
      <c r="BN71" s="41"/>
      <c r="BO71" s="41"/>
      <c r="BP71" s="41"/>
      <c r="BQ71" s="41"/>
      <c r="BR71" s="42"/>
      <c r="BS71" s="41"/>
      <c r="BT71" s="41"/>
      <c r="BU71" s="41"/>
      <c r="BV71" s="41"/>
      <c r="BW71" s="41"/>
      <c r="BX71" s="40"/>
      <c r="BY71" s="41"/>
      <c r="CD71" s="43"/>
      <c r="CE71" s="41"/>
      <c r="CF71" s="41"/>
      <c r="CG71" s="41"/>
      <c r="CH71" s="41"/>
      <c r="CI71" s="42"/>
      <c r="CJ71" s="41"/>
      <c r="CK71" s="41"/>
      <c r="CL71" s="41"/>
      <c r="CM71" s="41"/>
      <c r="CN71" s="41"/>
      <c r="CO71" s="42"/>
      <c r="CP71" s="41"/>
      <c r="CQ71" s="41"/>
      <c r="CR71" s="41"/>
      <c r="CS71" s="41"/>
      <c r="CT71" s="41"/>
      <c r="CU71" s="40"/>
      <c r="CV71" s="41"/>
      <c r="DA71" s="43"/>
      <c r="DB71" s="41"/>
      <c r="DC71" s="41"/>
      <c r="DD71" s="41"/>
      <c r="DE71" s="41"/>
      <c r="DF71" s="42"/>
      <c r="DG71" s="41"/>
      <c r="DH71" s="41"/>
      <c r="DI71" s="41"/>
      <c r="DJ71" s="41"/>
      <c r="DK71" s="41"/>
      <c r="DL71" s="42"/>
      <c r="DM71" s="41"/>
      <c r="DN71" s="41"/>
      <c r="DO71" s="41"/>
      <c r="DP71" s="41"/>
      <c r="DQ71" s="41"/>
      <c r="DR71" s="40"/>
      <c r="DS71" s="41"/>
      <c r="DX71" s="43"/>
      <c r="DY71" s="41"/>
      <c r="DZ71" s="41"/>
      <c r="EA71" s="41"/>
      <c r="EB71" s="41"/>
      <c r="EC71" s="42"/>
      <c r="ED71" s="41"/>
      <c r="EE71" s="41"/>
      <c r="EF71" s="41"/>
      <c r="EG71" s="41"/>
      <c r="EH71" s="41"/>
      <c r="EI71" s="42"/>
      <c r="EJ71" s="41"/>
      <c r="EK71" s="41"/>
      <c r="EL71" s="41"/>
      <c r="EM71" s="41"/>
      <c r="EN71" s="41"/>
      <c r="EO71" s="40"/>
      <c r="EP71" s="41"/>
      <c r="EQ71" s="44"/>
      <c r="ER71" s="41"/>
      <c r="ES71" s="40"/>
      <c r="ET71" s="45"/>
      <c r="EU71" s="40"/>
      <c r="EV71" s="39"/>
      <c r="EW71" s="41"/>
      <c r="EX71" s="41"/>
      <c r="EY71" s="41"/>
      <c r="EZ71" s="44"/>
      <c r="FA71" s="41"/>
      <c r="FB71" s="41"/>
      <c r="FF71" s="40"/>
      <c r="FG71" s="39"/>
      <c r="FH71" s="41"/>
      <c r="FL71" s="40"/>
      <c r="FM71" s="42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2"/>
      <c r="GL71" s="41"/>
      <c r="GM71" s="41"/>
      <c r="GT71" s="42"/>
      <c r="GU71" s="41"/>
      <c r="GV71" s="41"/>
      <c r="GW71" s="41"/>
      <c r="GX71" s="41"/>
      <c r="GY71" s="41"/>
      <c r="GZ71" s="41"/>
      <c r="HR71" s="42"/>
      <c r="HS71" s="41"/>
      <c r="HT71" s="41"/>
      <c r="IB71" s="39"/>
      <c r="ID71" s="41"/>
      <c r="IE71" s="41"/>
      <c r="IF71" s="41"/>
      <c r="IG71" s="39"/>
      <c r="IL71" s="44"/>
      <c r="IM71" s="39"/>
      <c r="IR71" s="44"/>
      <c r="IS71" s="41"/>
      <c r="IT71" s="41"/>
      <c r="IU71" s="41"/>
      <c r="IV71" s="41"/>
      <c r="JA71" s="56"/>
      <c r="JT71" s="62"/>
      <c r="JU71" s="41"/>
      <c r="JV71" s="41"/>
      <c r="JW71" s="41"/>
      <c r="KA71" s="56"/>
      <c r="KD71" s="62"/>
      <c r="KE71" s="41"/>
      <c r="KF71" s="41"/>
      <c r="KG71" s="41"/>
      <c r="KK71" s="56"/>
      <c r="KN71" s="39"/>
      <c r="KP71" s="39"/>
      <c r="KR71" s="39"/>
      <c r="KT71" s="46"/>
      <c r="KU71" s="39"/>
      <c r="KX71" s="46"/>
      <c r="KY71" s="39"/>
      <c r="LB71" s="46"/>
      <c r="LC71" s="39"/>
      <c r="LF71" s="47"/>
      <c r="LG71" s="39"/>
      <c r="LJ71" s="46"/>
      <c r="LK71" s="39"/>
      <c r="LL71" s="41"/>
      <c r="LN71" s="52"/>
      <c r="MA71" s="52"/>
      <c r="MF71" s="52"/>
      <c r="MK71" s="52"/>
      <c r="MP71" s="52"/>
      <c r="MU71" s="39"/>
      <c r="MV71" s="41"/>
      <c r="MW71" s="41"/>
      <c r="MX71" s="52"/>
      <c r="MZ71"/>
      <c r="NA71"/>
      <c r="NB71"/>
      <c r="NK71" s="52"/>
      <c r="NP71" s="52"/>
      <c r="NU71" s="52"/>
      <c r="NZ71" s="52"/>
      <c r="OF71" s="39"/>
      <c r="OG71" s="41"/>
      <c r="OH71" s="41"/>
      <c r="OI71" s="52"/>
      <c r="OV71" s="52"/>
      <c r="PA71" s="52"/>
      <c r="PF71" s="52"/>
      <c r="PK71" s="52"/>
      <c r="PQ71" s="39"/>
      <c r="PR71" s="41"/>
      <c r="PS71" s="41"/>
      <c r="PT71" s="52"/>
      <c r="QG71" s="52"/>
      <c r="QL71" s="52"/>
      <c r="QQ71" s="52"/>
      <c r="QV71" s="52"/>
      <c r="RB71" s="39"/>
      <c r="RC71" s="41"/>
      <c r="RD71" s="41"/>
      <c r="RE71" s="52"/>
      <c r="RR71" s="52"/>
      <c r="RW71" s="52"/>
      <c r="SB71" s="52"/>
      <c r="SG71" s="52"/>
      <c r="SM71" s="39"/>
      <c r="SN71" s="41"/>
      <c r="SO71" s="41"/>
      <c r="SP71" s="52"/>
      <c r="SU71" s="52"/>
      <c r="SZ71" s="52"/>
      <c r="TE71" s="52"/>
      <c r="TJ71" s="52"/>
      <c r="TO71" s="39"/>
      <c r="TP71" s="41"/>
      <c r="TQ71" s="41"/>
      <c r="TR71" s="52"/>
      <c r="TW71" s="52"/>
      <c r="UB71" s="52"/>
      <c r="UG71" s="52"/>
      <c r="UL71" s="52"/>
      <c r="UR71" s="39"/>
      <c r="US71" s="41"/>
      <c r="UT71" s="41"/>
      <c r="UU71" s="52"/>
      <c r="UZ71" s="52"/>
      <c r="VE71" s="52"/>
      <c r="VJ71" s="52"/>
      <c r="VO71" s="52"/>
      <c r="VU71" s="39"/>
      <c r="VV71" s="41"/>
      <c r="VW71" s="41"/>
      <c r="VX71" s="52"/>
      <c r="WC71" s="52"/>
      <c r="WH71" s="52"/>
      <c r="WM71" s="52"/>
      <c r="WR71" s="52"/>
      <c r="WX71" s="39"/>
      <c r="WY71" s="41"/>
      <c r="WZ71" s="41"/>
      <c r="XA71" s="52"/>
      <c r="XF71" s="52"/>
      <c r="XK71" s="52"/>
      <c r="XP71" s="52"/>
      <c r="XU71" s="52"/>
      <c r="YA71" s="39"/>
      <c r="YD71" s="39"/>
      <c r="YE71" s="41"/>
      <c r="YF71" s="41"/>
      <c r="YG71" s="42"/>
      <c r="YH71" s="41"/>
      <c r="YI71" s="39"/>
      <c r="YL71" s="39"/>
      <c r="YO71" s="47"/>
      <c r="YP71" s="39"/>
      <c r="YS71" s="47"/>
      <c r="YT71" s="39"/>
      <c r="YW71" s="47"/>
      <c r="YX71" s="39"/>
      <c r="ZA71" s="47"/>
      <c r="AEQ71" s="42"/>
      <c r="AEU71" s="43"/>
      <c r="AEY71" s="43"/>
      <c r="AFC71" s="43"/>
    </row>
    <row r="72" spans="3:835" s="38" customFormat="1" x14ac:dyDescent="0.2">
      <c r="C72" s="42"/>
      <c r="J72" s="40"/>
      <c r="K72" s="42"/>
      <c r="U72" s="40"/>
      <c r="V72" s="42"/>
      <c r="W72" s="41"/>
      <c r="X72" s="41"/>
      <c r="AF72" s="40"/>
      <c r="AG72" s="41"/>
      <c r="AM72" s="43"/>
      <c r="AN72" s="41"/>
      <c r="AO72" s="41"/>
      <c r="AP72" s="41"/>
      <c r="AQ72" s="40"/>
      <c r="AR72" s="41"/>
      <c r="AS72" s="41"/>
      <c r="AT72" s="41"/>
      <c r="AU72" s="41"/>
      <c r="AV72" s="41"/>
      <c r="AW72" s="42"/>
      <c r="AX72" s="41"/>
      <c r="AY72" s="41"/>
      <c r="AZ72" s="41"/>
      <c r="BA72" s="41"/>
      <c r="BB72" s="42"/>
      <c r="BG72" s="43"/>
      <c r="BH72" s="41"/>
      <c r="BI72" s="41"/>
      <c r="BJ72" s="41"/>
      <c r="BK72" s="41"/>
      <c r="BL72" s="42"/>
      <c r="BM72" s="41"/>
      <c r="BN72" s="41"/>
      <c r="BO72" s="41"/>
      <c r="BP72" s="41"/>
      <c r="BQ72" s="41"/>
      <c r="BR72" s="42"/>
      <c r="BS72" s="41"/>
      <c r="BT72" s="41"/>
      <c r="BU72" s="41"/>
      <c r="BV72" s="41"/>
      <c r="BW72" s="41"/>
      <c r="BX72" s="40"/>
      <c r="BY72" s="41"/>
      <c r="CD72" s="43"/>
      <c r="CE72" s="41"/>
      <c r="CF72" s="41"/>
      <c r="CG72" s="41"/>
      <c r="CH72" s="41"/>
      <c r="CI72" s="42"/>
      <c r="CJ72" s="41"/>
      <c r="CK72" s="41"/>
      <c r="CL72" s="41"/>
      <c r="CM72" s="41"/>
      <c r="CN72" s="41"/>
      <c r="CO72" s="42"/>
      <c r="CP72" s="41"/>
      <c r="CQ72" s="41"/>
      <c r="CR72" s="41"/>
      <c r="CS72" s="41"/>
      <c r="CT72" s="41"/>
      <c r="CU72" s="40"/>
      <c r="CV72" s="41"/>
      <c r="DA72" s="43"/>
      <c r="DB72" s="41"/>
      <c r="DC72" s="41"/>
      <c r="DD72" s="41"/>
      <c r="DE72" s="41"/>
      <c r="DF72" s="42"/>
      <c r="DG72" s="41"/>
      <c r="DH72" s="41"/>
      <c r="DI72" s="41"/>
      <c r="DJ72" s="41"/>
      <c r="DK72" s="41"/>
      <c r="DL72" s="42"/>
      <c r="DM72" s="41"/>
      <c r="DN72" s="41"/>
      <c r="DO72" s="41"/>
      <c r="DP72" s="41"/>
      <c r="DQ72" s="41"/>
      <c r="DR72" s="40"/>
      <c r="DS72" s="41"/>
      <c r="DX72" s="43"/>
      <c r="DY72" s="41"/>
      <c r="DZ72" s="41"/>
      <c r="EA72" s="41"/>
      <c r="EB72" s="41"/>
      <c r="EC72" s="42"/>
      <c r="ED72" s="41"/>
      <c r="EE72" s="41"/>
      <c r="EF72" s="41"/>
      <c r="EG72" s="41"/>
      <c r="EH72" s="41"/>
      <c r="EI72" s="42"/>
      <c r="EJ72" s="41"/>
      <c r="EK72" s="41"/>
      <c r="EL72" s="41"/>
      <c r="EM72" s="41"/>
      <c r="EN72" s="41"/>
      <c r="EO72" s="40"/>
      <c r="EP72" s="41"/>
      <c r="EQ72" s="44"/>
      <c r="ER72" s="41"/>
      <c r="ES72" s="40"/>
      <c r="ET72" s="45"/>
      <c r="EU72" s="40"/>
      <c r="EV72" s="39"/>
      <c r="EW72" s="41"/>
      <c r="EX72" s="41"/>
      <c r="EY72" s="41"/>
      <c r="EZ72" s="44"/>
      <c r="FA72" s="41"/>
      <c r="FB72" s="41"/>
      <c r="FF72" s="40"/>
      <c r="FG72" s="39"/>
      <c r="FH72" s="41"/>
      <c r="FL72" s="40"/>
      <c r="FM72" s="42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2"/>
      <c r="GL72" s="41"/>
      <c r="GM72" s="41"/>
      <c r="GT72" s="42"/>
      <c r="GU72" s="41"/>
      <c r="GV72" s="41"/>
      <c r="GW72" s="41"/>
      <c r="GX72" s="41"/>
      <c r="GY72" s="41"/>
      <c r="GZ72" s="41"/>
      <c r="HR72" s="42"/>
      <c r="HS72" s="41"/>
      <c r="HT72" s="41"/>
      <c r="IB72" s="39"/>
      <c r="ID72" s="41"/>
      <c r="IE72" s="41"/>
      <c r="IF72" s="41"/>
      <c r="IG72" s="39"/>
      <c r="IL72" s="44"/>
      <c r="IM72" s="39"/>
      <c r="IR72" s="44"/>
      <c r="IS72" s="41"/>
      <c r="IT72" s="41"/>
      <c r="IU72" s="41"/>
      <c r="IV72" s="41"/>
      <c r="JA72" s="56"/>
      <c r="JT72" s="62"/>
      <c r="JU72" s="41"/>
      <c r="JV72" s="41"/>
      <c r="JW72" s="41"/>
      <c r="KA72" s="56"/>
      <c r="KD72" s="62"/>
      <c r="KE72" s="41"/>
      <c r="KF72" s="41"/>
      <c r="KG72" s="41"/>
      <c r="KK72" s="56"/>
      <c r="KN72" s="39"/>
      <c r="KP72" s="39"/>
      <c r="KR72" s="39"/>
      <c r="KT72" s="46"/>
      <c r="KU72" s="39"/>
      <c r="KX72" s="46"/>
      <c r="KY72" s="39"/>
      <c r="LB72" s="46"/>
      <c r="LC72" s="39"/>
      <c r="LF72" s="47"/>
      <c r="LG72" s="39"/>
      <c r="LJ72" s="46"/>
      <c r="LK72" s="39"/>
      <c r="LL72" s="41"/>
      <c r="LN72" s="52"/>
      <c r="MA72" s="52"/>
      <c r="MF72" s="52"/>
      <c r="MK72" s="52"/>
      <c r="MP72" s="52"/>
      <c r="MU72" s="39"/>
      <c r="MV72" s="41"/>
      <c r="MW72" s="41"/>
      <c r="MX72" s="52"/>
      <c r="MZ72"/>
      <c r="NA72"/>
      <c r="NB72"/>
      <c r="NK72" s="52"/>
      <c r="NP72" s="52"/>
      <c r="NU72" s="52"/>
      <c r="NZ72" s="52"/>
      <c r="OF72" s="39"/>
      <c r="OG72" s="41"/>
      <c r="OH72" s="41"/>
      <c r="OI72" s="52"/>
      <c r="OV72" s="52"/>
      <c r="PA72" s="52"/>
      <c r="PF72" s="52"/>
      <c r="PK72" s="52"/>
      <c r="PQ72" s="39"/>
      <c r="PR72" s="41"/>
      <c r="PS72" s="41"/>
      <c r="PT72" s="52"/>
      <c r="QG72" s="52"/>
      <c r="QL72" s="52"/>
      <c r="QQ72" s="52"/>
      <c r="QV72" s="52"/>
      <c r="RB72" s="39"/>
      <c r="RC72" s="41"/>
      <c r="RD72" s="41"/>
      <c r="RE72" s="52"/>
      <c r="RR72" s="52"/>
      <c r="RW72" s="52"/>
      <c r="SB72" s="52"/>
      <c r="SG72" s="52"/>
      <c r="SM72" s="39"/>
      <c r="SN72" s="41"/>
      <c r="SO72" s="41"/>
      <c r="SP72" s="52"/>
      <c r="SU72" s="52"/>
      <c r="SZ72" s="52"/>
      <c r="TE72" s="52"/>
      <c r="TJ72" s="52"/>
      <c r="TO72" s="39"/>
      <c r="TP72" s="41"/>
      <c r="TQ72" s="41"/>
      <c r="TR72" s="52"/>
      <c r="TW72" s="52"/>
      <c r="UB72" s="52"/>
      <c r="UG72" s="52"/>
      <c r="UL72" s="52"/>
      <c r="UR72" s="39"/>
      <c r="US72" s="41"/>
      <c r="UT72" s="41"/>
      <c r="UU72" s="52"/>
      <c r="UZ72" s="52"/>
      <c r="VE72" s="52"/>
      <c r="VJ72" s="52"/>
      <c r="VO72" s="52"/>
      <c r="VU72" s="39"/>
      <c r="VV72" s="41"/>
      <c r="VW72" s="41"/>
      <c r="VX72" s="52"/>
      <c r="WC72" s="52"/>
      <c r="WH72" s="52"/>
      <c r="WM72" s="52"/>
      <c r="WR72" s="52"/>
      <c r="WX72" s="39"/>
      <c r="WY72" s="41"/>
      <c r="WZ72" s="41"/>
      <c r="XA72" s="52"/>
      <c r="XF72" s="52"/>
      <c r="XK72" s="52"/>
      <c r="XP72" s="52"/>
      <c r="XU72" s="52"/>
      <c r="YA72" s="39"/>
      <c r="YD72" s="39"/>
      <c r="YE72" s="41"/>
      <c r="YF72" s="41"/>
      <c r="YG72" s="42"/>
      <c r="YH72" s="41"/>
      <c r="YI72" s="39"/>
      <c r="YL72" s="39"/>
      <c r="YO72" s="47"/>
      <c r="YP72" s="39"/>
      <c r="YS72" s="47"/>
      <c r="YT72" s="39"/>
      <c r="YW72" s="47"/>
      <c r="YX72" s="39"/>
      <c r="ZA72" s="47"/>
      <c r="AEQ72" s="42"/>
      <c r="AEU72" s="43"/>
      <c r="AEY72" s="43"/>
      <c r="AFC72" s="43"/>
    </row>
    <row r="73" spans="3:835" s="38" customFormat="1" x14ac:dyDescent="0.2">
      <c r="C73" s="42"/>
      <c r="J73" s="40"/>
      <c r="K73" s="42"/>
      <c r="U73" s="40"/>
      <c r="V73" s="42"/>
      <c r="W73" s="41"/>
      <c r="X73" s="41"/>
      <c r="AF73" s="40"/>
      <c r="AG73" s="41"/>
      <c r="AM73" s="43"/>
      <c r="AN73" s="41"/>
      <c r="AO73" s="41"/>
      <c r="AP73" s="41"/>
      <c r="AQ73" s="40"/>
      <c r="AR73" s="41"/>
      <c r="AS73" s="41"/>
      <c r="AT73" s="41"/>
      <c r="AU73" s="41"/>
      <c r="AV73" s="41"/>
      <c r="AW73" s="42"/>
      <c r="AX73" s="41"/>
      <c r="AY73" s="41"/>
      <c r="AZ73" s="41"/>
      <c r="BA73" s="41"/>
      <c r="BB73" s="42"/>
      <c r="BG73" s="43"/>
      <c r="BH73" s="41"/>
      <c r="BI73" s="41"/>
      <c r="BJ73" s="41"/>
      <c r="BK73" s="41"/>
      <c r="BL73" s="42"/>
      <c r="BM73" s="41"/>
      <c r="BN73" s="41"/>
      <c r="BO73" s="41"/>
      <c r="BP73" s="41"/>
      <c r="BQ73" s="41"/>
      <c r="BR73" s="42"/>
      <c r="BS73" s="41"/>
      <c r="BT73" s="41"/>
      <c r="BU73" s="41"/>
      <c r="BV73" s="41"/>
      <c r="BW73" s="41"/>
      <c r="BX73" s="40"/>
      <c r="BY73" s="41"/>
      <c r="CD73" s="43"/>
      <c r="CE73" s="41"/>
      <c r="CF73" s="41"/>
      <c r="CG73" s="41"/>
      <c r="CH73" s="41"/>
      <c r="CI73" s="42"/>
      <c r="CJ73" s="41"/>
      <c r="CK73" s="41"/>
      <c r="CL73" s="41"/>
      <c r="CM73" s="41"/>
      <c r="CN73" s="41"/>
      <c r="CO73" s="42"/>
      <c r="CP73" s="41"/>
      <c r="CQ73" s="41"/>
      <c r="CR73" s="41"/>
      <c r="CS73" s="41"/>
      <c r="CT73" s="41"/>
      <c r="CU73" s="40"/>
      <c r="CV73" s="41"/>
      <c r="DA73" s="43"/>
      <c r="DB73" s="41"/>
      <c r="DC73" s="41"/>
      <c r="DD73" s="41"/>
      <c r="DE73" s="41"/>
      <c r="DF73" s="42"/>
      <c r="DG73" s="41"/>
      <c r="DH73" s="41"/>
      <c r="DI73" s="41"/>
      <c r="DJ73" s="41"/>
      <c r="DK73" s="41"/>
      <c r="DL73" s="42"/>
      <c r="DM73" s="41"/>
      <c r="DN73" s="41"/>
      <c r="DO73" s="41"/>
      <c r="DP73" s="41"/>
      <c r="DQ73" s="41"/>
      <c r="DR73" s="40"/>
      <c r="DS73" s="41"/>
      <c r="DX73" s="43"/>
      <c r="DY73" s="41"/>
      <c r="DZ73" s="41"/>
      <c r="EA73" s="41"/>
      <c r="EB73" s="41"/>
      <c r="EC73" s="42"/>
      <c r="ED73" s="41"/>
      <c r="EE73" s="41"/>
      <c r="EF73" s="41"/>
      <c r="EG73" s="41"/>
      <c r="EH73" s="41"/>
      <c r="EI73" s="42"/>
      <c r="EJ73" s="41"/>
      <c r="EK73" s="41"/>
      <c r="EL73" s="41"/>
      <c r="EM73" s="41"/>
      <c r="EN73" s="41"/>
      <c r="EO73" s="40"/>
      <c r="EP73" s="41"/>
      <c r="EQ73" s="44"/>
      <c r="ER73" s="41"/>
      <c r="ES73" s="40"/>
      <c r="ET73" s="45"/>
      <c r="EU73" s="40"/>
      <c r="EV73" s="39"/>
      <c r="EW73" s="41"/>
      <c r="EX73" s="41"/>
      <c r="EY73" s="41"/>
      <c r="EZ73" s="44"/>
      <c r="FA73" s="41"/>
      <c r="FB73" s="41"/>
      <c r="FF73" s="40"/>
      <c r="FG73" s="39"/>
      <c r="FH73" s="41"/>
      <c r="FL73" s="40"/>
      <c r="FM73" s="42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2"/>
      <c r="GL73" s="41"/>
      <c r="GM73" s="41"/>
      <c r="GT73" s="42"/>
      <c r="GU73" s="41"/>
      <c r="GV73" s="41"/>
      <c r="GW73" s="41"/>
      <c r="GX73" s="41"/>
      <c r="GY73" s="41"/>
      <c r="GZ73" s="41"/>
      <c r="HR73" s="42"/>
      <c r="HS73" s="41"/>
      <c r="HT73" s="41"/>
      <c r="IB73" s="39"/>
      <c r="ID73" s="41"/>
      <c r="IE73" s="41"/>
      <c r="IF73" s="41"/>
      <c r="IG73" s="39"/>
      <c r="IL73" s="44"/>
      <c r="IM73" s="39"/>
      <c r="IR73" s="44"/>
      <c r="IS73" s="41"/>
      <c r="IT73" s="41"/>
      <c r="IU73" s="41"/>
      <c r="IV73" s="41"/>
      <c r="JA73" s="56"/>
      <c r="JT73" s="62"/>
      <c r="JU73" s="41"/>
      <c r="JV73" s="41"/>
      <c r="JW73" s="41"/>
      <c r="KA73" s="56"/>
      <c r="KD73" s="62"/>
      <c r="KE73" s="41"/>
      <c r="KF73" s="41"/>
      <c r="KG73" s="41"/>
      <c r="KK73" s="56"/>
      <c r="KN73" s="39"/>
      <c r="KP73" s="39"/>
      <c r="KR73" s="39"/>
      <c r="KT73" s="46"/>
      <c r="KU73" s="39"/>
      <c r="KX73" s="46"/>
      <c r="KY73" s="39"/>
      <c r="LB73" s="46"/>
      <c r="LC73" s="39"/>
      <c r="LF73" s="47"/>
      <c r="LG73" s="39"/>
      <c r="LJ73" s="46"/>
      <c r="LK73" s="39"/>
      <c r="LL73" s="41"/>
      <c r="LN73" s="52"/>
      <c r="MA73" s="52"/>
      <c r="MF73" s="52"/>
      <c r="MK73" s="52"/>
      <c r="MP73" s="52"/>
      <c r="MU73" s="39"/>
      <c r="MV73" s="41"/>
      <c r="MW73" s="41"/>
      <c r="MX73" s="52"/>
      <c r="MZ73"/>
      <c r="NA73"/>
      <c r="NB73"/>
      <c r="NK73" s="52"/>
      <c r="NP73" s="52"/>
      <c r="NU73" s="52"/>
      <c r="NZ73" s="52"/>
      <c r="OF73" s="39"/>
      <c r="OG73" s="41"/>
      <c r="OH73" s="41"/>
      <c r="OI73" s="52"/>
      <c r="OV73" s="52"/>
      <c r="PA73" s="52"/>
      <c r="PF73" s="52"/>
      <c r="PK73" s="52"/>
      <c r="PQ73" s="39"/>
      <c r="PR73" s="41"/>
      <c r="PS73" s="41"/>
      <c r="PT73" s="52"/>
      <c r="QG73" s="52"/>
      <c r="QL73" s="52"/>
      <c r="QQ73" s="52"/>
      <c r="QV73" s="52"/>
      <c r="RB73" s="39"/>
      <c r="RC73" s="41"/>
      <c r="RD73" s="41"/>
      <c r="RE73" s="52"/>
      <c r="RR73" s="52"/>
      <c r="RW73" s="52"/>
      <c r="SB73" s="52"/>
      <c r="SG73" s="52"/>
      <c r="SM73" s="39"/>
      <c r="SN73" s="41"/>
      <c r="SO73" s="41"/>
      <c r="SP73" s="52"/>
      <c r="SU73" s="52"/>
      <c r="SZ73" s="52"/>
      <c r="TE73" s="52"/>
      <c r="TJ73" s="52"/>
      <c r="TO73" s="39"/>
      <c r="TP73" s="41"/>
      <c r="TQ73" s="41"/>
      <c r="TR73" s="52"/>
      <c r="TW73" s="52"/>
      <c r="UB73" s="52"/>
      <c r="UG73" s="52"/>
      <c r="UL73" s="52"/>
      <c r="UR73" s="39"/>
      <c r="US73" s="41"/>
      <c r="UT73" s="41"/>
      <c r="UU73" s="52"/>
      <c r="UZ73" s="52"/>
      <c r="VE73" s="52"/>
      <c r="VJ73" s="52"/>
      <c r="VO73" s="52"/>
      <c r="VU73" s="39"/>
      <c r="VV73" s="41"/>
      <c r="VW73" s="41"/>
      <c r="VX73" s="52"/>
      <c r="WC73" s="52"/>
      <c r="WH73" s="52"/>
      <c r="WM73" s="52"/>
      <c r="WR73" s="52"/>
      <c r="WX73" s="39"/>
      <c r="WY73" s="41"/>
      <c r="WZ73" s="41"/>
      <c r="XA73" s="52"/>
      <c r="XF73" s="52"/>
      <c r="XK73" s="52"/>
      <c r="XP73" s="52"/>
      <c r="XU73" s="52"/>
      <c r="YA73" s="39"/>
      <c r="YD73" s="39"/>
      <c r="YE73" s="41"/>
      <c r="YF73" s="41"/>
      <c r="YG73" s="42"/>
      <c r="YH73" s="41"/>
      <c r="YI73" s="39"/>
      <c r="YL73" s="39"/>
      <c r="YO73" s="47"/>
      <c r="YP73" s="39"/>
      <c r="YS73" s="47"/>
      <c r="YT73" s="39"/>
      <c r="YW73" s="47"/>
      <c r="YX73" s="39"/>
      <c r="ZA73" s="47"/>
      <c r="AEQ73" s="42"/>
      <c r="AEU73" s="43"/>
      <c r="AEY73" s="43"/>
      <c r="AFC73" s="43"/>
    </row>
    <row r="74" spans="3:835" s="38" customFormat="1" x14ac:dyDescent="0.2">
      <c r="C74" s="42"/>
      <c r="J74" s="40"/>
      <c r="K74" s="42"/>
      <c r="U74" s="40"/>
      <c r="V74" s="42"/>
      <c r="W74" s="41"/>
      <c r="X74" s="41"/>
      <c r="AF74" s="40"/>
      <c r="AG74" s="41"/>
      <c r="AM74" s="43"/>
      <c r="AN74" s="41"/>
      <c r="AO74" s="41"/>
      <c r="AP74" s="41"/>
      <c r="AQ74" s="40"/>
      <c r="AR74" s="41"/>
      <c r="AS74" s="41"/>
      <c r="AT74" s="41"/>
      <c r="AU74" s="41"/>
      <c r="AV74" s="41"/>
      <c r="AW74" s="42"/>
      <c r="AX74" s="41"/>
      <c r="AY74" s="41"/>
      <c r="AZ74" s="41"/>
      <c r="BA74" s="41"/>
      <c r="BB74" s="42"/>
      <c r="BG74" s="43"/>
      <c r="BH74" s="41"/>
      <c r="BI74" s="41"/>
      <c r="BJ74" s="41"/>
      <c r="BK74" s="41"/>
      <c r="BL74" s="42"/>
      <c r="BM74" s="41"/>
      <c r="BN74" s="41"/>
      <c r="BO74" s="41"/>
      <c r="BP74" s="41"/>
      <c r="BQ74" s="41"/>
      <c r="BR74" s="42"/>
      <c r="BS74" s="41"/>
      <c r="BT74" s="41"/>
      <c r="BU74" s="41"/>
      <c r="BV74" s="41"/>
      <c r="BW74" s="41"/>
      <c r="BX74" s="40"/>
      <c r="BY74" s="41"/>
      <c r="CD74" s="43"/>
      <c r="CE74" s="41"/>
      <c r="CF74" s="41"/>
      <c r="CG74" s="41"/>
      <c r="CH74" s="41"/>
      <c r="CI74" s="42"/>
      <c r="CJ74" s="41"/>
      <c r="CK74" s="41"/>
      <c r="CL74" s="41"/>
      <c r="CM74" s="41"/>
      <c r="CN74" s="41"/>
      <c r="CO74" s="42"/>
      <c r="CP74" s="41"/>
      <c r="CQ74" s="41"/>
      <c r="CR74" s="41"/>
      <c r="CS74" s="41"/>
      <c r="CT74" s="41"/>
      <c r="CU74" s="40"/>
      <c r="CV74" s="41"/>
      <c r="DA74" s="43"/>
      <c r="DB74" s="41"/>
      <c r="DC74" s="41"/>
      <c r="DD74" s="41"/>
      <c r="DE74" s="41"/>
      <c r="DF74" s="42"/>
      <c r="DG74" s="41"/>
      <c r="DH74" s="41"/>
      <c r="DI74" s="41"/>
      <c r="DJ74" s="41"/>
      <c r="DK74" s="41"/>
      <c r="DL74" s="42"/>
      <c r="DM74" s="41"/>
      <c r="DN74" s="41"/>
      <c r="DO74" s="41"/>
      <c r="DP74" s="41"/>
      <c r="DQ74" s="41"/>
      <c r="DR74" s="40"/>
      <c r="DS74" s="41"/>
      <c r="DX74" s="43"/>
      <c r="DY74" s="41"/>
      <c r="DZ74" s="41"/>
      <c r="EA74" s="41"/>
      <c r="EB74" s="41"/>
      <c r="EC74" s="42"/>
      <c r="ED74" s="41"/>
      <c r="EE74" s="41"/>
      <c r="EF74" s="41"/>
      <c r="EG74" s="41"/>
      <c r="EH74" s="41"/>
      <c r="EI74" s="42"/>
      <c r="EJ74" s="41"/>
      <c r="EK74" s="41"/>
      <c r="EL74" s="41"/>
      <c r="EM74" s="41"/>
      <c r="EN74" s="41"/>
      <c r="EO74" s="40"/>
      <c r="EP74" s="41"/>
      <c r="EQ74" s="44"/>
      <c r="ER74" s="41"/>
      <c r="ES74" s="40"/>
      <c r="ET74" s="45"/>
      <c r="EU74" s="40"/>
      <c r="EV74" s="39"/>
      <c r="EW74" s="41"/>
      <c r="EX74" s="41"/>
      <c r="EY74" s="41"/>
      <c r="EZ74" s="44"/>
      <c r="FA74" s="41"/>
      <c r="FB74" s="41"/>
      <c r="FF74" s="40"/>
      <c r="FG74" s="39"/>
      <c r="FH74" s="41"/>
      <c r="FL74" s="40"/>
      <c r="FM74" s="42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2"/>
      <c r="GL74" s="41"/>
      <c r="GM74" s="41"/>
      <c r="GT74" s="42"/>
      <c r="GU74" s="41"/>
      <c r="GV74" s="41"/>
      <c r="GW74" s="41"/>
      <c r="GX74" s="41"/>
      <c r="GY74" s="41"/>
      <c r="GZ74" s="41"/>
      <c r="HR74" s="42"/>
      <c r="HS74" s="41"/>
      <c r="HT74" s="41"/>
      <c r="IB74" s="39"/>
      <c r="ID74" s="41"/>
      <c r="IE74" s="41"/>
      <c r="IF74" s="41"/>
      <c r="IG74" s="39"/>
      <c r="IL74" s="44"/>
      <c r="IM74" s="39"/>
      <c r="IR74" s="44"/>
      <c r="IS74" s="41"/>
      <c r="IT74" s="41"/>
      <c r="IU74" s="41"/>
      <c r="IV74" s="41"/>
      <c r="JA74" s="56"/>
      <c r="JT74" s="62"/>
      <c r="JU74" s="41"/>
      <c r="JV74" s="41"/>
      <c r="JW74" s="41"/>
      <c r="KA74" s="56"/>
      <c r="KD74" s="62"/>
      <c r="KE74" s="41"/>
      <c r="KF74" s="41"/>
      <c r="KG74" s="41"/>
      <c r="KK74" s="56"/>
      <c r="KN74" s="39"/>
      <c r="KP74" s="39"/>
      <c r="KR74" s="39"/>
      <c r="KT74" s="46"/>
      <c r="KU74" s="39"/>
      <c r="KX74" s="46"/>
      <c r="KY74" s="39"/>
      <c r="LB74" s="46"/>
      <c r="LC74" s="39"/>
      <c r="LF74" s="47"/>
      <c r="LG74" s="39"/>
      <c r="LJ74" s="46"/>
      <c r="LK74" s="39"/>
      <c r="LL74" s="41"/>
      <c r="LN74" s="52"/>
      <c r="MA74" s="52"/>
      <c r="MF74" s="52"/>
      <c r="MK74" s="52"/>
      <c r="MP74" s="52"/>
      <c r="MU74" s="39"/>
      <c r="MV74" s="41"/>
      <c r="MW74" s="41"/>
      <c r="MX74" s="52"/>
      <c r="MZ74"/>
      <c r="NA74"/>
      <c r="NB74"/>
      <c r="NK74" s="52"/>
      <c r="NP74" s="52"/>
      <c r="NU74" s="52"/>
      <c r="NZ74" s="52"/>
      <c r="OF74" s="39"/>
      <c r="OG74" s="41"/>
      <c r="OH74" s="41"/>
      <c r="OI74" s="52"/>
      <c r="OV74" s="52"/>
      <c r="PA74" s="52"/>
      <c r="PF74" s="52"/>
      <c r="PK74" s="52"/>
      <c r="PQ74" s="39"/>
      <c r="PR74" s="41"/>
      <c r="PS74" s="41"/>
      <c r="PT74" s="52"/>
      <c r="QG74" s="52"/>
      <c r="QL74" s="52"/>
      <c r="QQ74" s="52"/>
      <c r="QV74" s="52"/>
      <c r="RB74" s="39"/>
      <c r="RC74" s="41"/>
      <c r="RD74" s="41"/>
      <c r="RE74" s="52"/>
      <c r="RR74" s="52"/>
      <c r="RW74" s="52"/>
      <c r="SB74" s="52"/>
      <c r="SG74" s="52"/>
      <c r="SM74" s="39"/>
      <c r="SN74" s="41"/>
      <c r="SO74" s="41"/>
      <c r="SP74" s="52"/>
      <c r="SU74" s="52"/>
      <c r="SZ74" s="52"/>
      <c r="TE74" s="52"/>
      <c r="TJ74" s="52"/>
      <c r="TO74" s="39"/>
      <c r="TP74" s="41"/>
      <c r="TQ74" s="41"/>
      <c r="TR74" s="52"/>
      <c r="TW74" s="52"/>
      <c r="UB74" s="52"/>
      <c r="UG74" s="52"/>
      <c r="UL74" s="52"/>
      <c r="UR74" s="39"/>
      <c r="US74" s="41"/>
      <c r="UT74" s="41"/>
      <c r="UU74" s="52"/>
      <c r="UZ74" s="52"/>
      <c r="VE74" s="52"/>
      <c r="VJ74" s="52"/>
      <c r="VO74" s="52"/>
      <c r="VU74" s="39"/>
      <c r="VV74" s="41"/>
      <c r="VW74" s="41"/>
      <c r="VX74" s="52"/>
      <c r="WC74" s="52"/>
      <c r="WH74" s="52"/>
      <c r="WM74" s="52"/>
      <c r="WR74" s="52"/>
      <c r="WX74" s="39"/>
      <c r="WY74" s="41"/>
      <c r="WZ74" s="41"/>
      <c r="XA74" s="52"/>
      <c r="XF74" s="52"/>
      <c r="XK74" s="52"/>
      <c r="XP74" s="52"/>
      <c r="XU74" s="52"/>
      <c r="YA74" s="39"/>
      <c r="YD74" s="39"/>
      <c r="YE74" s="41"/>
      <c r="YF74" s="41"/>
      <c r="YG74" s="42"/>
      <c r="YH74" s="41"/>
      <c r="YI74" s="39"/>
      <c r="YL74" s="39"/>
      <c r="YO74" s="47"/>
      <c r="YP74" s="39"/>
      <c r="YS74" s="47"/>
      <c r="YT74" s="39"/>
      <c r="YW74" s="47"/>
      <c r="YX74" s="39"/>
      <c r="ZA74" s="47"/>
      <c r="AEQ74" s="42"/>
      <c r="AEU74" s="43"/>
      <c r="AEY74" s="43"/>
      <c r="AFC74" s="43"/>
    </row>
    <row r="75" spans="3:835" s="38" customFormat="1" x14ac:dyDescent="0.2">
      <c r="C75" s="42"/>
      <c r="J75" s="40"/>
      <c r="K75" s="42"/>
      <c r="U75" s="40"/>
      <c r="V75" s="42"/>
      <c r="W75" s="41"/>
      <c r="X75" s="41"/>
      <c r="AF75" s="40"/>
      <c r="AG75" s="41"/>
      <c r="AM75" s="43"/>
      <c r="AN75" s="41"/>
      <c r="AO75" s="41"/>
      <c r="AP75" s="41"/>
      <c r="AQ75" s="40"/>
      <c r="AR75" s="41"/>
      <c r="AS75" s="41"/>
      <c r="AT75" s="41"/>
      <c r="AU75" s="41"/>
      <c r="AV75" s="41"/>
      <c r="AW75" s="42"/>
      <c r="AX75" s="41"/>
      <c r="AY75" s="41"/>
      <c r="AZ75" s="41"/>
      <c r="BA75" s="41"/>
      <c r="BB75" s="42"/>
      <c r="BG75" s="43"/>
      <c r="BH75" s="41"/>
      <c r="BI75" s="41"/>
      <c r="BJ75" s="41"/>
      <c r="BK75" s="41"/>
      <c r="BL75" s="42"/>
      <c r="BM75" s="41"/>
      <c r="BN75" s="41"/>
      <c r="BO75" s="41"/>
      <c r="BP75" s="41"/>
      <c r="BQ75" s="41"/>
      <c r="BR75" s="42"/>
      <c r="BS75" s="41"/>
      <c r="BT75" s="41"/>
      <c r="BU75" s="41"/>
      <c r="BV75" s="41"/>
      <c r="BW75" s="41"/>
      <c r="BX75" s="40"/>
      <c r="BY75" s="41"/>
      <c r="CD75" s="43"/>
      <c r="CE75" s="41"/>
      <c r="CF75" s="41"/>
      <c r="CG75" s="41"/>
      <c r="CH75" s="41"/>
      <c r="CI75" s="42"/>
      <c r="CJ75" s="41"/>
      <c r="CK75" s="41"/>
      <c r="CL75" s="41"/>
      <c r="CM75" s="41"/>
      <c r="CN75" s="41"/>
      <c r="CO75" s="42"/>
      <c r="CP75" s="41"/>
      <c r="CQ75" s="41"/>
      <c r="CR75" s="41"/>
      <c r="CS75" s="41"/>
      <c r="CT75" s="41"/>
      <c r="CU75" s="40"/>
      <c r="CV75" s="41"/>
      <c r="DA75" s="43"/>
      <c r="DB75" s="41"/>
      <c r="DC75" s="41"/>
      <c r="DD75" s="41"/>
      <c r="DE75" s="41"/>
      <c r="DF75" s="42"/>
      <c r="DG75" s="41"/>
      <c r="DH75" s="41"/>
      <c r="DI75" s="41"/>
      <c r="DJ75" s="41"/>
      <c r="DK75" s="41"/>
      <c r="DL75" s="42"/>
      <c r="DM75" s="41"/>
      <c r="DN75" s="41"/>
      <c r="DO75" s="41"/>
      <c r="DP75" s="41"/>
      <c r="DQ75" s="41"/>
      <c r="DR75" s="40"/>
      <c r="DS75" s="41"/>
      <c r="DX75" s="43"/>
      <c r="DY75" s="41"/>
      <c r="DZ75" s="41"/>
      <c r="EA75" s="41"/>
      <c r="EB75" s="41"/>
      <c r="EC75" s="42"/>
      <c r="ED75" s="41"/>
      <c r="EE75" s="41"/>
      <c r="EF75" s="41"/>
      <c r="EG75" s="41"/>
      <c r="EH75" s="41"/>
      <c r="EI75" s="42"/>
      <c r="EJ75" s="41"/>
      <c r="EK75" s="41"/>
      <c r="EL75" s="41"/>
      <c r="EM75" s="41"/>
      <c r="EN75" s="41"/>
      <c r="EO75" s="40"/>
      <c r="EP75" s="41"/>
      <c r="EQ75" s="44"/>
      <c r="ER75" s="41"/>
      <c r="ES75" s="40"/>
      <c r="ET75" s="45"/>
      <c r="EU75" s="40"/>
      <c r="EV75" s="39"/>
      <c r="EW75" s="41"/>
      <c r="EX75" s="41"/>
      <c r="EY75" s="41"/>
      <c r="EZ75" s="44"/>
      <c r="FA75" s="41"/>
      <c r="FB75" s="41"/>
      <c r="FF75" s="40"/>
      <c r="FG75" s="39"/>
      <c r="FH75" s="41"/>
      <c r="FL75" s="40"/>
      <c r="FM75" s="42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2"/>
      <c r="GL75" s="41"/>
      <c r="GM75" s="41"/>
      <c r="GT75" s="42"/>
      <c r="GU75" s="41"/>
      <c r="GV75" s="41"/>
      <c r="GW75" s="41"/>
      <c r="GX75" s="41"/>
      <c r="GY75" s="41"/>
      <c r="GZ75" s="41"/>
      <c r="HR75" s="42"/>
      <c r="HS75" s="41"/>
      <c r="HT75" s="41"/>
      <c r="IB75" s="39"/>
      <c r="ID75" s="41"/>
      <c r="IE75" s="41"/>
      <c r="IF75" s="41"/>
      <c r="IG75" s="39"/>
      <c r="IL75" s="44"/>
      <c r="IM75" s="39"/>
      <c r="IR75" s="44"/>
      <c r="IS75" s="41"/>
      <c r="IT75" s="41"/>
      <c r="IU75" s="41"/>
      <c r="IV75" s="41"/>
      <c r="JA75" s="56"/>
      <c r="JT75" s="62"/>
      <c r="JU75" s="41"/>
      <c r="JV75" s="41"/>
      <c r="JW75" s="41"/>
      <c r="KA75" s="56"/>
      <c r="KD75" s="62"/>
      <c r="KE75" s="41"/>
      <c r="KF75" s="41"/>
      <c r="KG75" s="41"/>
      <c r="KK75" s="56"/>
      <c r="KN75" s="39"/>
      <c r="KP75" s="39"/>
      <c r="KR75" s="39"/>
      <c r="KT75" s="46"/>
      <c r="KU75" s="39"/>
      <c r="KX75" s="46"/>
      <c r="KY75" s="39"/>
      <c r="LB75" s="46"/>
      <c r="LC75" s="39"/>
      <c r="LF75" s="47"/>
      <c r="LG75" s="39"/>
      <c r="LJ75" s="46"/>
      <c r="LK75" s="39"/>
      <c r="LL75" s="41"/>
      <c r="LN75" s="52"/>
      <c r="MA75" s="52"/>
      <c r="MF75" s="52"/>
      <c r="MK75" s="52"/>
      <c r="MP75" s="52"/>
      <c r="MU75" s="39"/>
      <c r="MV75" s="41"/>
      <c r="MW75" s="41"/>
      <c r="MX75" s="52"/>
      <c r="MZ75"/>
      <c r="NA75"/>
      <c r="NB75"/>
      <c r="NK75" s="52"/>
      <c r="NP75" s="52"/>
      <c r="NU75" s="52"/>
      <c r="NZ75" s="52"/>
      <c r="OF75" s="39"/>
      <c r="OG75" s="41"/>
      <c r="OH75" s="41"/>
      <c r="OI75" s="52"/>
      <c r="OV75" s="52"/>
      <c r="PA75" s="52"/>
      <c r="PF75" s="52"/>
      <c r="PK75" s="52"/>
      <c r="PQ75" s="39"/>
      <c r="PR75" s="41"/>
      <c r="PS75" s="41"/>
      <c r="PT75" s="52"/>
      <c r="QG75" s="52"/>
      <c r="QL75" s="52"/>
      <c r="QQ75" s="52"/>
      <c r="QV75" s="52"/>
      <c r="RB75" s="39"/>
      <c r="RC75" s="41"/>
      <c r="RD75" s="41"/>
      <c r="RE75" s="52"/>
      <c r="RR75" s="52"/>
      <c r="RW75" s="52"/>
      <c r="SB75" s="52"/>
      <c r="SG75" s="52"/>
      <c r="SM75" s="39"/>
      <c r="SN75" s="41"/>
      <c r="SO75" s="41"/>
      <c r="SP75" s="52"/>
      <c r="SU75" s="52"/>
      <c r="SZ75" s="52"/>
      <c r="TE75" s="52"/>
      <c r="TJ75" s="52"/>
      <c r="TO75" s="39"/>
      <c r="TP75" s="41"/>
      <c r="TQ75" s="41"/>
      <c r="TR75" s="52"/>
      <c r="TW75" s="52"/>
      <c r="UB75" s="52"/>
      <c r="UG75" s="52"/>
      <c r="UL75" s="52"/>
      <c r="UR75" s="39"/>
      <c r="US75" s="41"/>
      <c r="UT75" s="41"/>
      <c r="UU75" s="52"/>
      <c r="UZ75" s="52"/>
      <c r="VE75" s="52"/>
      <c r="VJ75" s="52"/>
      <c r="VO75" s="52"/>
      <c r="VU75" s="39"/>
      <c r="VV75" s="41"/>
      <c r="VW75" s="41"/>
      <c r="VX75" s="52"/>
      <c r="WC75" s="52"/>
      <c r="WH75" s="52"/>
      <c r="WM75" s="52"/>
      <c r="WR75" s="52"/>
      <c r="WX75" s="39"/>
      <c r="WY75" s="41"/>
      <c r="WZ75" s="41"/>
      <c r="XA75" s="52"/>
      <c r="XF75" s="52"/>
      <c r="XK75" s="52"/>
      <c r="XP75" s="52"/>
      <c r="XU75" s="52"/>
      <c r="YA75" s="39"/>
      <c r="YD75" s="39"/>
      <c r="YE75" s="41"/>
      <c r="YF75" s="41"/>
      <c r="YG75" s="42"/>
      <c r="YH75" s="41"/>
      <c r="YI75" s="39"/>
      <c r="YL75" s="39"/>
      <c r="YO75" s="47"/>
      <c r="YP75" s="39"/>
      <c r="YS75" s="47"/>
      <c r="YT75" s="39"/>
      <c r="YW75" s="47"/>
      <c r="YX75" s="39"/>
      <c r="ZA75" s="47"/>
      <c r="AEQ75" s="42"/>
      <c r="AEU75" s="43"/>
      <c r="AEY75" s="43"/>
      <c r="AFC75" s="43"/>
    </row>
    <row r="76" spans="3:835" s="38" customFormat="1" x14ac:dyDescent="0.2">
      <c r="C76" s="42"/>
      <c r="J76" s="40"/>
      <c r="K76" s="42"/>
      <c r="U76" s="40"/>
      <c r="V76" s="42"/>
      <c r="W76" s="41"/>
      <c r="X76" s="41"/>
      <c r="AF76" s="40"/>
      <c r="AG76" s="41"/>
      <c r="AM76" s="43"/>
      <c r="AN76" s="41"/>
      <c r="AO76" s="41"/>
      <c r="AP76" s="41"/>
      <c r="AQ76" s="40"/>
      <c r="AR76" s="41"/>
      <c r="AS76" s="41"/>
      <c r="AT76" s="41"/>
      <c r="AU76" s="41"/>
      <c r="AV76" s="41"/>
      <c r="AW76" s="42"/>
      <c r="AX76" s="41"/>
      <c r="AY76" s="41"/>
      <c r="AZ76" s="41"/>
      <c r="BA76" s="41"/>
      <c r="BB76" s="42"/>
      <c r="BG76" s="43"/>
      <c r="BH76" s="41"/>
      <c r="BI76" s="41"/>
      <c r="BJ76" s="41"/>
      <c r="BK76" s="41"/>
      <c r="BL76" s="42"/>
      <c r="BM76" s="41"/>
      <c r="BN76" s="41"/>
      <c r="BO76" s="41"/>
      <c r="BP76" s="41"/>
      <c r="BQ76" s="41"/>
      <c r="BR76" s="42"/>
      <c r="BS76" s="41"/>
      <c r="BT76" s="41"/>
      <c r="BU76" s="41"/>
      <c r="BV76" s="41"/>
      <c r="BW76" s="41"/>
      <c r="BX76" s="40"/>
      <c r="BY76" s="41"/>
      <c r="CD76" s="43"/>
      <c r="CE76" s="41"/>
      <c r="CF76" s="41"/>
      <c r="CG76" s="41"/>
      <c r="CH76" s="41"/>
      <c r="CI76" s="42"/>
      <c r="CJ76" s="41"/>
      <c r="CK76" s="41"/>
      <c r="CL76" s="41"/>
      <c r="CM76" s="41"/>
      <c r="CN76" s="41"/>
      <c r="CO76" s="42"/>
      <c r="CP76" s="41"/>
      <c r="CQ76" s="41"/>
      <c r="CR76" s="41"/>
      <c r="CS76" s="41"/>
      <c r="CT76" s="41"/>
      <c r="CU76" s="40"/>
      <c r="CV76" s="41"/>
      <c r="DA76" s="43"/>
      <c r="DB76" s="41"/>
      <c r="DC76" s="41"/>
      <c r="DD76" s="41"/>
      <c r="DE76" s="41"/>
      <c r="DF76" s="42"/>
      <c r="DG76" s="41"/>
      <c r="DH76" s="41"/>
      <c r="DI76" s="41"/>
      <c r="DJ76" s="41"/>
      <c r="DK76" s="41"/>
      <c r="DL76" s="42"/>
      <c r="DM76" s="41"/>
      <c r="DN76" s="41"/>
      <c r="DO76" s="41"/>
      <c r="DP76" s="41"/>
      <c r="DQ76" s="41"/>
      <c r="DR76" s="40"/>
      <c r="DS76" s="41"/>
      <c r="DX76" s="43"/>
      <c r="DY76" s="41"/>
      <c r="DZ76" s="41"/>
      <c r="EA76" s="41"/>
      <c r="EB76" s="41"/>
      <c r="EC76" s="42"/>
      <c r="ED76" s="41"/>
      <c r="EE76" s="41"/>
      <c r="EF76" s="41"/>
      <c r="EG76" s="41"/>
      <c r="EH76" s="41"/>
      <c r="EI76" s="42"/>
      <c r="EJ76" s="41"/>
      <c r="EK76" s="41"/>
      <c r="EL76" s="41"/>
      <c r="EM76" s="41"/>
      <c r="EN76" s="41"/>
      <c r="EO76" s="40"/>
      <c r="EP76" s="41"/>
      <c r="EQ76" s="44"/>
      <c r="ER76" s="41"/>
      <c r="ES76" s="40"/>
      <c r="ET76" s="45"/>
      <c r="EU76" s="40"/>
      <c r="EV76" s="39"/>
      <c r="EW76" s="41"/>
      <c r="EX76" s="41"/>
      <c r="EY76" s="41"/>
      <c r="EZ76" s="44"/>
      <c r="FA76" s="41"/>
      <c r="FB76" s="41"/>
      <c r="FF76" s="40"/>
      <c r="FG76" s="39"/>
      <c r="FH76" s="41"/>
      <c r="FL76" s="40"/>
      <c r="FM76" s="42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2"/>
      <c r="GL76" s="41"/>
      <c r="GM76" s="41"/>
      <c r="GT76" s="42"/>
      <c r="GU76" s="41"/>
      <c r="GV76" s="41"/>
      <c r="GW76" s="41"/>
      <c r="GX76" s="41"/>
      <c r="GY76" s="41"/>
      <c r="GZ76" s="41"/>
      <c r="HR76" s="42"/>
      <c r="HS76" s="41"/>
      <c r="HT76" s="41"/>
      <c r="IB76" s="39"/>
      <c r="ID76" s="41"/>
      <c r="IE76" s="41"/>
      <c r="IF76" s="41"/>
      <c r="IG76" s="39"/>
      <c r="IL76" s="44"/>
      <c r="IM76" s="39"/>
      <c r="IR76" s="44"/>
      <c r="IS76" s="41"/>
      <c r="IT76" s="41"/>
      <c r="IU76" s="41"/>
      <c r="IV76" s="41"/>
      <c r="JA76" s="56"/>
      <c r="JT76" s="62"/>
      <c r="JU76" s="41"/>
      <c r="JV76" s="41"/>
      <c r="JW76" s="41"/>
      <c r="KA76" s="56"/>
      <c r="KD76" s="62"/>
      <c r="KE76" s="41"/>
      <c r="KF76" s="41"/>
      <c r="KG76" s="41"/>
      <c r="KK76" s="56"/>
      <c r="KN76" s="39"/>
      <c r="KP76" s="39"/>
      <c r="KR76" s="39"/>
      <c r="KT76" s="46"/>
      <c r="KU76" s="39"/>
      <c r="KX76" s="46"/>
      <c r="KY76" s="39"/>
      <c r="LB76" s="46"/>
      <c r="LC76" s="39"/>
      <c r="LF76" s="47"/>
      <c r="LG76" s="39"/>
      <c r="LJ76" s="46"/>
      <c r="LK76" s="39"/>
      <c r="LL76" s="41"/>
      <c r="LN76" s="52"/>
      <c r="MA76" s="52"/>
      <c r="MF76" s="52"/>
      <c r="MK76" s="52"/>
      <c r="MP76" s="52"/>
      <c r="MU76" s="39"/>
      <c r="MV76" s="41"/>
      <c r="MW76" s="41"/>
      <c r="MX76" s="52"/>
      <c r="MZ76"/>
      <c r="NA76"/>
      <c r="NB76"/>
      <c r="NK76" s="52"/>
      <c r="NP76" s="52"/>
      <c r="NU76" s="52"/>
      <c r="NZ76" s="52"/>
      <c r="OF76" s="39"/>
      <c r="OG76" s="41"/>
      <c r="OH76" s="41"/>
      <c r="OI76" s="52"/>
      <c r="OV76" s="52"/>
      <c r="PA76" s="52"/>
      <c r="PF76" s="52"/>
      <c r="PK76" s="52"/>
      <c r="PQ76" s="39"/>
      <c r="PR76" s="41"/>
      <c r="PS76" s="41"/>
      <c r="PT76" s="52"/>
      <c r="QG76" s="52"/>
      <c r="QL76" s="52"/>
      <c r="QQ76" s="52"/>
      <c r="QV76" s="52"/>
      <c r="RB76" s="39"/>
      <c r="RC76" s="41"/>
      <c r="RD76" s="41"/>
      <c r="RE76" s="52"/>
      <c r="RR76" s="52"/>
      <c r="RW76" s="52"/>
      <c r="SB76" s="52"/>
      <c r="SG76" s="52"/>
      <c r="SM76" s="39"/>
      <c r="SN76" s="41"/>
      <c r="SO76" s="41"/>
      <c r="SP76" s="52"/>
      <c r="SU76" s="52"/>
      <c r="SZ76" s="52"/>
      <c r="TE76" s="52"/>
      <c r="TJ76" s="52"/>
      <c r="TO76" s="39"/>
      <c r="TP76" s="41"/>
      <c r="TQ76" s="41"/>
      <c r="TR76" s="52"/>
      <c r="TW76" s="52"/>
      <c r="UB76" s="52"/>
      <c r="UG76" s="52"/>
      <c r="UL76" s="52"/>
      <c r="UR76" s="39"/>
      <c r="US76" s="41"/>
      <c r="UT76" s="41"/>
      <c r="UU76" s="52"/>
      <c r="UZ76" s="52"/>
      <c r="VE76" s="52"/>
      <c r="VJ76" s="52"/>
      <c r="VO76" s="52"/>
      <c r="VU76" s="39"/>
      <c r="VV76" s="41"/>
      <c r="VW76" s="41"/>
      <c r="VX76" s="52"/>
      <c r="WC76" s="52"/>
      <c r="WH76" s="52"/>
      <c r="WM76" s="52"/>
      <c r="WR76" s="52"/>
      <c r="WX76" s="39"/>
      <c r="WY76" s="41"/>
      <c r="WZ76" s="41"/>
      <c r="XA76" s="52"/>
      <c r="XF76" s="52"/>
      <c r="XK76" s="52"/>
      <c r="XP76" s="52"/>
      <c r="XU76" s="52"/>
      <c r="YA76" s="39"/>
      <c r="YD76" s="39"/>
      <c r="YE76" s="41"/>
      <c r="YF76" s="41"/>
      <c r="YG76" s="42"/>
      <c r="YH76" s="41"/>
      <c r="YI76" s="39"/>
      <c r="YL76" s="39"/>
      <c r="YO76" s="47"/>
      <c r="YP76" s="39"/>
      <c r="YS76" s="47"/>
      <c r="YT76" s="39"/>
      <c r="YW76" s="47"/>
      <c r="YX76" s="39"/>
      <c r="ZA76" s="47"/>
      <c r="AEQ76" s="42"/>
      <c r="AEU76" s="43"/>
      <c r="AEY76" s="43"/>
      <c r="AFC76" s="43"/>
    </row>
    <row r="77" spans="3:835" s="38" customFormat="1" x14ac:dyDescent="0.2">
      <c r="C77" s="42"/>
      <c r="J77" s="40"/>
      <c r="K77" s="42"/>
      <c r="U77" s="40"/>
      <c r="V77" s="42"/>
      <c r="W77" s="41"/>
      <c r="X77" s="41"/>
      <c r="AF77" s="40"/>
      <c r="AG77" s="41"/>
      <c r="AM77" s="43"/>
      <c r="AN77" s="41"/>
      <c r="AO77" s="41"/>
      <c r="AP77" s="41"/>
      <c r="AQ77" s="40"/>
      <c r="AR77" s="41"/>
      <c r="AS77" s="41"/>
      <c r="AT77" s="41"/>
      <c r="AU77" s="41"/>
      <c r="AV77" s="41"/>
      <c r="AW77" s="42"/>
      <c r="AX77" s="41"/>
      <c r="AY77" s="41"/>
      <c r="AZ77" s="41"/>
      <c r="BA77" s="41"/>
      <c r="BB77" s="42"/>
      <c r="BG77" s="43"/>
      <c r="BH77" s="41"/>
      <c r="BI77" s="41"/>
      <c r="BJ77" s="41"/>
      <c r="BK77" s="41"/>
      <c r="BL77" s="42"/>
      <c r="BM77" s="41"/>
      <c r="BN77" s="41"/>
      <c r="BO77" s="41"/>
      <c r="BP77" s="41"/>
      <c r="BQ77" s="41"/>
      <c r="BR77" s="42"/>
      <c r="BS77" s="41"/>
      <c r="BT77" s="41"/>
      <c r="BU77" s="41"/>
      <c r="BV77" s="41"/>
      <c r="BW77" s="41"/>
      <c r="BX77" s="40"/>
      <c r="BY77" s="41"/>
      <c r="CD77" s="43"/>
      <c r="CE77" s="41"/>
      <c r="CF77" s="41"/>
      <c r="CG77" s="41"/>
      <c r="CH77" s="41"/>
      <c r="CI77" s="42"/>
      <c r="CJ77" s="41"/>
      <c r="CK77" s="41"/>
      <c r="CL77" s="41"/>
      <c r="CM77" s="41"/>
      <c r="CN77" s="41"/>
      <c r="CO77" s="42"/>
      <c r="CP77" s="41"/>
      <c r="CQ77" s="41"/>
      <c r="CR77" s="41"/>
      <c r="CS77" s="41"/>
      <c r="CT77" s="41"/>
      <c r="CU77" s="40"/>
      <c r="CV77" s="41"/>
      <c r="DA77" s="43"/>
      <c r="DB77" s="41"/>
      <c r="DC77" s="41"/>
      <c r="DD77" s="41"/>
      <c r="DE77" s="41"/>
      <c r="DF77" s="42"/>
      <c r="DG77" s="41"/>
      <c r="DH77" s="41"/>
      <c r="DI77" s="41"/>
      <c r="DJ77" s="41"/>
      <c r="DK77" s="41"/>
      <c r="DL77" s="42"/>
      <c r="DM77" s="41"/>
      <c r="DN77" s="41"/>
      <c r="DO77" s="41"/>
      <c r="DP77" s="41"/>
      <c r="DQ77" s="41"/>
      <c r="DR77" s="40"/>
      <c r="DS77" s="41"/>
      <c r="DX77" s="43"/>
      <c r="DY77" s="41"/>
      <c r="DZ77" s="41"/>
      <c r="EA77" s="41"/>
      <c r="EB77" s="41"/>
      <c r="EC77" s="42"/>
      <c r="ED77" s="41"/>
      <c r="EE77" s="41"/>
      <c r="EF77" s="41"/>
      <c r="EG77" s="41"/>
      <c r="EH77" s="41"/>
      <c r="EI77" s="42"/>
      <c r="EJ77" s="41"/>
      <c r="EK77" s="41"/>
      <c r="EL77" s="41"/>
      <c r="EM77" s="41"/>
      <c r="EN77" s="41"/>
      <c r="EO77" s="40"/>
      <c r="EP77" s="41"/>
      <c r="EQ77" s="44"/>
      <c r="ER77" s="41"/>
      <c r="ES77" s="40"/>
      <c r="ET77" s="45"/>
      <c r="EU77" s="40"/>
      <c r="EV77" s="39"/>
      <c r="EW77" s="41"/>
      <c r="EX77" s="41"/>
      <c r="EY77" s="41"/>
      <c r="EZ77" s="44"/>
      <c r="FA77" s="41"/>
      <c r="FB77" s="41"/>
      <c r="FF77" s="40"/>
      <c r="FG77" s="39"/>
      <c r="FH77" s="41"/>
      <c r="FL77" s="40"/>
      <c r="FM77" s="42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2"/>
      <c r="GL77" s="41"/>
      <c r="GM77" s="41"/>
      <c r="GT77" s="42"/>
      <c r="GU77" s="41"/>
      <c r="GV77" s="41"/>
      <c r="GW77" s="41"/>
      <c r="GX77" s="41"/>
      <c r="GY77" s="41"/>
      <c r="GZ77" s="41"/>
      <c r="HR77" s="42"/>
      <c r="HS77" s="41"/>
      <c r="HT77" s="41"/>
      <c r="IB77" s="39"/>
      <c r="ID77" s="41"/>
      <c r="IE77" s="41"/>
      <c r="IF77" s="41"/>
      <c r="IG77" s="39"/>
      <c r="IL77" s="44"/>
      <c r="IM77" s="39"/>
      <c r="IR77" s="44"/>
      <c r="IS77" s="41"/>
      <c r="IT77" s="41"/>
      <c r="IU77" s="41"/>
      <c r="IV77" s="41"/>
      <c r="JA77" s="56"/>
      <c r="JT77" s="62"/>
      <c r="JU77" s="41"/>
      <c r="JV77" s="41"/>
      <c r="JW77" s="41"/>
      <c r="KA77" s="56"/>
      <c r="KD77" s="62"/>
      <c r="KE77" s="41"/>
      <c r="KF77" s="41"/>
      <c r="KG77" s="41"/>
      <c r="KK77" s="56"/>
      <c r="KN77" s="39"/>
      <c r="KP77" s="39"/>
      <c r="KR77" s="39"/>
      <c r="KT77" s="46"/>
      <c r="KU77" s="39"/>
      <c r="KX77" s="46"/>
      <c r="KY77" s="39"/>
      <c r="LB77" s="46"/>
      <c r="LC77" s="39"/>
      <c r="LF77" s="47"/>
      <c r="LG77" s="39"/>
      <c r="LJ77" s="46"/>
      <c r="LK77" s="39"/>
      <c r="LL77" s="41"/>
      <c r="LN77" s="52"/>
      <c r="MA77" s="52"/>
      <c r="MF77" s="52"/>
      <c r="MK77" s="52"/>
      <c r="MP77" s="52"/>
      <c r="MU77" s="39"/>
      <c r="MV77" s="41"/>
      <c r="MW77" s="41"/>
      <c r="MX77" s="52"/>
      <c r="MZ77"/>
      <c r="NA77"/>
      <c r="NB77"/>
      <c r="NK77" s="52"/>
      <c r="NP77" s="52"/>
      <c r="NU77" s="52"/>
      <c r="NZ77" s="52"/>
      <c r="OF77" s="39"/>
      <c r="OG77" s="41"/>
      <c r="OH77" s="41"/>
      <c r="OI77" s="52"/>
      <c r="OV77" s="52"/>
      <c r="PA77" s="52"/>
      <c r="PF77" s="52"/>
      <c r="PK77" s="52"/>
      <c r="PQ77" s="39"/>
      <c r="PR77" s="41"/>
      <c r="PS77" s="41"/>
      <c r="PT77" s="52"/>
      <c r="QG77" s="52"/>
      <c r="QL77" s="52"/>
      <c r="QQ77" s="52"/>
      <c r="QV77" s="52"/>
      <c r="RB77" s="39"/>
      <c r="RC77" s="41"/>
      <c r="RD77" s="41"/>
      <c r="RE77" s="52"/>
      <c r="RR77" s="52"/>
      <c r="RW77" s="52"/>
      <c r="SB77" s="52"/>
      <c r="SG77" s="52"/>
      <c r="SM77" s="39"/>
      <c r="SN77" s="41"/>
      <c r="SO77" s="41"/>
      <c r="SP77" s="52"/>
      <c r="SU77" s="52"/>
      <c r="SZ77" s="52"/>
      <c r="TE77" s="52"/>
      <c r="TJ77" s="52"/>
      <c r="TO77" s="39"/>
      <c r="TP77" s="41"/>
      <c r="TQ77" s="41"/>
      <c r="TR77" s="52"/>
      <c r="TW77" s="52"/>
      <c r="UB77" s="52"/>
      <c r="UG77" s="52"/>
      <c r="UL77" s="52"/>
      <c r="UR77" s="39"/>
      <c r="US77" s="41"/>
      <c r="UT77" s="41"/>
      <c r="UU77" s="52"/>
      <c r="UZ77" s="52"/>
      <c r="VE77" s="52"/>
      <c r="VJ77" s="52"/>
      <c r="VO77" s="52"/>
      <c r="VU77" s="39"/>
      <c r="VV77" s="41"/>
      <c r="VW77" s="41"/>
      <c r="VX77" s="52"/>
      <c r="WC77" s="52"/>
      <c r="WH77" s="52"/>
      <c r="WM77" s="52"/>
      <c r="WR77" s="52"/>
      <c r="WX77" s="39"/>
      <c r="WY77" s="41"/>
      <c r="WZ77" s="41"/>
      <c r="XA77" s="52"/>
      <c r="XF77" s="52"/>
      <c r="XK77" s="52"/>
      <c r="XP77" s="52"/>
      <c r="XU77" s="52"/>
      <c r="YA77" s="39"/>
      <c r="YD77" s="39"/>
      <c r="YE77" s="41"/>
      <c r="YF77" s="41"/>
      <c r="YG77" s="42"/>
      <c r="YH77" s="41"/>
      <c r="YI77" s="39"/>
      <c r="YL77" s="39"/>
      <c r="YO77" s="47"/>
      <c r="YP77" s="39"/>
      <c r="YS77" s="47"/>
      <c r="YT77" s="39"/>
      <c r="YW77" s="47"/>
      <c r="YX77" s="39"/>
      <c r="ZA77" s="47"/>
      <c r="AEQ77" s="42"/>
      <c r="AEU77" s="43"/>
      <c r="AEY77" s="43"/>
      <c r="AFC77" s="43"/>
    </row>
    <row r="78" spans="3:835" s="38" customFormat="1" x14ac:dyDescent="0.2">
      <c r="C78" s="42"/>
      <c r="J78" s="40"/>
      <c r="K78" s="42"/>
      <c r="U78" s="40"/>
      <c r="V78" s="42"/>
      <c r="W78" s="41"/>
      <c r="X78" s="41"/>
      <c r="AF78" s="40"/>
      <c r="AG78" s="41"/>
      <c r="AM78" s="43"/>
      <c r="AN78" s="41"/>
      <c r="AO78" s="41"/>
      <c r="AP78" s="41"/>
      <c r="AQ78" s="40"/>
      <c r="AR78" s="41"/>
      <c r="AS78" s="41"/>
      <c r="AT78" s="41"/>
      <c r="AU78" s="41"/>
      <c r="AV78" s="41"/>
      <c r="AW78" s="42"/>
      <c r="AX78" s="41"/>
      <c r="AY78" s="41"/>
      <c r="AZ78" s="41"/>
      <c r="BA78" s="41"/>
      <c r="BB78" s="42"/>
      <c r="BG78" s="43"/>
      <c r="BH78" s="41"/>
      <c r="BI78" s="41"/>
      <c r="BJ78" s="41"/>
      <c r="BK78" s="41"/>
      <c r="BL78" s="42"/>
      <c r="BM78" s="41"/>
      <c r="BN78" s="41"/>
      <c r="BO78" s="41"/>
      <c r="BP78" s="41"/>
      <c r="BQ78" s="41"/>
      <c r="BR78" s="42"/>
      <c r="BS78" s="41"/>
      <c r="BT78" s="41"/>
      <c r="BU78" s="41"/>
      <c r="BV78" s="41"/>
      <c r="BW78" s="41"/>
      <c r="BX78" s="40"/>
      <c r="BY78" s="41"/>
      <c r="CD78" s="43"/>
      <c r="CE78" s="41"/>
      <c r="CF78" s="41"/>
      <c r="CG78" s="41"/>
      <c r="CH78" s="41"/>
      <c r="CI78" s="42"/>
      <c r="CJ78" s="41"/>
      <c r="CK78" s="41"/>
      <c r="CL78" s="41"/>
      <c r="CM78" s="41"/>
      <c r="CN78" s="41"/>
      <c r="CO78" s="42"/>
      <c r="CP78" s="41"/>
      <c r="CQ78" s="41"/>
      <c r="CR78" s="41"/>
      <c r="CS78" s="41"/>
      <c r="CT78" s="41"/>
      <c r="CU78" s="40"/>
      <c r="CV78" s="41"/>
      <c r="DA78" s="43"/>
      <c r="DB78" s="41"/>
      <c r="DC78" s="41"/>
      <c r="DD78" s="41"/>
      <c r="DE78" s="41"/>
      <c r="DF78" s="42"/>
      <c r="DG78" s="41"/>
      <c r="DH78" s="41"/>
      <c r="DI78" s="41"/>
      <c r="DJ78" s="41"/>
      <c r="DK78" s="41"/>
      <c r="DL78" s="42"/>
      <c r="DM78" s="41"/>
      <c r="DN78" s="41"/>
      <c r="DO78" s="41"/>
      <c r="DP78" s="41"/>
      <c r="DQ78" s="41"/>
      <c r="DR78" s="40"/>
      <c r="DS78" s="41"/>
      <c r="DX78" s="43"/>
      <c r="DY78" s="41"/>
      <c r="DZ78" s="41"/>
      <c r="EA78" s="41"/>
      <c r="EB78" s="41"/>
      <c r="EC78" s="42"/>
      <c r="ED78" s="41"/>
      <c r="EE78" s="41"/>
      <c r="EF78" s="41"/>
      <c r="EG78" s="41"/>
      <c r="EH78" s="41"/>
      <c r="EI78" s="42"/>
      <c r="EJ78" s="41"/>
      <c r="EK78" s="41"/>
      <c r="EL78" s="41"/>
      <c r="EM78" s="41"/>
      <c r="EN78" s="41"/>
      <c r="EO78" s="40"/>
      <c r="EP78" s="41"/>
      <c r="EQ78" s="44"/>
      <c r="ER78" s="41"/>
      <c r="ES78" s="40"/>
      <c r="ET78" s="45"/>
      <c r="EU78" s="40"/>
      <c r="EV78" s="39"/>
      <c r="EW78" s="41"/>
      <c r="EX78" s="41"/>
      <c r="EY78" s="41"/>
      <c r="EZ78" s="44"/>
      <c r="FA78" s="41"/>
      <c r="FB78" s="41"/>
      <c r="FF78" s="40"/>
      <c r="FG78" s="39"/>
      <c r="FH78" s="41"/>
      <c r="FL78" s="40"/>
      <c r="FM78" s="42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2"/>
      <c r="GL78" s="41"/>
      <c r="GM78" s="41"/>
      <c r="GT78" s="42"/>
      <c r="GU78" s="41"/>
      <c r="GV78" s="41"/>
      <c r="GW78" s="41"/>
      <c r="GX78" s="41"/>
      <c r="GY78" s="41"/>
      <c r="GZ78" s="41"/>
      <c r="HR78" s="42"/>
      <c r="HS78" s="41"/>
      <c r="HT78" s="41"/>
      <c r="IB78" s="39"/>
      <c r="ID78" s="41"/>
      <c r="IE78" s="41"/>
      <c r="IF78" s="41"/>
      <c r="IG78" s="39"/>
      <c r="IL78" s="44"/>
      <c r="IM78" s="39"/>
      <c r="IR78" s="44"/>
      <c r="IS78" s="41"/>
      <c r="IT78" s="41"/>
      <c r="IU78" s="41"/>
      <c r="IV78" s="41"/>
      <c r="JA78" s="56"/>
      <c r="JT78" s="62"/>
      <c r="JU78" s="41"/>
      <c r="JV78" s="41"/>
      <c r="JW78" s="41"/>
      <c r="KA78" s="56"/>
      <c r="KD78" s="62"/>
      <c r="KE78" s="41"/>
      <c r="KF78" s="41"/>
      <c r="KG78" s="41"/>
      <c r="KK78" s="56"/>
      <c r="KN78" s="39"/>
      <c r="KP78" s="39"/>
      <c r="KR78" s="39"/>
      <c r="KT78" s="46"/>
      <c r="KU78" s="39"/>
      <c r="KX78" s="46"/>
      <c r="KY78" s="39"/>
      <c r="LB78" s="46"/>
      <c r="LC78" s="39"/>
      <c r="LF78" s="47"/>
      <c r="LG78" s="39"/>
      <c r="LJ78" s="46"/>
      <c r="LK78" s="39"/>
      <c r="LL78" s="41"/>
      <c r="LN78" s="52"/>
      <c r="MA78" s="52"/>
      <c r="MF78" s="52"/>
      <c r="MK78" s="52"/>
      <c r="MP78" s="52"/>
      <c r="MU78" s="39"/>
      <c r="MV78" s="41"/>
      <c r="MW78" s="41"/>
      <c r="MX78" s="52"/>
      <c r="MZ78"/>
      <c r="NA78"/>
      <c r="NB78"/>
      <c r="NK78" s="52"/>
      <c r="NP78" s="52"/>
      <c r="NU78" s="52"/>
      <c r="NZ78" s="52"/>
      <c r="OF78" s="39"/>
      <c r="OG78" s="41"/>
      <c r="OH78" s="41"/>
      <c r="OI78" s="52"/>
      <c r="OV78" s="52"/>
      <c r="PA78" s="52"/>
      <c r="PF78" s="52"/>
      <c r="PK78" s="52"/>
      <c r="PQ78" s="39"/>
      <c r="PR78" s="41"/>
      <c r="PS78" s="41"/>
      <c r="PT78" s="52"/>
      <c r="QG78" s="52"/>
      <c r="QL78" s="52"/>
      <c r="QQ78" s="52"/>
      <c r="QV78" s="52"/>
      <c r="RB78" s="39"/>
      <c r="RC78" s="41"/>
      <c r="RD78" s="41"/>
      <c r="RE78" s="52"/>
      <c r="RR78" s="52"/>
      <c r="RW78" s="52"/>
      <c r="SB78" s="52"/>
      <c r="SG78" s="52"/>
      <c r="SM78" s="39"/>
      <c r="SN78" s="41"/>
      <c r="SO78" s="41"/>
      <c r="SP78" s="52"/>
      <c r="SU78" s="52"/>
      <c r="SZ78" s="52"/>
      <c r="TE78" s="52"/>
      <c r="TJ78" s="52"/>
      <c r="TO78" s="39"/>
      <c r="TP78" s="41"/>
      <c r="TQ78" s="41"/>
      <c r="TR78" s="52"/>
      <c r="TW78" s="52"/>
      <c r="UB78" s="52"/>
      <c r="UG78" s="52"/>
      <c r="UL78" s="52"/>
      <c r="UR78" s="39"/>
      <c r="US78" s="41"/>
      <c r="UT78" s="41"/>
      <c r="UU78" s="52"/>
      <c r="UZ78" s="52"/>
      <c r="VE78" s="52"/>
      <c r="VJ78" s="52"/>
      <c r="VO78" s="52"/>
      <c r="VU78" s="39"/>
      <c r="VV78" s="41"/>
      <c r="VW78" s="41"/>
      <c r="VX78" s="52"/>
      <c r="WC78" s="52"/>
      <c r="WH78" s="52"/>
      <c r="WM78" s="52"/>
      <c r="WR78" s="52"/>
      <c r="WX78" s="39"/>
      <c r="WY78" s="41"/>
      <c r="WZ78" s="41"/>
      <c r="XA78" s="52"/>
      <c r="XF78" s="52"/>
      <c r="XK78" s="52"/>
      <c r="XP78" s="52"/>
      <c r="XU78" s="52"/>
      <c r="YA78" s="39"/>
      <c r="YD78" s="39"/>
      <c r="YE78" s="41"/>
      <c r="YF78" s="41"/>
      <c r="YG78" s="42"/>
      <c r="YH78" s="41"/>
      <c r="YI78" s="39"/>
      <c r="YL78" s="39"/>
      <c r="YO78" s="47"/>
      <c r="YP78" s="39"/>
      <c r="YS78" s="47"/>
      <c r="YT78" s="39"/>
      <c r="YW78" s="47"/>
      <c r="YX78" s="39"/>
      <c r="ZA78" s="47"/>
      <c r="AEQ78" s="42"/>
      <c r="AEU78" s="43"/>
      <c r="AEY78" s="43"/>
      <c r="AFC78" s="43"/>
    </row>
    <row r="79" spans="3:835" s="38" customFormat="1" x14ac:dyDescent="0.2">
      <c r="C79" s="42"/>
      <c r="J79" s="40"/>
      <c r="K79" s="42"/>
      <c r="U79" s="40"/>
      <c r="V79" s="42"/>
      <c r="W79" s="41"/>
      <c r="X79" s="41"/>
      <c r="AF79" s="40"/>
      <c r="AG79" s="41"/>
      <c r="AM79" s="43"/>
      <c r="AN79" s="41"/>
      <c r="AO79" s="41"/>
      <c r="AP79" s="41"/>
      <c r="AQ79" s="40"/>
      <c r="AR79" s="41"/>
      <c r="AS79" s="41"/>
      <c r="AT79" s="41"/>
      <c r="AU79" s="41"/>
      <c r="AV79" s="41"/>
      <c r="AW79" s="42"/>
      <c r="AX79" s="41"/>
      <c r="AY79" s="41"/>
      <c r="AZ79" s="41"/>
      <c r="BA79" s="41"/>
      <c r="BB79" s="42"/>
      <c r="BG79" s="43"/>
      <c r="BH79" s="41"/>
      <c r="BI79" s="41"/>
      <c r="BJ79" s="41"/>
      <c r="BK79" s="41"/>
      <c r="BL79" s="42"/>
      <c r="BM79" s="41"/>
      <c r="BN79" s="41"/>
      <c r="BO79" s="41"/>
      <c r="BP79" s="41"/>
      <c r="BQ79" s="41"/>
      <c r="BR79" s="42"/>
      <c r="BS79" s="41"/>
      <c r="BT79" s="41"/>
      <c r="BU79" s="41"/>
      <c r="BV79" s="41"/>
      <c r="BW79" s="41"/>
      <c r="BX79" s="40"/>
      <c r="BY79" s="41"/>
      <c r="CD79" s="43"/>
      <c r="CE79" s="41"/>
      <c r="CF79" s="41"/>
      <c r="CG79" s="41"/>
      <c r="CH79" s="41"/>
      <c r="CI79" s="42"/>
      <c r="CJ79" s="41"/>
      <c r="CK79" s="41"/>
      <c r="CL79" s="41"/>
      <c r="CM79" s="41"/>
      <c r="CN79" s="41"/>
      <c r="CO79" s="42"/>
      <c r="CP79" s="41"/>
      <c r="CQ79" s="41"/>
      <c r="CR79" s="41"/>
      <c r="CS79" s="41"/>
      <c r="CT79" s="41"/>
      <c r="CU79" s="40"/>
      <c r="CV79" s="41"/>
      <c r="DA79" s="43"/>
      <c r="DB79" s="41"/>
      <c r="DC79" s="41"/>
      <c r="DD79" s="41"/>
      <c r="DE79" s="41"/>
      <c r="DF79" s="42"/>
      <c r="DG79" s="41"/>
      <c r="DH79" s="41"/>
      <c r="DI79" s="41"/>
      <c r="DJ79" s="41"/>
      <c r="DK79" s="41"/>
      <c r="DL79" s="42"/>
      <c r="DM79" s="41"/>
      <c r="DN79" s="41"/>
      <c r="DO79" s="41"/>
      <c r="DP79" s="41"/>
      <c r="DQ79" s="41"/>
      <c r="DR79" s="40"/>
      <c r="DS79" s="41"/>
      <c r="DX79" s="43"/>
      <c r="DY79" s="41"/>
      <c r="DZ79" s="41"/>
      <c r="EA79" s="41"/>
      <c r="EB79" s="41"/>
      <c r="EC79" s="42"/>
      <c r="ED79" s="41"/>
      <c r="EE79" s="41"/>
      <c r="EF79" s="41"/>
      <c r="EG79" s="41"/>
      <c r="EH79" s="41"/>
      <c r="EI79" s="42"/>
      <c r="EJ79" s="41"/>
      <c r="EK79" s="41"/>
      <c r="EL79" s="41"/>
      <c r="EM79" s="41"/>
      <c r="EN79" s="41"/>
      <c r="EO79" s="40"/>
      <c r="EP79" s="41"/>
      <c r="EQ79" s="44"/>
      <c r="ER79" s="41"/>
      <c r="ES79" s="40"/>
      <c r="ET79" s="45"/>
      <c r="EU79" s="40"/>
      <c r="EV79" s="39"/>
      <c r="EW79" s="41"/>
      <c r="EX79" s="41"/>
      <c r="EY79" s="41"/>
      <c r="EZ79" s="44"/>
      <c r="FA79" s="41"/>
      <c r="FB79" s="41"/>
      <c r="FF79" s="40"/>
      <c r="FG79" s="39"/>
      <c r="FH79" s="41"/>
      <c r="FL79" s="40"/>
      <c r="FM79" s="42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2"/>
      <c r="GL79" s="41"/>
      <c r="GM79" s="41"/>
      <c r="GT79" s="42"/>
      <c r="GU79" s="41"/>
      <c r="GV79" s="41"/>
      <c r="GW79" s="41"/>
      <c r="GX79" s="41"/>
      <c r="GY79" s="41"/>
      <c r="GZ79" s="41"/>
      <c r="HR79" s="42"/>
      <c r="HS79" s="41"/>
      <c r="HT79" s="41"/>
      <c r="IB79" s="39"/>
      <c r="ID79" s="41"/>
      <c r="IE79" s="41"/>
      <c r="IF79" s="41"/>
      <c r="IG79" s="39"/>
      <c r="IL79" s="44"/>
      <c r="IM79" s="39"/>
      <c r="IR79" s="44"/>
      <c r="IS79" s="41"/>
      <c r="IT79" s="41"/>
      <c r="IU79" s="41"/>
      <c r="IV79" s="41"/>
      <c r="JA79" s="56"/>
      <c r="JT79" s="62"/>
      <c r="JU79" s="41"/>
      <c r="JV79" s="41"/>
      <c r="JW79" s="41"/>
      <c r="KA79" s="56"/>
      <c r="KD79" s="62"/>
      <c r="KE79" s="41"/>
      <c r="KF79" s="41"/>
      <c r="KG79" s="41"/>
      <c r="KK79" s="56"/>
      <c r="KN79" s="39"/>
      <c r="KP79" s="39"/>
      <c r="KR79" s="39"/>
      <c r="KT79" s="46"/>
      <c r="KU79" s="39"/>
      <c r="KX79" s="46"/>
      <c r="KY79" s="39"/>
      <c r="LB79" s="46"/>
      <c r="LC79" s="39"/>
      <c r="LF79" s="47"/>
      <c r="LG79" s="39"/>
      <c r="LJ79" s="46"/>
      <c r="LK79" s="39"/>
      <c r="LL79" s="41"/>
      <c r="LN79" s="52"/>
      <c r="MA79" s="52"/>
      <c r="MF79" s="52"/>
      <c r="MK79" s="52"/>
      <c r="MP79" s="52"/>
      <c r="MU79" s="39"/>
      <c r="MV79" s="41"/>
      <c r="MW79" s="41"/>
      <c r="MX79" s="52"/>
      <c r="MZ79"/>
      <c r="NA79"/>
      <c r="NB79"/>
      <c r="NK79" s="52"/>
      <c r="NP79" s="52"/>
      <c r="NU79" s="52"/>
      <c r="NZ79" s="52"/>
      <c r="OF79" s="39"/>
      <c r="OG79" s="41"/>
      <c r="OH79" s="41"/>
      <c r="OI79" s="52"/>
      <c r="OV79" s="52"/>
      <c r="PA79" s="52"/>
      <c r="PF79" s="52"/>
      <c r="PK79" s="52"/>
      <c r="PQ79" s="39"/>
      <c r="PR79" s="41"/>
      <c r="PS79" s="41"/>
      <c r="PT79" s="52"/>
      <c r="QG79" s="52"/>
      <c r="QL79" s="52"/>
      <c r="QQ79" s="52"/>
      <c r="QV79" s="52"/>
      <c r="RB79" s="39"/>
      <c r="RC79" s="41"/>
      <c r="RD79" s="41"/>
      <c r="RE79" s="52"/>
      <c r="RR79" s="52"/>
      <c r="RW79" s="52"/>
      <c r="SB79" s="52"/>
      <c r="SG79" s="52"/>
      <c r="SM79" s="39"/>
      <c r="SN79" s="41"/>
      <c r="SO79" s="41"/>
      <c r="SP79" s="52"/>
      <c r="SU79" s="52"/>
      <c r="SZ79" s="52"/>
      <c r="TE79" s="52"/>
      <c r="TJ79" s="52"/>
      <c r="TO79" s="39"/>
      <c r="TP79" s="41"/>
      <c r="TQ79" s="41"/>
      <c r="TR79" s="52"/>
      <c r="TW79" s="52"/>
      <c r="UB79" s="52"/>
      <c r="UG79" s="52"/>
      <c r="UL79" s="52"/>
      <c r="UR79" s="39"/>
      <c r="US79" s="41"/>
      <c r="UT79" s="41"/>
      <c r="UU79" s="52"/>
      <c r="UZ79" s="52"/>
      <c r="VE79" s="52"/>
      <c r="VJ79" s="52"/>
      <c r="VO79" s="52"/>
      <c r="VU79" s="39"/>
      <c r="VV79" s="41"/>
      <c r="VW79" s="41"/>
      <c r="VX79" s="52"/>
      <c r="WC79" s="52"/>
      <c r="WH79" s="52"/>
      <c r="WM79" s="52"/>
      <c r="WR79" s="52"/>
      <c r="WX79" s="39"/>
      <c r="WY79" s="41"/>
      <c r="WZ79" s="41"/>
      <c r="XA79" s="52"/>
      <c r="XF79" s="52"/>
      <c r="XK79" s="52"/>
      <c r="XP79" s="52"/>
      <c r="XU79" s="52"/>
      <c r="YA79" s="39"/>
      <c r="YD79" s="39"/>
      <c r="YE79" s="41"/>
      <c r="YF79" s="41"/>
      <c r="YG79" s="42"/>
      <c r="YH79" s="41"/>
      <c r="YI79" s="39"/>
      <c r="YL79" s="39"/>
      <c r="YO79" s="47"/>
      <c r="YP79" s="39"/>
      <c r="YS79" s="47"/>
      <c r="YT79" s="39"/>
      <c r="YW79" s="47"/>
      <c r="YX79" s="39"/>
      <c r="ZA79" s="47"/>
      <c r="AEQ79" s="42"/>
      <c r="AEU79" s="43"/>
      <c r="AEY79" s="43"/>
      <c r="AFC79" s="43"/>
    </row>
    <row r="80" spans="3:835" s="38" customFormat="1" x14ac:dyDescent="0.2">
      <c r="C80" s="42"/>
      <c r="J80" s="40"/>
      <c r="K80" s="42"/>
      <c r="U80" s="40"/>
      <c r="V80" s="42"/>
      <c r="W80" s="41"/>
      <c r="X80" s="41"/>
      <c r="AF80" s="40"/>
      <c r="AG80" s="41"/>
      <c r="AM80" s="43"/>
      <c r="AN80" s="41"/>
      <c r="AO80" s="41"/>
      <c r="AP80" s="41"/>
      <c r="AQ80" s="40"/>
      <c r="AR80" s="41"/>
      <c r="AS80" s="41"/>
      <c r="AT80" s="41"/>
      <c r="AU80" s="41"/>
      <c r="AV80" s="41"/>
      <c r="AW80" s="42"/>
      <c r="AX80" s="41"/>
      <c r="AY80" s="41"/>
      <c r="AZ80" s="41"/>
      <c r="BA80" s="41"/>
      <c r="BB80" s="42"/>
      <c r="BG80" s="43"/>
      <c r="BH80" s="41"/>
      <c r="BI80" s="41"/>
      <c r="BJ80" s="41"/>
      <c r="BK80" s="41"/>
      <c r="BL80" s="42"/>
      <c r="BM80" s="41"/>
      <c r="BN80" s="41"/>
      <c r="BO80" s="41"/>
      <c r="BP80" s="41"/>
      <c r="BQ80" s="41"/>
      <c r="BR80" s="42"/>
      <c r="BS80" s="41"/>
      <c r="BT80" s="41"/>
      <c r="BU80" s="41"/>
      <c r="BV80" s="41"/>
      <c r="BW80" s="41"/>
      <c r="BX80" s="40"/>
      <c r="BY80" s="41"/>
      <c r="CD80" s="43"/>
      <c r="CE80" s="41"/>
      <c r="CF80" s="41"/>
      <c r="CG80" s="41"/>
      <c r="CH80" s="41"/>
      <c r="CI80" s="42"/>
      <c r="CJ80" s="41"/>
      <c r="CK80" s="41"/>
      <c r="CL80" s="41"/>
      <c r="CM80" s="41"/>
      <c r="CN80" s="41"/>
      <c r="CO80" s="42"/>
      <c r="CP80" s="41"/>
      <c r="CQ80" s="41"/>
      <c r="CR80" s="41"/>
      <c r="CS80" s="41"/>
      <c r="CT80" s="41"/>
      <c r="CU80" s="40"/>
      <c r="CV80" s="41"/>
      <c r="DA80" s="43"/>
      <c r="DB80" s="41"/>
      <c r="DC80" s="41"/>
      <c r="DD80" s="41"/>
      <c r="DE80" s="41"/>
      <c r="DF80" s="42"/>
      <c r="DG80" s="41"/>
      <c r="DH80" s="41"/>
      <c r="DI80" s="41"/>
      <c r="DJ80" s="41"/>
      <c r="DK80" s="41"/>
      <c r="DL80" s="42"/>
      <c r="DM80" s="41"/>
      <c r="DN80" s="41"/>
      <c r="DO80" s="41"/>
      <c r="DP80" s="41"/>
      <c r="DQ80" s="41"/>
      <c r="DR80" s="40"/>
      <c r="DS80" s="41"/>
      <c r="DX80" s="43"/>
      <c r="DY80" s="41"/>
      <c r="DZ80" s="41"/>
      <c r="EA80" s="41"/>
      <c r="EB80" s="41"/>
      <c r="EC80" s="42"/>
      <c r="ED80" s="41"/>
      <c r="EE80" s="41"/>
      <c r="EF80" s="41"/>
      <c r="EG80" s="41"/>
      <c r="EH80" s="41"/>
      <c r="EI80" s="42"/>
      <c r="EJ80" s="41"/>
      <c r="EK80" s="41"/>
      <c r="EL80" s="41"/>
      <c r="EM80" s="41"/>
      <c r="EN80" s="41"/>
      <c r="EO80" s="40"/>
      <c r="EP80" s="41"/>
      <c r="EQ80" s="44"/>
      <c r="ER80" s="41"/>
      <c r="ES80" s="40"/>
      <c r="ET80" s="45"/>
      <c r="EU80" s="40"/>
      <c r="EV80" s="39"/>
      <c r="EW80" s="41"/>
      <c r="EX80" s="41"/>
      <c r="EY80" s="41"/>
      <c r="EZ80" s="44"/>
      <c r="FA80" s="41"/>
      <c r="FB80" s="41"/>
      <c r="FF80" s="40"/>
      <c r="FG80" s="39"/>
      <c r="FH80" s="41"/>
      <c r="FL80" s="40"/>
      <c r="FM80" s="42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2"/>
      <c r="GL80" s="41"/>
      <c r="GM80" s="41"/>
      <c r="GT80" s="42"/>
      <c r="GU80" s="41"/>
      <c r="GV80" s="41"/>
      <c r="GW80" s="41"/>
      <c r="GX80" s="41"/>
      <c r="GY80" s="41"/>
      <c r="GZ80" s="41"/>
      <c r="HR80" s="42"/>
      <c r="HS80" s="41"/>
      <c r="HT80" s="41"/>
      <c r="IB80" s="39"/>
      <c r="ID80" s="41"/>
      <c r="IE80" s="41"/>
      <c r="IF80" s="41"/>
      <c r="IG80" s="39"/>
      <c r="IL80" s="44"/>
      <c r="IM80" s="39"/>
      <c r="IR80" s="44"/>
      <c r="IS80" s="41"/>
      <c r="IT80" s="41"/>
      <c r="IU80" s="41"/>
      <c r="IV80" s="41"/>
      <c r="JA80" s="56"/>
      <c r="JT80" s="62"/>
      <c r="JU80" s="41"/>
      <c r="JV80" s="41"/>
      <c r="JW80" s="41"/>
      <c r="KA80" s="56"/>
      <c r="KD80" s="62"/>
      <c r="KE80" s="41"/>
      <c r="KF80" s="41"/>
      <c r="KG80" s="41"/>
      <c r="KK80" s="56"/>
      <c r="KN80" s="39"/>
      <c r="KP80" s="39"/>
      <c r="KR80" s="39"/>
      <c r="KT80" s="46"/>
      <c r="KU80" s="39"/>
      <c r="KX80" s="46"/>
      <c r="KY80" s="39"/>
      <c r="LB80" s="46"/>
      <c r="LC80" s="39"/>
      <c r="LF80" s="47"/>
      <c r="LG80" s="39"/>
      <c r="LJ80" s="46"/>
      <c r="LK80" s="39"/>
      <c r="LL80" s="41"/>
      <c r="LN80" s="52"/>
      <c r="MA80" s="52"/>
      <c r="MF80" s="52"/>
      <c r="MK80" s="52"/>
      <c r="MP80" s="52"/>
      <c r="MU80" s="39"/>
      <c r="MV80" s="41"/>
      <c r="MW80" s="41"/>
      <c r="MX80" s="52"/>
      <c r="MZ80"/>
      <c r="NA80"/>
      <c r="NB80"/>
      <c r="NK80" s="52"/>
      <c r="NP80" s="52"/>
      <c r="NU80" s="52"/>
      <c r="NZ80" s="52"/>
      <c r="OF80" s="39"/>
      <c r="OG80" s="41"/>
      <c r="OH80" s="41"/>
      <c r="OI80" s="52"/>
      <c r="OV80" s="52"/>
      <c r="PA80" s="52"/>
      <c r="PF80" s="52"/>
      <c r="PK80" s="52"/>
      <c r="PQ80" s="39"/>
      <c r="PR80" s="41"/>
      <c r="PS80" s="41"/>
      <c r="PT80" s="52"/>
      <c r="QG80" s="52"/>
      <c r="QL80" s="52"/>
      <c r="QQ80" s="52"/>
      <c r="QV80" s="52"/>
      <c r="RB80" s="39"/>
      <c r="RC80" s="41"/>
      <c r="RD80" s="41"/>
      <c r="RE80" s="52"/>
      <c r="RR80" s="52"/>
      <c r="RW80" s="52"/>
      <c r="SB80" s="52"/>
      <c r="SG80" s="52"/>
      <c r="SM80" s="39"/>
      <c r="SN80" s="41"/>
      <c r="SO80" s="41"/>
      <c r="SP80" s="52"/>
      <c r="SU80" s="52"/>
      <c r="SZ80" s="52"/>
      <c r="TE80" s="52"/>
      <c r="TJ80" s="52"/>
      <c r="TO80" s="39"/>
      <c r="TP80" s="41"/>
      <c r="TQ80" s="41"/>
      <c r="TR80" s="52"/>
      <c r="TW80" s="52"/>
      <c r="UB80" s="52"/>
      <c r="UG80" s="52"/>
      <c r="UL80" s="52"/>
      <c r="UR80" s="39"/>
      <c r="US80" s="41"/>
      <c r="UT80" s="41"/>
      <c r="UU80" s="52"/>
      <c r="UZ80" s="52"/>
      <c r="VE80" s="52"/>
      <c r="VJ80" s="52"/>
      <c r="VO80" s="52"/>
      <c r="VU80" s="39"/>
      <c r="VV80" s="41"/>
      <c r="VW80" s="41"/>
      <c r="VX80" s="52"/>
      <c r="WC80" s="52"/>
      <c r="WH80" s="52"/>
      <c r="WM80" s="52"/>
      <c r="WR80" s="52"/>
      <c r="WX80" s="39"/>
      <c r="WY80" s="41"/>
      <c r="WZ80" s="41"/>
      <c r="XA80" s="52"/>
      <c r="XF80" s="52"/>
      <c r="XK80" s="52"/>
      <c r="XP80" s="52"/>
      <c r="XU80" s="52"/>
      <c r="YA80" s="39"/>
      <c r="YD80" s="39"/>
      <c r="YE80" s="41"/>
      <c r="YF80" s="41"/>
      <c r="YG80" s="42"/>
      <c r="YH80" s="41"/>
      <c r="YI80" s="39"/>
      <c r="YL80" s="39"/>
      <c r="YO80" s="47"/>
      <c r="YP80" s="39"/>
      <c r="YS80" s="47"/>
      <c r="YT80" s="39"/>
      <c r="YW80" s="47"/>
      <c r="YX80" s="39"/>
      <c r="ZA80" s="47"/>
      <c r="AEQ80" s="42"/>
      <c r="AEU80" s="43"/>
      <c r="AEY80" s="43"/>
      <c r="AFC80" s="43"/>
    </row>
    <row r="81" spans="3:835" s="38" customFormat="1" x14ac:dyDescent="0.2">
      <c r="C81" s="42"/>
      <c r="J81" s="40"/>
      <c r="K81" s="42"/>
      <c r="U81" s="40"/>
      <c r="V81" s="42"/>
      <c r="W81" s="41"/>
      <c r="X81" s="41"/>
      <c r="AF81" s="40"/>
      <c r="AG81" s="41"/>
      <c r="AM81" s="43"/>
      <c r="AN81" s="41"/>
      <c r="AO81" s="41"/>
      <c r="AP81" s="41"/>
      <c r="AQ81" s="40"/>
      <c r="AR81" s="41"/>
      <c r="AS81" s="41"/>
      <c r="AT81" s="41"/>
      <c r="AU81" s="41"/>
      <c r="AV81" s="41"/>
      <c r="AW81" s="42"/>
      <c r="AX81" s="41"/>
      <c r="AY81" s="41"/>
      <c r="AZ81" s="41"/>
      <c r="BA81" s="41"/>
      <c r="BB81" s="42"/>
      <c r="BG81" s="43"/>
      <c r="BH81" s="41"/>
      <c r="BI81" s="41"/>
      <c r="BJ81" s="41"/>
      <c r="BK81" s="41"/>
      <c r="BL81" s="42"/>
      <c r="BM81" s="41"/>
      <c r="BN81" s="41"/>
      <c r="BO81" s="41"/>
      <c r="BP81" s="41"/>
      <c r="BQ81" s="41"/>
      <c r="BR81" s="42"/>
      <c r="BS81" s="41"/>
      <c r="BT81" s="41"/>
      <c r="BU81" s="41"/>
      <c r="BV81" s="41"/>
      <c r="BW81" s="41"/>
      <c r="BX81" s="40"/>
      <c r="BY81" s="41"/>
      <c r="CD81" s="43"/>
      <c r="CE81" s="41"/>
      <c r="CF81" s="41"/>
      <c r="CG81" s="41"/>
      <c r="CH81" s="41"/>
      <c r="CI81" s="42"/>
      <c r="CJ81" s="41"/>
      <c r="CK81" s="41"/>
      <c r="CL81" s="41"/>
      <c r="CM81" s="41"/>
      <c r="CN81" s="41"/>
      <c r="CO81" s="42"/>
      <c r="CP81" s="41"/>
      <c r="CQ81" s="41"/>
      <c r="CR81" s="41"/>
      <c r="CS81" s="41"/>
      <c r="CT81" s="41"/>
      <c r="CU81" s="40"/>
      <c r="CV81" s="41"/>
      <c r="DA81" s="43"/>
      <c r="DB81" s="41"/>
      <c r="DC81" s="41"/>
      <c r="DD81" s="41"/>
      <c r="DE81" s="41"/>
      <c r="DF81" s="42"/>
      <c r="DG81" s="41"/>
      <c r="DH81" s="41"/>
      <c r="DI81" s="41"/>
      <c r="DJ81" s="41"/>
      <c r="DK81" s="41"/>
      <c r="DL81" s="42"/>
      <c r="DM81" s="41"/>
      <c r="DN81" s="41"/>
      <c r="DO81" s="41"/>
      <c r="DP81" s="41"/>
      <c r="DQ81" s="41"/>
      <c r="DR81" s="40"/>
      <c r="DS81" s="41"/>
      <c r="DX81" s="43"/>
      <c r="DY81" s="41"/>
      <c r="DZ81" s="41"/>
      <c r="EA81" s="41"/>
      <c r="EB81" s="41"/>
      <c r="EC81" s="42"/>
      <c r="ED81" s="41"/>
      <c r="EE81" s="41"/>
      <c r="EF81" s="41"/>
      <c r="EG81" s="41"/>
      <c r="EH81" s="41"/>
      <c r="EI81" s="42"/>
      <c r="EJ81" s="41"/>
      <c r="EK81" s="41"/>
      <c r="EL81" s="41"/>
      <c r="EM81" s="41"/>
      <c r="EN81" s="41"/>
      <c r="EO81" s="40"/>
      <c r="EP81" s="41"/>
      <c r="EQ81" s="44"/>
      <c r="ER81" s="41"/>
      <c r="ES81" s="40"/>
      <c r="ET81" s="45"/>
      <c r="EU81" s="40"/>
      <c r="EV81" s="39"/>
      <c r="EW81" s="41"/>
      <c r="EX81" s="41"/>
      <c r="EY81" s="41"/>
      <c r="EZ81" s="44"/>
      <c r="FA81" s="41"/>
      <c r="FB81" s="41"/>
      <c r="FF81" s="40"/>
      <c r="FG81" s="39"/>
      <c r="FH81" s="41"/>
      <c r="FL81" s="40"/>
      <c r="FM81" s="42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2"/>
      <c r="GL81" s="41"/>
      <c r="GM81" s="41"/>
      <c r="GT81" s="42"/>
      <c r="GU81" s="41"/>
      <c r="GV81" s="41"/>
      <c r="GW81" s="41"/>
      <c r="GX81" s="41"/>
      <c r="GY81" s="41"/>
      <c r="GZ81" s="41"/>
      <c r="HR81" s="42"/>
      <c r="HS81" s="41"/>
      <c r="HT81" s="41"/>
      <c r="IB81" s="39"/>
      <c r="ID81" s="41"/>
      <c r="IE81" s="41"/>
      <c r="IF81" s="41"/>
      <c r="IG81" s="39"/>
      <c r="IL81" s="44"/>
      <c r="IM81" s="39"/>
      <c r="IR81" s="44"/>
      <c r="IS81" s="41"/>
      <c r="IT81" s="41"/>
      <c r="IU81" s="41"/>
      <c r="IV81" s="41"/>
      <c r="JA81" s="56"/>
      <c r="JT81" s="62"/>
      <c r="JU81" s="41"/>
      <c r="JV81" s="41"/>
      <c r="JW81" s="41"/>
      <c r="KA81" s="56"/>
      <c r="KD81" s="62"/>
      <c r="KE81" s="41"/>
      <c r="KF81" s="41"/>
      <c r="KG81" s="41"/>
      <c r="KK81" s="56"/>
      <c r="KN81" s="39"/>
      <c r="KP81" s="39"/>
      <c r="KR81" s="39"/>
      <c r="KT81" s="46"/>
      <c r="KU81" s="39"/>
      <c r="KX81" s="46"/>
      <c r="KY81" s="39"/>
      <c r="LB81" s="46"/>
      <c r="LC81" s="39"/>
      <c r="LF81" s="47"/>
      <c r="LG81" s="39"/>
      <c r="LJ81" s="46"/>
      <c r="LK81" s="39"/>
      <c r="LL81" s="41"/>
      <c r="LN81" s="52"/>
      <c r="MA81" s="52"/>
      <c r="MF81" s="52"/>
      <c r="MK81" s="52"/>
      <c r="MP81" s="52"/>
      <c r="MU81" s="39"/>
      <c r="MV81" s="41"/>
      <c r="MW81" s="41"/>
      <c r="MX81" s="52"/>
      <c r="MZ81"/>
      <c r="NA81"/>
      <c r="NB81"/>
      <c r="NK81" s="52"/>
      <c r="NP81" s="52"/>
      <c r="NU81" s="52"/>
      <c r="NZ81" s="52"/>
      <c r="OF81" s="39"/>
      <c r="OG81" s="41"/>
      <c r="OH81" s="41"/>
      <c r="OI81" s="52"/>
      <c r="OV81" s="52"/>
      <c r="PA81" s="52"/>
      <c r="PF81" s="52"/>
      <c r="PK81" s="52"/>
      <c r="PQ81" s="39"/>
      <c r="PR81" s="41"/>
      <c r="PS81" s="41"/>
      <c r="PT81" s="52"/>
      <c r="QG81" s="52"/>
      <c r="QL81" s="52"/>
      <c r="QQ81" s="52"/>
      <c r="QV81" s="52"/>
      <c r="RB81" s="39"/>
      <c r="RC81" s="41"/>
      <c r="RD81" s="41"/>
      <c r="RE81" s="52"/>
      <c r="RR81" s="52"/>
      <c r="RW81" s="52"/>
      <c r="SB81" s="52"/>
      <c r="SG81" s="52"/>
      <c r="SM81" s="39"/>
      <c r="SN81" s="41"/>
      <c r="SO81" s="41"/>
      <c r="SP81" s="52"/>
      <c r="SU81" s="52"/>
      <c r="SZ81" s="52"/>
      <c r="TE81" s="52"/>
      <c r="TJ81" s="52"/>
      <c r="TO81" s="39"/>
      <c r="TP81" s="41"/>
      <c r="TQ81" s="41"/>
      <c r="TR81" s="52"/>
      <c r="TW81" s="52"/>
      <c r="UB81" s="52"/>
      <c r="UG81" s="52"/>
      <c r="UL81" s="52"/>
      <c r="UR81" s="39"/>
      <c r="US81" s="41"/>
      <c r="UT81" s="41"/>
      <c r="UU81" s="52"/>
      <c r="UZ81" s="52"/>
      <c r="VE81" s="52"/>
      <c r="VJ81" s="52"/>
      <c r="VO81" s="52"/>
      <c r="VU81" s="39"/>
      <c r="VV81" s="41"/>
      <c r="VW81" s="41"/>
      <c r="VX81" s="52"/>
      <c r="WC81" s="52"/>
      <c r="WH81" s="52"/>
      <c r="WM81" s="52"/>
      <c r="WR81" s="52"/>
      <c r="WX81" s="39"/>
      <c r="WY81" s="41"/>
      <c r="WZ81" s="41"/>
      <c r="XA81" s="52"/>
      <c r="XF81" s="52"/>
      <c r="XK81" s="52"/>
      <c r="XP81" s="52"/>
      <c r="XU81" s="52"/>
      <c r="YA81" s="39"/>
      <c r="YD81" s="39"/>
      <c r="YE81" s="41"/>
      <c r="YF81" s="41"/>
      <c r="YG81" s="42"/>
      <c r="YH81" s="41"/>
      <c r="YI81" s="39"/>
      <c r="YL81" s="39"/>
      <c r="YO81" s="47"/>
      <c r="YP81" s="39"/>
      <c r="YS81" s="47"/>
      <c r="YT81" s="39"/>
      <c r="YW81" s="47"/>
      <c r="YX81" s="39"/>
      <c r="ZA81" s="47"/>
      <c r="AEQ81" s="42"/>
      <c r="AEU81" s="43"/>
      <c r="AEY81" s="43"/>
      <c r="AFC81" s="43"/>
    </row>
    <row r="82" spans="3:835" s="38" customFormat="1" x14ac:dyDescent="0.2">
      <c r="C82" s="42"/>
      <c r="J82" s="40"/>
      <c r="K82" s="42"/>
      <c r="U82" s="40"/>
      <c r="V82" s="42"/>
      <c r="W82" s="41"/>
      <c r="X82" s="41"/>
      <c r="AF82" s="40"/>
      <c r="AG82" s="41"/>
      <c r="AM82" s="43"/>
      <c r="AN82" s="41"/>
      <c r="AO82" s="41"/>
      <c r="AP82" s="41"/>
      <c r="AQ82" s="40"/>
      <c r="AR82" s="41"/>
      <c r="AS82" s="41"/>
      <c r="AT82" s="41"/>
      <c r="AU82" s="41"/>
      <c r="AV82" s="41"/>
      <c r="AW82" s="42"/>
      <c r="AX82" s="41"/>
      <c r="AY82" s="41"/>
      <c r="AZ82" s="41"/>
      <c r="BA82" s="41"/>
      <c r="BB82" s="42"/>
      <c r="BG82" s="43"/>
      <c r="BH82" s="41"/>
      <c r="BI82" s="41"/>
      <c r="BJ82" s="41"/>
      <c r="BK82" s="41"/>
      <c r="BL82" s="42"/>
      <c r="BM82" s="41"/>
      <c r="BN82" s="41"/>
      <c r="BO82" s="41"/>
      <c r="BP82" s="41"/>
      <c r="BQ82" s="41"/>
      <c r="BR82" s="42"/>
      <c r="BS82" s="41"/>
      <c r="BT82" s="41"/>
      <c r="BU82" s="41"/>
      <c r="BV82" s="41"/>
      <c r="BW82" s="41"/>
      <c r="BX82" s="40"/>
      <c r="BY82" s="41"/>
      <c r="CD82" s="43"/>
      <c r="CE82" s="41"/>
      <c r="CF82" s="41"/>
      <c r="CG82" s="41"/>
      <c r="CH82" s="41"/>
      <c r="CI82" s="42"/>
      <c r="CJ82" s="41"/>
      <c r="CK82" s="41"/>
      <c r="CL82" s="41"/>
      <c r="CM82" s="41"/>
      <c r="CN82" s="41"/>
      <c r="CO82" s="42"/>
      <c r="CP82" s="41"/>
      <c r="CQ82" s="41"/>
      <c r="CR82" s="41"/>
      <c r="CS82" s="41"/>
      <c r="CT82" s="41"/>
      <c r="CU82" s="40"/>
      <c r="CV82" s="41"/>
      <c r="DA82" s="43"/>
      <c r="DB82" s="41"/>
      <c r="DC82" s="41"/>
      <c r="DD82" s="41"/>
      <c r="DE82" s="41"/>
      <c r="DF82" s="42"/>
      <c r="DG82" s="41"/>
      <c r="DH82" s="41"/>
      <c r="DI82" s="41"/>
      <c r="DJ82" s="41"/>
      <c r="DK82" s="41"/>
      <c r="DL82" s="42"/>
      <c r="DM82" s="41"/>
      <c r="DN82" s="41"/>
      <c r="DO82" s="41"/>
      <c r="DP82" s="41"/>
      <c r="DQ82" s="41"/>
      <c r="DR82" s="40"/>
      <c r="DS82" s="41"/>
      <c r="DX82" s="43"/>
      <c r="DY82" s="41"/>
      <c r="DZ82" s="41"/>
      <c r="EA82" s="41"/>
      <c r="EB82" s="41"/>
      <c r="EC82" s="42"/>
      <c r="ED82" s="41"/>
      <c r="EE82" s="41"/>
      <c r="EF82" s="41"/>
      <c r="EG82" s="41"/>
      <c r="EH82" s="41"/>
      <c r="EI82" s="42"/>
      <c r="EJ82" s="41"/>
      <c r="EK82" s="41"/>
      <c r="EL82" s="41"/>
      <c r="EM82" s="41"/>
      <c r="EN82" s="41"/>
      <c r="EO82" s="40"/>
      <c r="EP82" s="41"/>
      <c r="EQ82" s="44"/>
      <c r="ER82" s="41"/>
      <c r="ES82" s="40"/>
      <c r="ET82" s="45"/>
      <c r="EU82" s="40"/>
      <c r="EV82" s="39"/>
      <c r="EW82" s="41"/>
      <c r="EX82" s="41"/>
      <c r="EY82" s="41"/>
      <c r="EZ82" s="44"/>
      <c r="FA82" s="41"/>
      <c r="FB82" s="41"/>
      <c r="FF82" s="40"/>
      <c r="FG82" s="39"/>
      <c r="FH82" s="41"/>
      <c r="FL82" s="40"/>
      <c r="FM82" s="42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2"/>
      <c r="GL82" s="41"/>
      <c r="GM82" s="41"/>
      <c r="GT82" s="42"/>
      <c r="GU82" s="41"/>
      <c r="GV82" s="41"/>
      <c r="GW82" s="41"/>
      <c r="GX82" s="41"/>
      <c r="GY82" s="41"/>
      <c r="GZ82" s="41"/>
      <c r="HR82" s="42"/>
      <c r="HS82" s="41"/>
      <c r="HT82" s="41"/>
      <c r="IB82" s="39"/>
      <c r="ID82" s="41"/>
      <c r="IE82" s="41"/>
      <c r="IF82" s="41"/>
      <c r="IG82" s="39"/>
      <c r="IL82" s="44"/>
      <c r="IM82" s="39"/>
      <c r="IR82" s="44"/>
      <c r="IS82" s="41"/>
      <c r="IT82" s="41"/>
      <c r="IU82" s="41"/>
      <c r="IV82" s="41"/>
      <c r="JA82" s="56"/>
      <c r="JT82" s="62"/>
      <c r="JU82" s="41"/>
      <c r="JV82" s="41"/>
      <c r="JW82" s="41"/>
      <c r="KA82" s="56"/>
      <c r="KD82" s="62"/>
      <c r="KE82" s="41"/>
      <c r="KF82" s="41"/>
      <c r="KG82" s="41"/>
      <c r="KK82" s="56"/>
      <c r="KN82" s="39"/>
      <c r="KP82" s="39"/>
      <c r="KR82" s="39"/>
      <c r="KT82" s="46"/>
      <c r="KU82" s="39"/>
      <c r="KX82" s="46"/>
      <c r="KY82" s="39"/>
      <c r="LB82" s="46"/>
      <c r="LC82" s="39"/>
      <c r="LF82" s="47"/>
      <c r="LG82" s="39"/>
      <c r="LJ82" s="46"/>
      <c r="LK82" s="39"/>
      <c r="LL82" s="41"/>
      <c r="LN82" s="52"/>
      <c r="MA82" s="52"/>
      <c r="MF82" s="52"/>
      <c r="MK82" s="52"/>
      <c r="MP82" s="52"/>
      <c r="MU82" s="39"/>
      <c r="MV82" s="41"/>
      <c r="MW82" s="41"/>
      <c r="MX82" s="52"/>
      <c r="MZ82"/>
      <c r="NA82"/>
      <c r="NB82"/>
      <c r="NK82" s="52"/>
      <c r="NP82" s="52"/>
      <c r="NU82" s="52"/>
      <c r="NZ82" s="52"/>
      <c r="OF82" s="39"/>
      <c r="OG82" s="41"/>
      <c r="OH82" s="41"/>
      <c r="OI82" s="52"/>
      <c r="OV82" s="52"/>
      <c r="PA82" s="52"/>
      <c r="PF82" s="52"/>
      <c r="PK82" s="52"/>
      <c r="PQ82" s="39"/>
      <c r="PR82" s="41"/>
      <c r="PS82" s="41"/>
      <c r="PT82" s="52"/>
      <c r="QG82" s="52"/>
      <c r="QL82" s="52"/>
      <c r="QQ82" s="52"/>
      <c r="QV82" s="52"/>
      <c r="RB82" s="39"/>
      <c r="RC82" s="41"/>
      <c r="RD82" s="41"/>
      <c r="RE82" s="52"/>
      <c r="RR82" s="52"/>
      <c r="RW82" s="52"/>
      <c r="SB82" s="52"/>
      <c r="SG82" s="52"/>
      <c r="SM82" s="39"/>
      <c r="SN82" s="41"/>
      <c r="SO82" s="41"/>
      <c r="SP82" s="52"/>
      <c r="SU82" s="52"/>
      <c r="SZ82" s="52"/>
      <c r="TE82" s="52"/>
      <c r="TJ82" s="52"/>
      <c r="TO82" s="39"/>
      <c r="TP82" s="41"/>
      <c r="TQ82" s="41"/>
      <c r="TR82" s="52"/>
      <c r="TW82" s="52"/>
      <c r="UB82" s="52"/>
      <c r="UG82" s="52"/>
      <c r="UL82" s="52"/>
      <c r="UR82" s="39"/>
      <c r="US82" s="41"/>
      <c r="UT82" s="41"/>
      <c r="UU82" s="52"/>
      <c r="UZ82" s="52"/>
      <c r="VE82" s="52"/>
      <c r="VJ82" s="52"/>
      <c r="VO82" s="52"/>
      <c r="VU82" s="39"/>
      <c r="VV82" s="41"/>
      <c r="VW82" s="41"/>
      <c r="VX82" s="52"/>
      <c r="WC82" s="52"/>
      <c r="WH82" s="52"/>
      <c r="WM82" s="52"/>
      <c r="WR82" s="52"/>
      <c r="WX82" s="39"/>
      <c r="WY82" s="41"/>
      <c r="WZ82" s="41"/>
      <c r="XA82" s="52"/>
      <c r="XF82" s="52"/>
      <c r="XK82" s="52"/>
      <c r="XP82" s="52"/>
      <c r="XU82" s="52"/>
      <c r="YA82" s="39"/>
      <c r="YD82" s="39"/>
      <c r="YE82" s="41"/>
      <c r="YF82" s="41"/>
      <c r="YG82" s="42"/>
      <c r="YH82" s="41"/>
      <c r="YI82" s="39"/>
      <c r="YL82" s="39"/>
      <c r="YO82" s="47"/>
      <c r="YP82" s="39"/>
      <c r="YS82" s="47"/>
      <c r="YT82" s="39"/>
      <c r="YW82" s="47"/>
      <c r="YX82" s="39"/>
      <c r="ZA82" s="47"/>
      <c r="AEQ82" s="42"/>
      <c r="AEU82" s="43"/>
      <c r="AEY82" s="43"/>
      <c r="AFC82" s="43"/>
    </row>
    <row r="83" spans="3:835" s="38" customFormat="1" x14ac:dyDescent="0.2">
      <c r="C83" s="42"/>
      <c r="J83" s="40"/>
      <c r="K83" s="42"/>
      <c r="U83" s="40"/>
      <c r="V83" s="42"/>
      <c r="W83" s="41"/>
      <c r="X83" s="41"/>
      <c r="AF83" s="40"/>
      <c r="AG83" s="41"/>
      <c r="AM83" s="43"/>
      <c r="AN83" s="41"/>
      <c r="AO83" s="41"/>
      <c r="AP83" s="41"/>
      <c r="AQ83" s="40"/>
      <c r="AR83" s="41"/>
      <c r="AS83" s="41"/>
      <c r="AT83" s="41"/>
      <c r="AU83" s="41"/>
      <c r="AV83" s="41"/>
      <c r="AW83" s="42"/>
      <c r="AX83" s="41"/>
      <c r="AY83" s="41"/>
      <c r="AZ83" s="41"/>
      <c r="BA83" s="41"/>
      <c r="BB83" s="42"/>
      <c r="BG83" s="43"/>
      <c r="BH83" s="41"/>
      <c r="BI83" s="41"/>
      <c r="BJ83" s="41"/>
      <c r="BK83" s="41"/>
      <c r="BL83" s="42"/>
      <c r="BM83" s="41"/>
      <c r="BN83" s="41"/>
      <c r="BO83" s="41"/>
      <c r="BP83" s="41"/>
      <c r="BQ83" s="41"/>
      <c r="BR83" s="42"/>
      <c r="BS83" s="41"/>
      <c r="BT83" s="41"/>
      <c r="BU83" s="41"/>
      <c r="BV83" s="41"/>
      <c r="BW83" s="41"/>
      <c r="BX83" s="40"/>
      <c r="BY83" s="41"/>
      <c r="CD83" s="43"/>
      <c r="CE83" s="41"/>
      <c r="CF83" s="41"/>
      <c r="CG83" s="41"/>
      <c r="CH83" s="41"/>
      <c r="CI83" s="42"/>
      <c r="CJ83" s="41"/>
      <c r="CK83" s="41"/>
      <c r="CL83" s="41"/>
      <c r="CM83" s="41"/>
      <c r="CN83" s="41"/>
      <c r="CO83" s="42"/>
      <c r="CP83" s="41"/>
      <c r="CQ83" s="41"/>
      <c r="CR83" s="41"/>
      <c r="CS83" s="41"/>
      <c r="CT83" s="41"/>
      <c r="CU83" s="40"/>
      <c r="CV83" s="41"/>
      <c r="DA83" s="43"/>
      <c r="DB83" s="41"/>
      <c r="DC83" s="41"/>
      <c r="DD83" s="41"/>
      <c r="DE83" s="41"/>
      <c r="DF83" s="42"/>
      <c r="DG83" s="41"/>
      <c r="DH83" s="41"/>
      <c r="DI83" s="41"/>
      <c r="DJ83" s="41"/>
      <c r="DK83" s="41"/>
      <c r="DL83" s="42"/>
      <c r="DM83" s="41"/>
      <c r="DN83" s="41"/>
      <c r="DO83" s="41"/>
      <c r="DP83" s="41"/>
      <c r="DQ83" s="41"/>
      <c r="DR83" s="40"/>
      <c r="DS83" s="41"/>
      <c r="DX83" s="43"/>
      <c r="DY83" s="41"/>
      <c r="DZ83" s="41"/>
      <c r="EA83" s="41"/>
      <c r="EB83" s="41"/>
      <c r="EC83" s="42"/>
      <c r="ED83" s="41"/>
      <c r="EE83" s="41"/>
      <c r="EF83" s="41"/>
      <c r="EG83" s="41"/>
      <c r="EH83" s="41"/>
      <c r="EI83" s="42"/>
      <c r="EJ83" s="41"/>
      <c r="EK83" s="41"/>
      <c r="EL83" s="41"/>
      <c r="EM83" s="41"/>
      <c r="EN83" s="41"/>
      <c r="EO83" s="40"/>
      <c r="EP83" s="41"/>
      <c r="EQ83" s="44"/>
      <c r="ER83" s="41"/>
      <c r="ES83" s="40"/>
      <c r="ET83" s="45"/>
      <c r="EU83" s="40"/>
      <c r="EV83" s="39"/>
      <c r="EW83" s="41"/>
      <c r="EX83" s="41"/>
      <c r="EY83" s="41"/>
      <c r="EZ83" s="44"/>
      <c r="FA83" s="41"/>
      <c r="FB83" s="41"/>
      <c r="FF83" s="40"/>
      <c r="FG83" s="39"/>
      <c r="FH83" s="41"/>
      <c r="FL83" s="40"/>
      <c r="FM83" s="42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2"/>
      <c r="GL83" s="41"/>
      <c r="GM83" s="41"/>
      <c r="GT83" s="42"/>
      <c r="GU83" s="41"/>
      <c r="GV83" s="41"/>
      <c r="GW83" s="41"/>
      <c r="GX83" s="41"/>
      <c r="GY83" s="41"/>
      <c r="GZ83" s="41"/>
      <c r="HR83" s="42"/>
      <c r="HS83" s="41"/>
      <c r="HT83" s="41"/>
      <c r="IB83" s="39"/>
      <c r="ID83" s="41"/>
      <c r="IE83" s="41"/>
      <c r="IF83" s="41"/>
      <c r="IG83" s="39"/>
      <c r="IL83" s="44"/>
      <c r="IM83" s="39"/>
      <c r="IR83" s="44"/>
      <c r="IS83" s="41"/>
      <c r="IT83" s="41"/>
      <c r="IU83" s="41"/>
      <c r="IV83" s="41"/>
      <c r="JA83" s="56"/>
      <c r="JT83" s="62"/>
      <c r="JU83" s="41"/>
      <c r="JV83" s="41"/>
      <c r="JW83" s="41"/>
      <c r="KA83" s="56"/>
      <c r="KD83" s="62"/>
      <c r="KE83" s="41"/>
      <c r="KF83" s="41"/>
      <c r="KG83" s="41"/>
      <c r="KK83" s="56"/>
      <c r="KN83" s="39"/>
      <c r="KP83" s="39"/>
      <c r="KR83" s="39"/>
      <c r="KT83" s="46"/>
      <c r="KU83" s="39"/>
      <c r="KX83" s="46"/>
      <c r="KY83" s="39"/>
      <c r="LB83" s="46"/>
      <c r="LC83" s="39"/>
      <c r="LF83" s="47"/>
      <c r="LG83" s="39"/>
      <c r="LJ83" s="46"/>
      <c r="LK83" s="39"/>
      <c r="LL83" s="41"/>
      <c r="LN83" s="52"/>
      <c r="MA83" s="52"/>
      <c r="MF83" s="52"/>
      <c r="MK83" s="52"/>
      <c r="MP83" s="52"/>
      <c r="MU83" s="39"/>
      <c r="MV83" s="41"/>
      <c r="MW83" s="41"/>
      <c r="MX83" s="52"/>
      <c r="MZ83"/>
      <c r="NA83"/>
      <c r="NB83"/>
      <c r="NK83" s="52"/>
      <c r="NP83" s="52"/>
      <c r="NU83" s="52"/>
      <c r="NZ83" s="52"/>
      <c r="OF83" s="39"/>
      <c r="OG83" s="41"/>
      <c r="OH83" s="41"/>
      <c r="OI83" s="52"/>
      <c r="OV83" s="52"/>
      <c r="PA83" s="52"/>
      <c r="PF83" s="52"/>
      <c r="PK83" s="52"/>
      <c r="PQ83" s="39"/>
      <c r="PR83" s="41"/>
      <c r="PS83" s="41"/>
      <c r="PT83" s="52"/>
      <c r="QG83" s="52"/>
      <c r="QL83" s="52"/>
      <c r="QQ83" s="52"/>
      <c r="QV83" s="52"/>
      <c r="RB83" s="39"/>
      <c r="RC83" s="41"/>
      <c r="RD83" s="41"/>
      <c r="RE83" s="52"/>
      <c r="RR83" s="52"/>
      <c r="RW83" s="52"/>
      <c r="SB83" s="52"/>
      <c r="SG83" s="52"/>
      <c r="SM83" s="39"/>
      <c r="SN83" s="41"/>
      <c r="SO83" s="41"/>
      <c r="SP83" s="52"/>
      <c r="SU83" s="52"/>
      <c r="SZ83" s="52"/>
      <c r="TE83" s="52"/>
      <c r="TJ83" s="52"/>
      <c r="TO83" s="39"/>
      <c r="TP83" s="41"/>
      <c r="TQ83" s="41"/>
      <c r="TR83" s="52"/>
      <c r="TW83" s="52"/>
      <c r="UB83" s="52"/>
      <c r="UG83" s="52"/>
      <c r="UL83" s="52"/>
      <c r="UR83" s="39"/>
      <c r="US83" s="41"/>
      <c r="UT83" s="41"/>
      <c r="UU83" s="52"/>
      <c r="UZ83" s="52"/>
      <c r="VE83" s="52"/>
      <c r="VJ83" s="52"/>
      <c r="VO83" s="52"/>
      <c r="VU83" s="39"/>
      <c r="VV83" s="41"/>
      <c r="VW83" s="41"/>
      <c r="VX83" s="52"/>
      <c r="WC83" s="52"/>
      <c r="WH83" s="52"/>
      <c r="WM83" s="52"/>
      <c r="WR83" s="52"/>
      <c r="WX83" s="39"/>
      <c r="WY83" s="41"/>
      <c r="WZ83" s="41"/>
      <c r="XA83" s="52"/>
      <c r="XF83" s="52"/>
      <c r="XK83" s="52"/>
      <c r="XP83" s="52"/>
      <c r="XU83" s="52"/>
      <c r="YA83" s="39"/>
      <c r="YD83" s="39"/>
      <c r="YE83" s="41"/>
      <c r="YF83" s="41"/>
      <c r="YG83" s="42"/>
      <c r="YH83" s="41"/>
      <c r="YI83" s="39"/>
      <c r="YL83" s="39"/>
      <c r="YO83" s="47"/>
      <c r="YP83" s="39"/>
      <c r="YS83" s="47"/>
      <c r="YT83" s="39"/>
      <c r="YW83" s="47"/>
      <c r="YX83" s="39"/>
      <c r="ZA83" s="47"/>
      <c r="AEQ83" s="42"/>
      <c r="AEU83" s="43"/>
      <c r="AEY83" s="43"/>
      <c r="AFC83" s="43"/>
    </row>
    <row r="84" spans="3:835" s="38" customFormat="1" x14ac:dyDescent="0.2">
      <c r="C84" s="42"/>
      <c r="J84" s="40"/>
      <c r="K84" s="42"/>
      <c r="U84" s="40"/>
      <c r="V84" s="42"/>
      <c r="W84" s="41"/>
      <c r="X84" s="41"/>
      <c r="AF84" s="40"/>
      <c r="AG84" s="41"/>
      <c r="AM84" s="43"/>
      <c r="AN84" s="41"/>
      <c r="AO84" s="41"/>
      <c r="AP84" s="41"/>
      <c r="AQ84" s="40"/>
      <c r="AR84" s="41"/>
      <c r="AS84" s="41"/>
      <c r="AT84" s="41"/>
      <c r="AU84" s="41"/>
      <c r="AV84" s="41"/>
      <c r="AW84" s="42"/>
      <c r="AX84" s="41"/>
      <c r="AY84" s="41"/>
      <c r="AZ84" s="41"/>
      <c r="BA84" s="41"/>
      <c r="BB84" s="42"/>
      <c r="BG84" s="43"/>
      <c r="BH84" s="41"/>
      <c r="BI84" s="41"/>
      <c r="BJ84" s="41"/>
      <c r="BK84" s="41"/>
      <c r="BL84" s="42"/>
      <c r="BM84" s="41"/>
      <c r="BN84" s="41"/>
      <c r="BO84" s="41"/>
      <c r="BP84" s="41"/>
      <c r="BQ84" s="41"/>
      <c r="BR84" s="42"/>
      <c r="BS84" s="41"/>
      <c r="BT84" s="41"/>
      <c r="BU84" s="41"/>
      <c r="BV84" s="41"/>
      <c r="BW84" s="41"/>
      <c r="BX84" s="40"/>
      <c r="BY84" s="41"/>
      <c r="CD84" s="43"/>
      <c r="CE84" s="41"/>
      <c r="CF84" s="41"/>
      <c r="CG84" s="41"/>
      <c r="CH84" s="41"/>
      <c r="CI84" s="42"/>
      <c r="CJ84" s="41"/>
      <c r="CK84" s="41"/>
      <c r="CL84" s="41"/>
      <c r="CM84" s="41"/>
      <c r="CN84" s="41"/>
      <c r="CO84" s="42"/>
      <c r="CP84" s="41"/>
      <c r="CQ84" s="41"/>
      <c r="CR84" s="41"/>
      <c r="CS84" s="41"/>
      <c r="CT84" s="41"/>
      <c r="CU84" s="40"/>
      <c r="CV84" s="41"/>
      <c r="DA84" s="43"/>
      <c r="DB84" s="41"/>
      <c r="DC84" s="41"/>
      <c r="DD84" s="41"/>
      <c r="DE84" s="41"/>
      <c r="DF84" s="42"/>
      <c r="DG84" s="41"/>
      <c r="DH84" s="41"/>
      <c r="DI84" s="41"/>
      <c r="DJ84" s="41"/>
      <c r="DK84" s="41"/>
      <c r="DL84" s="42"/>
      <c r="DM84" s="41"/>
      <c r="DN84" s="41"/>
      <c r="DO84" s="41"/>
      <c r="DP84" s="41"/>
      <c r="DQ84" s="41"/>
      <c r="DR84" s="40"/>
      <c r="DS84" s="41"/>
      <c r="DX84" s="43"/>
      <c r="DY84" s="41"/>
      <c r="DZ84" s="41"/>
      <c r="EA84" s="41"/>
      <c r="EB84" s="41"/>
      <c r="EC84" s="42"/>
      <c r="ED84" s="41"/>
      <c r="EE84" s="41"/>
      <c r="EF84" s="41"/>
      <c r="EG84" s="41"/>
      <c r="EH84" s="41"/>
      <c r="EI84" s="42"/>
      <c r="EJ84" s="41"/>
      <c r="EK84" s="41"/>
      <c r="EL84" s="41"/>
      <c r="EM84" s="41"/>
      <c r="EN84" s="41"/>
      <c r="EO84" s="40"/>
      <c r="EP84" s="41"/>
      <c r="EQ84" s="44"/>
      <c r="ER84" s="41"/>
      <c r="ES84" s="40"/>
      <c r="ET84" s="45"/>
      <c r="EU84" s="40"/>
      <c r="EV84" s="39"/>
      <c r="EW84" s="41"/>
      <c r="EX84" s="41"/>
      <c r="EY84" s="41"/>
      <c r="EZ84" s="44"/>
      <c r="FA84" s="41"/>
      <c r="FB84" s="41"/>
      <c r="FF84" s="40"/>
      <c r="FG84" s="39"/>
      <c r="FH84" s="41"/>
      <c r="FL84" s="40"/>
      <c r="FM84" s="42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2"/>
      <c r="GL84" s="41"/>
      <c r="GM84" s="41"/>
      <c r="GT84" s="42"/>
      <c r="GU84" s="41"/>
      <c r="GV84" s="41"/>
      <c r="GW84" s="41"/>
      <c r="GX84" s="41"/>
      <c r="GY84" s="41"/>
      <c r="GZ84" s="41"/>
      <c r="HR84" s="42"/>
      <c r="HS84" s="41"/>
      <c r="HT84" s="41"/>
      <c r="IB84" s="39"/>
      <c r="ID84" s="41"/>
      <c r="IE84" s="41"/>
      <c r="IF84" s="41"/>
      <c r="IG84" s="39"/>
      <c r="IL84" s="44"/>
      <c r="IM84" s="39"/>
      <c r="IR84" s="44"/>
      <c r="IS84" s="41"/>
      <c r="IT84" s="41"/>
      <c r="IU84" s="41"/>
      <c r="IV84" s="41"/>
      <c r="JA84" s="56"/>
      <c r="JT84" s="62"/>
      <c r="JU84" s="41"/>
      <c r="JV84" s="41"/>
      <c r="JW84" s="41"/>
      <c r="KA84" s="56"/>
      <c r="KD84" s="62"/>
      <c r="KE84" s="41"/>
      <c r="KF84" s="41"/>
      <c r="KG84" s="41"/>
      <c r="KK84" s="56"/>
      <c r="KN84" s="39"/>
      <c r="KP84" s="39"/>
      <c r="KR84" s="39"/>
      <c r="KT84" s="46"/>
      <c r="KU84" s="39"/>
      <c r="KX84" s="46"/>
      <c r="KY84" s="39"/>
      <c r="LB84" s="46"/>
      <c r="LC84" s="39"/>
      <c r="LF84" s="47"/>
      <c r="LG84" s="39"/>
      <c r="LJ84" s="46"/>
      <c r="LK84" s="39"/>
      <c r="LL84" s="41"/>
      <c r="LN84" s="52"/>
      <c r="MA84" s="52"/>
      <c r="MF84" s="52"/>
      <c r="MK84" s="52"/>
      <c r="MP84" s="52"/>
      <c r="MU84" s="39"/>
      <c r="MV84" s="41"/>
      <c r="MW84" s="41"/>
      <c r="MX84" s="52"/>
      <c r="MZ84"/>
      <c r="NA84"/>
      <c r="NB84"/>
      <c r="NK84" s="52"/>
      <c r="NP84" s="52"/>
      <c r="NU84" s="52"/>
      <c r="NZ84" s="52"/>
      <c r="OF84" s="39"/>
      <c r="OG84" s="41"/>
      <c r="OH84" s="41"/>
      <c r="OI84" s="52"/>
      <c r="OV84" s="52"/>
      <c r="PA84" s="52"/>
      <c r="PF84" s="52"/>
      <c r="PK84" s="52"/>
      <c r="PQ84" s="39"/>
      <c r="PR84" s="41"/>
      <c r="PS84" s="41"/>
      <c r="PT84" s="52"/>
      <c r="QG84" s="52"/>
      <c r="QL84" s="52"/>
      <c r="QQ84" s="52"/>
      <c r="QV84" s="52"/>
      <c r="RB84" s="39"/>
      <c r="RC84" s="41"/>
      <c r="RD84" s="41"/>
      <c r="RE84" s="52"/>
      <c r="RR84" s="52"/>
      <c r="RW84" s="52"/>
      <c r="SB84" s="52"/>
      <c r="SG84" s="52"/>
      <c r="SM84" s="39"/>
      <c r="SN84" s="41"/>
      <c r="SO84" s="41"/>
      <c r="SP84" s="52"/>
      <c r="SU84" s="52"/>
      <c r="SZ84" s="52"/>
      <c r="TE84" s="52"/>
      <c r="TJ84" s="52"/>
      <c r="TO84" s="39"/>
      <c r="TP84" s="41"/>
      <c r="TQ84" s="41"/>
      <c r="TR84" s="52"/>
      <c r="TW84" s="52"/>
      <c r="UB84" s="52"/>
      <c r="UG84" s="52"/>
      <c r="UL84" s="52"/>
      <c r="UR84" s="39"/>
      <c r="US84" s="41"/>
      <c r="UT84" s="41"/>
      <c r="UU84" s="52"/>
      <c r="UZ84" s="52"/>
      <c r="VE84" s="52"/>
      <c r="VJ84" s="52"/>
      <c r="VO84" s="52"/>
      <c r="VU84" s="39"/>
      <c r="VV84" s="41"/>
      <c r="VW84" s="41"/>
      <c r="VX84" s="52"/>
      <c r="WC84" s="52"/>
      <c r="WH84" s="52"/>
      <c r="WM84" s="52"/>
      <c r="WR84" s="52"/>
      <c r="WX84" s="39"/>
      <c r="WY84" s="41"/>
      <c r="WZ84" s="41"/>
      <c r="XA84" s="52"/>
      <c r="XF84" s="52"/>
      <c r="XK84" s="52"/>
      <c r="XP84" s="52"/>
      <c r="XU84" s="52"/>
      <c r="YA84" s="39"/>
      <c r="YD84" s="39"/>
      <c r="YE84" s="41"/>
      <c r="YF84" s="41"/>
      <c r="YG84" s="42"/>
      <c r="YH84" s="41"/>
      <c r="YI84" s="39"/>
      <c r="YL84" s="39"/>
      <c r="YO84" s="47"/>
      <c r="YP84" s="39"/>
      <c r="YS84" s="47"/>
      <c r="YT84" s="39"/>
      <c r="YW84" s="47"/>
      <c r="YX84" s="39"/>
      <c r="ZA84" s="47"/>
      <c r="AEQ84" s="42"/>
      <c r="AEU84" s="43"/>
      <c r="AEY84" s="43"/>
      <c r="AFC84" s="43"/>
    </row>
    <row r="85" spans="3:835" s="38" customFormat="1" x14ac:dyDescent="0.2">
      <c r="C85" s="42"/>
      <c r="J85" s="40"/>
      <c r="K85" s="42"/>
      <c r="U85" s="40"/>
      <c r="V85" s="42"/>
      <c r="W85" s="41"/>
      <c r="X85" s="41"/>
      <c r="AF85" s="40"/>
      <c r="AG85" s="41"/>
      <c r="AM85" s="43"/>
      <c r="AN85" s="41"/>
      <c r="AO85" s="41"/>
      <c r="AP85" s="41"/>
      <c r="AQ85" s="40"/>
      <c r="AR85" s="41"/>
      <c r="AS85" s="41"/>
      <c r="AT85" s="41"/>
      <c r="AU85" s="41"/>
      <c r="AV85" s="41"/>
      <c r="AW85" s="42"/>
      <c r="AX85" s="41"/>
      <c r="AY85" s="41"/>
      <c r="AZ85" s="41"/>
      <c r="BA85" s="41"/>
      <c r="BB85" s="42"/>
      <c r="BG85" s="43"/>
      <c r="BH85" s="41"/>
      <c r="BI85" s="41"/>
      <c r="BJ85" s="41"/>
      <c r="BK85" s="41"/>
      <c r="BL85" s="42"/>
      <c r="BM85" s="41"/>
      <c r="BN85" s="41"/>
      <c r="BO85" s="41"/>
      <c r="BP85" s="41"/>
      <c r="BQ85" s="41"/>
      <c r="BR85" s="42"/>
      <c r="BS85" s="41"/>
      <c r="BT85" s="41"/>
      <c r="BU85" s="41"/>
      <c r="BV85" s="41"/>
      <c r="BW85" s="41"/>
      <c r="BX85" s="40"/>
      <c r="BY85" s="41"/>
      <c r="CD85" s="43"/>
      <c r="CE85" s="41"/>
      <c r="CF85" s="41"/>
      <c r="CG85" s="41"/>
      <c r="CH85" s="41"/>
      <c r="CI85" s="42"/>
      <c r="CJ85" s="41"/>
      <c r="CK85" s="41"/>
      <c r="CL85" s="41"/>
      <c r="CM85" s="41"/>
      <c r="CN85" s="41"/>
      <c r="CO85" s="42"/>
      <c r="CP85" s="41"/>
      <c r="CQ85" s="41"/>
      <c r="CR85" s="41"/>
      <c r="CS85" s="41"/>
      <c r="CT85" s="41"/>
      <c r="CU85" s="40"/>
      <c r="CV85" s="41"/>
      <c r="DA85" s="43"/>
      <c r="DB85" s="41"/>
      <c r="DC85" s="41"/>
      <c r="DD85" s="41"/>
      <c r="DE85" s="41"/>
      <c r="DF85" s="42"/>
      <c r="DG85" s="41"/>
      <c r="DH85" s="41"/>
      <c r="DI85" s="41"/>
      <c r="DJ85" s="41"/>
      <c r="DK85" s="41"/>
      <c r="DL85" s="42"/>
      <c r="DM85" s="41"/>
      <c r="DN85" s="41"/>
      <c r="DO85" s="41"/>
      <c r="DP85" s="41"/>
      <c r="DQ85" s="41"/>
      <c r="DR85" s="40"/>
      <c r="DS85" s="41"/>
      <c r="DX85" s="43"/>
      <c r="DY85" s="41"/>
      <c r="DZ85" s="41"/>
      <c r="EA85" s="41"/>
      <c r="EB85" s="41"/>
      <c r="EC85" s="42"/>
      <c r="ED85" s="41"/>
      <c r="EE85" s="41"/>
      <c r="EF85" s="41"/>
      <c r="EG85" s="41"/>
      <c r="EH85" s="41"/>
      <c r="EI85" s="42"/>
      <c r="EJ85" s="41"/>
      <c r="EK85" s="41"/>
      <c r="EL85" s="41"/>
      <c r="EM85" s="41"/>
      <c r="EN85" s="41"/>
      <c r="EO85" s="40"/>
      <c r="EP85" s="41"/>
      <c r="EQ85" s="44"/>
      <c r="ER85" s="41"/>
      <c r="ES85" s="40"/>
      <c r="ET85" s="45"/>
      <c r="EU85" s="40"/>
      <c r="EV85" s="39"/>
      <c r="EW85" s="41"/>
      <c r="EX85" s="41"/>
      <c r="EY85" s="41"/>
      <c r="EZ85" s="44"/>
      <c r="FA85" s="41"/>
      <c r="FB85" s="41"/>
      <c r="FF85" s="40"/>
      <c r="FG85" s="39"/>
      <c r="FH85" s="41"/>
      <c r="FL85" s="40"/>
      <c r="FM85" s="42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2"/>
      <c r="GL85" s="41"/>
      <c r="GM85" s="41"/>
      <c r="GT85" s="42"/>
      <c r="GU85" s="41"/>
      <c r="GV85" s="41"/>
      <c r="GW85" s="41"/>
      <c r="GX85" s="41"/>
      <c r="GY85" s="41"/>
      <c r="GZ85" s="41"/>
      <c r="HR85" s="42"/>
      <c r="HS85" s="41"/>
      <c r="HT85" s="41"/>
      <c r="IB85" s="39"/>
      <c r="ID85" s="41"/>
      <c r="IE85" s="41"/>
      <c r="IF85" s="41"/>
      <c r="IG85" s="39"/>
      <c r="IL85" s="44"/>
      <c r="IM85" s="39"/>
      <c r="IR85" s="44"/>
      <c r="IS85" s="41"/>
      <c r="IT85" s="41"/>
      <c r="IU85" s="41"/>
      <c r="IV85" s="41"/>
      <c r="JA85" s="56"/>
      <c r="JT85" s="62"/>
      <c r="JU85" s="41"/>
      <c r="JV85" s="41"/>
      <c r="JW85" s="41"/>
      <c r="KA85" s="56"/>
      <c r="KD85" s="62"/>
      <c r="KE85" s="41"/>
      <c r="KF85" s="41"/>
      <c r="KG85" s="41"/>
      <c r="KK85" s="56"/>
      <c r="KN85" s="39"/>
      <c r="KP85" s="39"/>
      <c r="KR85" s="39"/>
      <c r="KT85" s="46"/>
      <c r="KU85" s="39"/>
      <c r="KX85" s="46"/>
      <c r="KY85" s="39"/>
      <c r="LB85" s="46"/>
      <c r="LC85" s="39"/>
      <c r="LF85" s="47"/>
      <c r="LG85" s="39"/>
      <c r="LJ85" s="46"/>
      <c r="LK85" s="39"/>
      <c r="LL85" s="41"/>
      <c r="LN85" s="52"/>
      <c r="MA85" s="52"/>
      <c r="MF85" s="52"/>
      <c r="MK85" s="52"/>
      <c r="MP85" s="52"/>
      <c r="MU85" s="39"/>
      <c r="MV85" s="41"/>
      <c r="MW85" s="41"/>
      <c r="MX85" s="52"/>
      <c r="MZ85"/>
      <c r="NA85"/>
      <c r="NB85"/>
      <c r="NK85" s="52"/>
      <c r="NP85" s="52"/>
      <c r="NU85" s="52"/>
      <c r="NZ85" s="52"/>
      <c r="OF85" s="39"/>
      <c r="OG85" s="41"/>
      <c r="OH85" s="41"/>
      <c r="OI85" s="52"/>
      <c r="OV85" s="52"/>
      <c r="PA85" s="52"/>
      <c r="PF85" s="52"/>
      <c r="PK85" s="52"/>
      <c r="PQ85" s="39"/>
      <c r="PR85" s="41"/>
      <c r="PS85" s="41"/>
      <c r="PT85" s="52"/>
      <c r="QG85" s="52"/>
      <c r="QL85" s="52"/>
      <c r="QQ85" s="52"/>
      <c r="QV85" s="52"/>
      <c r="RB85" s="39"/>
      <c r="RC85" s="41"/>
      <c r="RD85" s="41"/>
      <c r="RE85" s="52"/>
      <c r="RR85" s="52"/>
      <c r="RW85" s="52"/>
      <c r="SB85" s="52"/>
      <c r="SG85" s="52"/>
      <c r="SM85" s="39"/>
      <c r="SN85" s="41"/>
      <c r="SO85" s="41"/>
      <c r="SP85" s="52"/>
      <c r="SU85" s="52"/>
      <c r="SZ85" s="52"/>
      <c r="TE85" s="52"/>
      <c r="TJ85" s="52"/>
      <c r="TO85" s="39"/>
      <c r="TP85" s="41"/>
      <c r="TQ85" s="41"/>
      <c r="TR85" s="52"/>
      <c r="TW85" s="52"/>
      <c r="UB85" s="52"/>
      <c r="UG85" s="52"/>
      <c r="UL85" s="52"/>
      <c r="UR85" s="39"/>
      <c r="US85" s="41"/>
      <c r="UT85" s="41"/>
      <c r="UU85" s="52"/>
      <c r="UZ85" s="52"/>
      <c r="VE85" s="52"/>
      <c r="VJ85" s="52"/>
      <c r="VO85" s="52"/>
      <c r="VU85" s="39"/>
      <c r="VV85" s="41"/>
      <c r="VW85" s="41"/>
      <c r="VX85" s="52"/>
      <c r="WC85" s="52"/>
      <c r="WH85" s="52"/>
      <c r="WM85" s="52"/>
      <c r="WR85" s="52"/>
      <c r="WX85" s="39"/>
      <c r="WY85" s="41"/>
      <c r="WZ85" s="41"/>
      <c r="XA85" s="52"/>
      <c r="XF85" s="52"/>
      <c r="XK85" s="52"/>
      <c r="XP85" s="52"/>
      <c r="XU85" s="52"/>
      <c r="YA85" s="39"/>
      <c r="YD85" s="39"/>
      <c r="YE85" s="41"/>
      <c r="YF85" s="41"/>
      <c r="YG85" s="42"/>
      <c r="YH85" s="41"/>
      <c r="YI85" s="39"/>
      <c r="YL85" s="39"/>
      <c r="YO85" s="47"/>
      <c r="YP85" s="39"/>
      <c r="YS85" s="47"/>
      <c r="YT85" s="39"/>
      <c r="YW85" s="47"/>
      <c r="YX85" s="39"/>
      <c r="ZA85" s="47"/>
      <c r="AEQ85" s="42"/>
      <c r="AEU85" s="43"/>
      <c r="AEY85" s="43"/>
      <c r="AFC85" s="43"/>
    </row>
    <row r="86" spans="3:835" s="38" customFormat="1" x14ac:dyDescent="0.2">
      <c r="C86" s="42"/>
      <c r="J86" s="40"/>
      <c r="K86" s="42"/>
      <c r="U86" s="40"/>
      <c r="V86" s="42"/>
      <c r="W86" s="41"/>
      <c r="X86" s="41"/>
      <c r="AF86" s="40"/>
      <c r="AG86" s="41"/>
      <c r="AM86" s="43"/>
      <c r="AN86" s="41"/>
      <c r="AO86" s="41"/>
      <c r="AP86" s="41"/>
      <c r="AQ86" s="40"/>
      <c r="AR86" s="41"/>
      <c r="AS86" s="41"/>
      <c r="AT86" s="41"/>
      <c r="AU86" s="41"/>
      <c r="AV86" s="41"/>
      <c r="AW86" s="42"/>
      <c r="AX86" s="41"/>
      <c r="AY86" s="41"/>
      <c r="AZ86" s="41"/>
      <c r="BA86" s="41"/>
      <c r="BB86" s="42"/>
      <c r="BG86" s="43"/>
      <c r="BH86" s="41"/>
      <c r="BI86" s="41"/>
      <c r="BJ86" s="41"/>
      <c r="BK86" s="41"/>
      <c r="BL86" s="42"/>
      <c r="BM86" s="41"/>
      <c r="BN86" s="41"/>
      <c r="BO86" s="41"/>
      <c r="BP86" s="41"/>
      <c r="BQ86" s="41"/>
      <c r="BR86" s="42"/>
      <c r="BS86" s="41"/>
      <c r="BT86" s="41"/>
      <c r="BU86" s="41"/>
      <c r="BV86" s="41"/>
      <c r="BW86" s="41"/>
      <c r="BX86" s="40"/>
      <c r="BY86" s="41"/>
      <c r="CD86" s="43"/>
      <c r="CE86" s="41"/>
      <c r="CF86" s="41"/>
      <c r="CG86" s="41"/>
      <c r="CH86" s="41"/>
      <c r="CI86" s="42"/>
      <c r="CJ86" s="41"/>
      <c r="CK86" s="41"/>
      <c r="CL86" s="41"/>
      <c r="CM86" s="41"/>
      <c r="CN86" s="41"/>
      <c r="CO86" s="42"/>
      <c r="CP86" s="41"/>
      <c r="CQ86" s="41"/>
      <c r="CR86" s="41"/>
      <c r="CS86" s="41"/>
      <c r="CT86" s="41"/>
      <c r="CU86" s="40"/>
      <c r="CV86" s="41"/>
      <c r="DA86" s="43"/>
      <c r="DB86" s="41"/>
      <c r="DC86" s="41"/>
      <c r="DD86" s="41"/>
      <c r="DE86" s="41"/>
      <c r="DF86" s="42"/>
      <c r="DG86" s="41"/>
      <c r="DH86" s="41"/>
      <c r="DI86" s="41"/>
      <c r="DJ86" s="41"/>
      <c r="DK86" s="41"/>
      <c r="DL86" s="42"/>
      <c r="DM86" s="41"/>
      <c r="DN86" s="41"/>
      <c r="DO86" s="41"/>
      <c r="DP86" s="41"/>
      <c r="DQ86" s="41"/>
      <c r="DR86" s="40"/>
      <c r="DS86" s="41"/>
      <c r="DX86" s="43"/>
      <c r="DY86" s="41"/>
      <c r="DZ86" s="41"/>
      <c r="EA86" s="41"/>
      <c r="EB86" s="41"/>
      <c r="EC86" s="42"/>
      <c r="ED86" s="41"/>
      <c r="EE86" s="41"/>
      <c r="EF86" s="41"/>
      <c r="EG86" s="41"/>
      <c r="EH86" s="41"/>
      <c r="EI86" s="42"/>
      <c r="EJ86" s="41"/>
      <c r="EK86" s="41"/>
      <c r="EL86" s="41"/>
      <c r="EM86" s="41"/>
      <c r="EN86" s="41"/>
      <c r="EO86" s="40"/>
      <c r="EP86" s="41"/>
      <c r="EQ86" s="44"/>
      <c r="ER86" s="41"/>
      <c r="ES86" s="40"/>
      <c r="ET86" s="45"/>
      <c r="EU86" s="40"/>
      <c r="EV86" s="39"/>
      <c r="EW86" s="41"/>
      <c r="EX86" s="41"/>
      <c r="EY86" s="41"/>
      <c r="EZ86" s="44"/>
      <c r="FA86" s="41"/>
      <c r="FB86" s="41"/>
      <c r="FF86" s="40"/>
      <c r="FG86" s="39"/>
      <c r="FH86" s="41"/>
      <c r="FL86" s="40"/>
      <c r="FM86" s="42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2"/>
      <c r="GL86" s="41"/>
      <c r="GM86" s="41"/>
      <c r="GT86" s="42"/>
      <c r="GU86" s="41"/>
      <c r="GV86" s="41"/>
      <c r="GW86" s="41"/>
      <c r="GX86" s="41"/>
      <c r="GY86" s="41"/>
      <c r="GZ86" s="41"/>
      <c r="HR86" s="42"/>
      <c r="HS86" s="41"/>
      <c r="HT86" s="41"/>
      <c r="IB86" s="39"/>
      <c r="ID86" s="41"/>
      <c r="IE86" s="41"/>
      <c r="IF86" s="41"/>
      <c r="IG86" s="39"/>
      <c r="IL86" s="44"/>
      <c r="IM86" s="39"/>
      <c r="IR86" s="44"/>
      <c r="IS86" s="41"/>
      <c r="IT86" s="41"/>
      <c r="IU86" s="41"/>
      <c r="IV86" s="41"/>
      <c r="JA86" s="56"/>
      <c r="JT86" s="62"/>
      <c r="JU86" s="41"/>
      <c r="JV86" s="41"/>
      <c r="JW86" s="41"/>
      <c r="KA86" s="56"/>
      <c r="KD86" s="62"/>
      <c r="KE86" s="41"/>
      <c r="KF86" s="41"/>
      <c r="KG86" s="41"/>
      <c r="KK86" s="56"/>
      <c r="KN86" s="39"/>
      <c r="KP86" s="39"/>
      <c r="KR86" s="39"/>
      <c r="KT86" s="46"/>
      <c r="KU86" s="39"/>
      <c r="KX86" s="46"/>
      <c r="KY86" s="39"/>
      <c r="LB86" s="46"/>
      <c r="LC86" s="39"/>
      <c r="LF86" s="47"/>
      <c r="LG86" s="39"/>
      <c r="LJ86" s="46"/>
      <c r="LK86" s="39"/>
      <c r="LL86" s="41"/>
      <c r="LN86" s="52"/>
      <c r="MA86" s="52"/>
      <c r="MF86" s="52"/>
      <c r="MK86" s="52"/>
      <c r="MP86" s="52"/>
      <c r="MU86" s="39"/>
      <c r="MV86" s="41"/>
      <c r="MW86" s="41"/>
      <c r="MX86" s="52"/>
      <c r="MZ86"/>
      <c r="NA86"/>
      <c r="NB86"/>
      <c r="NK86" s="52"/>
      <c r="NP86" s="52"/>
      <c r="NU86" s="52"/>
      <c r="NZ86" s="52"/>
      <c r="OF86" s="39"/>
      <c r="OG86" s="41"/>
      <c r="OH86" s="41"/>
      <c r="OI86" s="52"/>
      <c r="OV86" s="52"/>
      <c r="PA86" s="52"/>
      <c r="PF86" s="52"/>
      <c r="PK86" s="52"/>
      <c r="PQ86" s="39"/>
      <c r="PR86" s="41"/>
      <c r="PS86" s="41"/>
      <c r="PT86" s="52"/>
      <c r="QG86" s="52"/>
      <c r="QL86" s="52"/>
      <c r="QQ86" s="52"/>
      <c r="QV86" s="52"/>
      <c r="RB86" s="39"/>
      <c r="RC86" s="41"/>
      <c r="RD86" s="41"/>
      <c r="RE86" s="52"/>
      <c r="RR86" s="52"/>
      <c r="RW86" s="52"/>
      <c r="SB86" s="52"/>
      <c r="SG86" s="52"/>
      <c r="SM86" s="39"/>
      <c r="SN86" s="41"/>
      <c r="SO86" s="41"/>
      <c r="SP86" s="52"/>
      <c r="SU86" s="52"/>
      <c r="SZ86" s="52"/>
      <c r="TE86" s="52"/>
      <c r="TJ86" s="52"/>
      <c r="TO86" s="39"/>
      <c r="TP86" s="41"/>
      <c r="TQ86" s="41"/>
      <c r="TR86" s="52"/>
      <c r="TW86" s="52"/>
      <c r="UB86" s="52"/>
      <c r="UG86" s="52"/>
      <c r="UL86" s="52"/>
      <c r="UR86" s="39"/>
      <c r="US86" s="41"/>
      <c r="UT86" s="41"/>
      <c r="UU86" s="52"/>
      <c r="UZ86" s="52"/>
      <c r="VE86" s="52"/>
      <c r="VJ86" s="52"/>
      <c r="VO86" s="52"/>
      <c r="VU86" s="39"/>
      <c r="VV86" s="41"/>
      <c r="VW86" s="41"/>
      <c r="VX86" s="52"/>
      <c r="WC86" s="52"/>
      <c r="WH86" s="52"/>
      <c r="WM86" s="52"/>
      <c r="WR86" s="52"/>
      <c r="WX86" s="39"/>
      <c r="WY86" s="41"/>
      <c r="WZ86" s="41"/>
      <c r="XA86" s="52"/>
      <c r="XF86" s="52"/>
      <c r="XK86" s="52"/>
      <c r="XP86" s="52"/>
      <c r="XU86" s="52"/>
      <c r="YA86" s="39"/>
      <c r="YD86" s="39"/>
      <c r="YE86" s="41"/>
      <c r="YF86" s="41"/>
      <c r="YG86" s="42"/>
      <c r="YH86" s="41"/>
      <c r="YI86" s="39"/>
      <c r="YL86" s="39"/>
      <c r="YO86" s="47"/>
      <c r="YP86" s="39"/>
      <c r="YS86" s="47"/>
      <c r="YT86" s="39"/>
      <c r="YW86" s="47"/>
      <c r="YX86" s="39"/>
      <c r="ZA86" s="47"/>
      <c r="AEQ86" s="42"/>
      <c r="AEU86" s="43"/>
      <c r="AEY86" s="43"/>
      <c r="AFC86" s="43"/>
    </row>
    <row r="87" spans="3:835" s="38" customFormat="1" x14ac:dyDescent="0.2">
      <c r="C87" s="42"/>
      <c r="J87" s="40"/>
      <c r="K87" s="42"/>
      <c r="U87" s="40"/>
      <c r="V87" s="42"/>
      <c r="W87" s="41"/>
      <c r="X87" s="41"/>
      <c r="AF87" s="40"/>
      <c r="AG87" s="41"/>
      <c r="AM87" s="43"/>
      <c r="AN87" s="41"/>
      <c r="AO87" s="41"/>
      <c r="AP87" s="41"/>
      <c r="AQ87" s="40"/>
      <c r="AR87" s="41"/>
      <c r="AS87" s="41"/>
      <c r="AT87" s="41"/>
      <c r="AU87" s="41"/>
      <c r="AV87" s="41"/>
      <c r="AW87" s="42"/>
      <c r="AX87" s="41"/>
      <c r="AY87" s="41"/>
      <c r="AZ87" s="41"/>
      <c r="BA87" s="41"/>
      <c r="BB87" s="42"/>
      <c r="BG87" s="43"/>
      <c r="BH87" s="41"/>
      <c r="BI87" s="41"/>
      <c r="BJ87" s="41"/>
      <c r="BK87" s="41"/>
      <c r="BL87" s="42"/>
      <c r="BM87" s="41"/>
      <c r="BN87" s="41"/>
      <c r="BO87" s="41"/>
      <c r="BP87" s="41"/>
      <c r="BQ87" s="41"/>
      <c r="BR87" s="42"/>
      <c r="BS87" s="41"/>
      <c r="BT87" s="41"/>
      <c r="BU87" s="41"/>
      <c r="BV87" s="41"/>
      <c r="BW87" s="41"/>
      <c r="BX87" s="40"/>
      <c r="BY87" s="41"/>
      <c r="CD87" s="43"/>
      <c r="CE87" s="41"/>
      <c r="CF87" s="41"/>
      <c r="CG87" s="41"/>
      <c r="CH87" s="41"/>
      <c r="CI87" s="42"/>
      <c r="CJ87" s="41"/>
      <c r="CK87" s="41"/>
      <c r="CL87" s="41"/>
      <c r="CM87" s="41"/>
      <c r="CN87" s="41"/>
      <c r="CO87" s="42"/>
      <c r="CP87" s="41"/>
      <c r="CQ87" s="41"/>
      <c r="CR87" s="41"/>
      <c r="CS87" s="41"/>
      <c r="CT87" s="41"/>
      <c r="CU87" s="40"/>
      <c r="CV87" s="41"/>
      <c r="DA87" s="43"/>
      <c r="DB87" s="41"/>
      <c r="DC87" s="41"/>
      <c r="DD87" s="41"/>
      <c r="DE87" s="41"/>
      <c r="DF87" s="42"/>
      <c r="DG87" s="41"/>
      <c r="DH87" s="41"/>
      <c r="DI87" s="41"/>
      <c r="DJ87" s="41"/>
      <c r="DK87" s="41"/>
      <c r="DL87" s="42"/>
      <c r="DM87" s="41"/>
      <c r="DN87" s="41"/>
      <c r="DO87" s="41"/>
      <c r="DP87" s="41"/>
      <c r="DQ87" s="41"/>
      <c r="DR87" s="40"/>
      <c r="DS87" s="41"/>
      <c r="DX87" s="43"/>
      <c r="DY87" s="41"/>
      <c r="DZ87" s="41"/>
      <c r="EA87" s="41"/>
      <c r="EB87" s="41"/>
      <c r="EC87" s="42"/>
      <c r="ED87" s="41"/>
      <c r="EE87" s="41"/>
      <c r="EF87" s="41"/>
      <c r="EG87" s="41"/>
      <c r="EH87" s="41"/>
      <c r="EI87" s="42"/>
      <c r="EJ87" s="41"/>
      <c r="EK87" s="41"/>
      <c r="EL87" s="41"/>
      <c r="EM87" s="41"/>
      <c r="EN87" s="41"/>
      <c r="EO87" s="40"/>
      <c r="EP87" s="41"/>
      <c r="EQ87" s="44"/>
      <c r="ER87" s="41"/>
      <c r="ES87" s="40"/>
      <c r="ET87" s="45"/>
      <c r="EU87" s="40"/>
      <c r="EV87" s="39"/>
      <c r="EW87" s="41"/>
      <c r="EX87" s="41"/>
      <c r="EY87" s="41"/>
      <c r="EZ87" s="44"/>
      <c r="FA87" s="41"/>
      <c r="FB87" s="41"/>
      <c r="FF87" s="40"/>
      <c r="FG87" s="39"/>
      <c r="FH87" s="41"/>
      <c r="FL87" s="40"/>
      <c r="FM87" s="42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2"/>
      <c r="GL87" s="41"/>
      <c r="GM87" s="41"/>
      <c r="GT87" s="42"/>
      <c r="GU87" s="41"/>
      <c r="GV87" s="41"/>
      <c r="GW87" s="41"/>
      <c r="GX87" s="41"/>
      <c r="GY87" s="41"/>
      <c r="GZ87" s="41"/>
      <c r="HR87" s="42"/>
      <c r="HS87" s="41"/>
      <c r="HT87" s="41"/>
      <c r="IB87" s="39"/>
      <c r="ID87" s="41"/>
      <c r="IE87" s="41"/>
      <c r="IF87" s="41"/>
      <c r="IG87" s="39"/>
      <c r="IL87" s="44"/>
      <c r="IM87" s="39"/>
      <c r="IR87" s="44"/>
      <c r="IS87" s="41"/>
      <c r="IT87" s="41"/>
      <c r="IU87" s="41"/>
      <c r="IV87" s="41"/>
      <c r="JA87" s="56"/>
      <c r="JT87" s="62"/>
      <c r="JU87" s="41"/>
      <c r="JV87" s="41"/>
      <c r="JW87" s="41"/>
      <c r="KA87" s="56"/>
      <c r="KD87" s="62"/>
      <c r="KE87" s="41"/>
      <c r="KF87" s="41"/>
      <c r="KG87" s="41"/>
      <c r="KK87" s="56"/>
      <c r="KN87" s="39"/>
      <c r="KP87" s="39"/>
      <c r="KR87" s="39"/>
      <c r="KT87" s="46"/>
      <c r="KU87" s="39"/>
      <c r="KX87" s="46"/>
      <c r="KY87" s="39"/>
      <c r="LB87" s="46"/>
      <c r="LC87" s="39"/>
      <c r="LF87" s="47"/>
      <c r="LG87" s="39"/>
      <c r="LJ87" s="46"/>
      <c r="LK87" s="39"/>
      <c r="LL87" s="41"/>
      <c r="LN87" s="52"/>
      <c r="MA87" s="52"/>
      <c r="MF87" s="52"/>
      <c r="MK87" s="52"/>
      <c r="MP87" s="52"/>
      <c r="MU87" s="39"/>
      <c r="MV87" s="41"/>
      <c r="MW87" s="41"/>
      <c r="MX87" s="52"/>
      <c r="MZ87"/>
      <c r="NA87"/>
      <c r="NB87"/>
      <c r="NK87" s="52"/>
      <c r="NP87" s="52"/>
      <c r="NU87" s="52"/>
      <c r="NZ87" s="52"/>
      <c r="OF87" s="39"/>
      <c r="OG87" s="41"/>
      <c r="OH87" s="41"/>
      <c r="OI87" s="52"/>
      <c r="OV87" s="52"/>
      <c r="PA87" s="52"/>
      <c r="PF87" s="52"/>
      <c r="PK87" s="52"/>
      <c r="PQ87" s="39"/>
      <c r="PR87" s="41"/>
      <c r="PS87" s="41"/>
      <c r="PT87" s="52"/>
      <c r="QG87" s="52"/>
      <c r="QL87" s="52"/>
      <c r="QQ87" s="52"/>
      <c r="QV87" s="52"/>
      <c r="RB87" s="39"/>
      <c r="RC87" s="41"/>
      <c r="RD87" s="41"/>
      <c r="RE87" s="52"/>
      <c r="RR87" s="52"/>
      <c r="RW87" s="52"/>
      <c r="SB87" s="52"/>
      <c r="SG87" s="52"/>
      <c r="SM87" s="39"/>
      <c r="SN87" s="41"/>
      <c r="SO87" s="41"/>
      <c r="SP87" s="52"/>
      <c r="SU87" s="52"/>
      <c r="SZ87" s="52"/>
      <c r="TE87" s="52"/>
      <c r="TJ87" s="52"/>
      <c r="TO87" s="39"/>
      <c r="TP87" s="41"/>
      <c r="TQ87" s="41"/>
      <c r="TR87" s="52"/>
      <c r="TW87" s="52"/>
      <c r="UB87" s="52"/>
      <c r="UG87" s="52"/>
      <c r="UL87" s="52"/>
      <c r="UR87" s="39"/>
      <c r="US87" s="41"/>
      <c r="UT87" s="41"/>
      <c r="UU87" s="52"/>
      <c r="UZ87" s="52"/>
      <c r="VE87" s="52"/>
      <c r="VJ87" s="52"/>
      <c r="VO87" s="52"/>
      <c r="VU87" s="39"/>
      <c r="VV87" s="41"/>
      <c r="VW87" s="41"/>
      <c r="VX87" s="52"/>
      <c r="WC87" s="52"/>
      <c r="WH87" s="52"/>
      <c r="WM87" s="52"/>
      <c r="WR87" s="52"/>
      <c r="WX87" s="39"/>
      <c r="WY87" s="41"/>
      <c r="WZ87" s="41"/>
      <c r="XA87" s="52"/>
      <c r="XF87" s="52"/>
      <c r="XK87" s="52"/>
      <c r="XP87" s="52"/>
      <c r="XU87" s="52"/>
      <c r="YA87" s="39"/>
      <c r="YD87" s="39"/>
      <c r="YE87" s="41"/>
      <c r="YF87" s="41"/>
      <c r="YG87" s="42"/>
      <c r="YH87" s="41"/>
      <c r="YI87" s="39"/>
      <c r="YL87" s="39"/>
      <c r="YO87" s="47"/>
      <c r="YP87" s="39"/>
      <c r="YS87" s="47"/>
      <c r="YT87" s="39"/>
      <c r="YW87" s="47"/>
      <c r="YX87" s="39"/>
      <c r="ZA87" s="47"/>
      <c r="AEQ87" s="42"/>
      <c r="AEU87" s="43"/>
      <c r="AEY87" s="43"/>
      <c r="AFC87" s="43"/>
    </row>
    <row r="88" spans="3:835" s="38" customFormat="1" x14ac:dyDescent="0.2">
      <c r="C88" s="42"/>
      <c r="J88" s="40"/>
      <c r="K88" s="42"/>
      <c r="U88" s="40"/>
      <c r="V88" s="42"/>
      <c r="W88" s="41"/>
      <c r="X88" s="41"/>
      <c r="AF88" s="40"/>
      <c r="AG88" s="41"/>
      <c r="AM88" s="43"/>
      <c r="AN88" s="41"/>
      <c r="AO88" s="41"/>
      <c r="AP88" s="41"/>
      <c r="AQ88" s="40"/>
      <c r="AR88" s="41"/>
      <c r="AS88" s="41"/>
      <c r="AT88" s="41"/>
      <c r="AU88" s="41"/>
      <c r="AV88" s="41"/>
      <c r="AW88" s="42"/>
      <c r="AX88" s="41"/>
      <c r="AY88" s="41"/>
      <c r="AZ88" s="41"/>
      <c r="BA88" s="41"/>
      <c r="BB88" s="42"/>
      <c r="BG88" s="43"/>
      <c r="BH88" s="41"/>
      <c r="BI88" s="41"/>
      <c r="BJ88" s="41"/>
      <c r="BK88" s="41"/>
      <c r="BL88" s="42"/>
      <c r="BM88" s="41"/>
      <c r="BN88" s="41"/>
      <c r="BO88" s="41"/>
      <c r="BP88" s="41"/>
      <c r="BQ88" s="41"/>
      <c r="BR88" s="42"/>
      <c r="BS88" s="41"/>
      <c r="BT88" s="41"/>
      <c r="BU88" s="41"/>
      <c r="BV88" s="41"/>
      <c r="BW88" s="41"/>
      <c r="BX88" s="40"/>
      <c r="BY88" s="41"/>
      <c r="CD88" s="43"/>
      <c r="CE88" s="41"/>
      <c r="CF88" s="41"/>
      <c r="CG88" s="41"/>
      <c r="CH88" s="41"/>
      <c r="CI88" s="42"/>
      <c r="CJ88" s="41"/>
      <c r="CK88" s="41"/>
      <c r="CL88" s="41"/>
      <c r="CM88" s="41"/>
      <c r="CN88" s="41"/>
      <c r="CO88" s="42"/>
      <c r="CP88" s="41"/>
      <c r="CQ88" s="41"/>
      <c r="CR88" s="41"/>
      <c r="CS88" s="41"/>
      <c r="CT88" s="41"/>
      <c r="CU88" s="40"/>
      <c r="CV88" s="41"/>
      <c r="DA88" s="43"/>
      <c r="DB88" s="41"/>
      <c r="DC88" s="41"/>
      <c r="DD88" s="41"/>
      <c r="DE88" s="41"/>
      <c r="DF88" s="42"/>
      <c r="DG88" s="41"/>
      <c r="DH88" s="41"/>
      <c r="DI88" s="41"/>
      <c r="DJ88" s="41"/>
      <c r="DK88" s="41"/>
      <c r="DL88" s="42"/>
      <c r="DM88" s="41"/>
      <c r="DN88" s="41"/>
      <c r="DO88" s="41"/>
      <c r="DP88" s="41"/>
      <c r="DQ88" s="41"/>
      <c r="DR88" s="40"/>
      <c r="DS88" s="41"/>
      <c r="DX88" s="43"/>
      <c r="DY88" s="41"/>
      <c r="DZ88" s="41"/>
      <c r="EA88" s="41"/>
      <c r="EB88" s="41"/>
      <c r="EC88" s="42"/>
      <c r="ED88" s="41"/>
      <c r="EE88" s="41"/>
      <c r="EF88" s="41"/>
      <c r="EG88" s="41"/>
      <c r="EH88" s="41"/>
      <c r="EI88" s="42"/>
      <c r="EJ88" s="41"/>
      <c r="EK88" s="41"/>
      <c r="EL88" s="41"/>
      <c r="EM88" s="41"/>
      <c r="EN88" s="41"/>
      <c r="EO88" s="40"/>
      <c r="EP88" s="41"/>
      <c r="EQ88" s="44"/>
      <c r="ER88" s="41"/>
      <c r="ES88" s="40"/>
      <c r="ET88" s="45"/>
      <c r="EU88" s="40"/>
      <c r="EV88" s="39"/>
      <c r="EW88" s="41"/>
      <c r="EX88" s="41"/>
      <c r="EY88" s="41"/>
      <c r="EZ88" s="44"/>
      <c r="FA88" s="41"/>
      <c r="FB88" s="41"/>
      <c r="FF88" s="40"/>
      <c r="FG88" s="39"/>
      <c r="FH88" s="41"/>
      <c r="FL88" s="40"/>
      <c r="FM88" s="42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2"/>
      <c r="GL88" s="41"/>
      <c r="GM88" s="41"/>
      <c r="GT88" s="42"/>
      <c r="GU88" s="41"/>
      <c r="GV88" s="41"/>
      <c r="GW88" s="41"/>
      <c r="GX88" s="41"/>
      <c r="GY88" s="41"/>
      <c r="GZ88" s="41"/>
      <c r="HR88" s="42"/>
      <c r="HS88" s="41"/>
      <c r="HT88" s="41"/>
      <c r="IB88" s="39"/>
      <c r="ID88" s="41"/>
      <c r="IE88" s="41"/>
      <c r="IF88" s="41"/>
      <c r="IG88" s="39"/>
      <c r="IL88" s="44"/>
      <c r="IM88" s="39"/>
      <c r="IR88" s="44"/>
      <c r="IS88" s="41"/>
      <c r="IT88" s="41"/>
      <c r="IU88" s="41"/>
      <c r="IV88" s="41"/>
      <c r="JA88" s="56"/>
      <c r="JT88" s="62"/>
      <c r="JU88" s="41"/>
      <c r="JV88" s="41"/>
      <c r="JW88" s="41"/>
      <c r="KA88" s="56"/>
      <c r="KD88" s="62"/>
      <c r="KE88" s="41"/>
      <c r="KF88" s="41"/>
      <c r="KG88" s="41"/>
      <c r="KK88" s="56"/>
      <c r="KN88" s="39"/>
      <c r="KP88" s="39"/>
      <c r="KR88" s="39"/>
      <c r="KT88" s="46"/>
      <c r="KU88" s="39"/>
      <c r="KX88" s="46"/>
      <c r="KY88" s="39"/>
      <c r="LB88" s="46"/>
      <c r="LC88" s="39"/>
      <c r="LF88" s="47"/>
      <c r="LG88" s="39"/>
      <c r="LJ88" s="46"/>
      <c r="LK88" s="39"/>
      <c r="LL88" s="41"/>
      <c r="LN88" s="52"/>
      <c r="MA88" s="52"/>
      <c r="MF88" s="52"/>
      <c r="MK88" s="52"/>
      <c r="MP88" s="52"/>
      <c r="MU88" s="39"/>
      <c r="MV88" s="41"/>
      <c r="MW88" s="41"/>
      <c r="MX88" s="52"/>
      <c r="MZ88"/>
      <c r="NA88"/>
      <c r="NB88"/>
      <c r="NK88" s="52"/>
      <c r="NP88" s="52"/>
      <c r="NU88" s="52"/>
      <c r="NZ88" s="52"/>
      <c r="OF88" s="39"/>
      <c r="OG88" s="41"/>
      <c r="OH88" s="41"/>
      <c r="OI88" s="52"/>
      <c r="OV88" s="52"/>
      <c r="PA88" s="52"/>
      <c r="PF88" s="52"/>
      <c r="PK88" s="52"/>
      <c r="PQ88" s="39"/>
      <c r="PR88" s="41"/>
      <c r="PS88" s="41"/>
      <c r="PT88" s="52"/>
      <c r="QG88" s="52"/>
      <c r="QL88" s="52"/>
      <c r="QQ88" s="52"/>
      <c r="QV88" s="52"/>
      <c r="RB88" s="39"/>
      <c r="RC88" s="41"/>
      <c r="RD88" s="41"/>
      <c r="RE88" s="52"/>
      <c r="RR88" s="52"/>
      <c r="RW88" s="52"/>
      <c r="SB88" s="52"/>
      <c r="SG88" s="52"/>
      <c r="SM88" s="39"/>
      <c r="SN88" s="41"/>
      <c r="SO88" s="41"/>
      <c r="SP88" s="52"/>
      <c r="SU88" s="52"/>
      <c r="SZ88" s="52"/>
      <c r="TE88" s="52"/>
      <c r="TJ88" s="52"/>
      <c r="TO88" s="39"/>
      <c r="TP88" s="41"/>
      <c r="TQ88" s="41"/>
      <c r="TR88" s="52"/>
      <c r="TW88" s="52"/>
      <c r="UB88" s="52"/>
      <c r="UG88" s="52"/>
      <c r="UL88" s="52"/>
      <c r="UR88" s="39"/>
      <c r="US88" s="41"/>
      <c r="UT88" s="41"/>
      <c r="UU88" s="52"/>
      <c r="UZ88" s="52"/>
      <c r="VE88" s="52"/>
      <c r="VJ88" s="52"/>
      <c r="VO88" s="52"/>
      <c r="VU88" s="39"/>
      <c r="VV88" s="41"/>
      <c r="VW88" s="41"/>
      <c r="VX88" s="52"/>
      <c r="WC88" s="52"/>
      <c r="WH88" s="52"/>
      <c r="WM88" s="52"/>
      <c r="WR88" s="52"/>
      <c r="WX88" s="39"/>
      <c r="WY88" s="41"/>
      <c r="WZ88" s="41"/>
      <c r="XA88" s="52"/>
      <c r="XF88" s="52"/>
      <c r="XK88" s="52"/>
      <c r="XP88" s="52"/>
      <c r="XU88" s="52"/>
      <c r="YA88" s="39"/>
      <c r="YD88" s="39"/>
      <c r="YE88" s="41"/>
      <c r="YF88" s="41"/>
      <c r="YG88" s="42"/>
      <c r="YH88" s="41"/>
      <c r="YI88" s="39"/>
      <c r="YL88" s="39"/>
      <c r="YO88" s="47"/>
      <c r="YP88" s="39"/>
      <c r="YS88" s="47"/>
      <c r="YT88" s="39"/>
      <c r="YW88" s="47"/>
      <c r="YX88" s="39"/>
      <c r="ZA88" s="47"/>
      <c r="AEQ88" s="42"/>
      <c r="AEU88" s="43"/>
      <c r="AEY88" s="43"/>
      <c r="AFC88" s="43"/>
    </row>
    <row r="89" spans="3:835" s="38" customFormat="1" x14ac:dyDescent="0.2">
      <c r="C89" s="42"/>
      <c r="J89" s="40"/>
      <c r="K89" s="42"/>
      <c r="U89" s="40"/>
      <c r="V89" s="42"/>
      <c r="W89" s="41"/>
      <c r="X89" s="41"/>
      <c r="AF89" s="40"/>
      <c r="AG89" s="41"/>
      <c r="AM89" s="43"/>
      <c r="AN89" s="41"/>
      <c r="AO89" s="41"/>
      <c r="AP89" s="41"/>
      <c r="AQ89" s="40"/>
      <c r="AR89" s="41"/>
      <c r="AS89" s="41"/>
      <c r="AT89" s="41"/>
      <c r="AU89" s="41"/>
      <c r="AV89" s="41"/>
      <c r="AW89" s="42"/>
      <c r="AX89" s="41"/>
      <c r="AY89" s="41"/>
      <c r="AZ89" s="41"/>
      <c r="BA89" s="41"/>
      <c r="BB89" s="42"/>
      <c r="BG89" s="43"/>
      <c r="BH89" s="41"/>
      <c r="BI89" s="41"/>
      <c r="BJ89" s="41"/>
      <c r="BK89" s="41"/>
      <c r="BL89" s="42"/>
      <c r="BM89" s="41"/>
      <c r="BN89" s="41"/>
      <c r="BO89" s="41"/>
      <c r="BP89" s="41"/>
      <c r="BQ89" s="41"/>
      <c r="BR89" s="42"/>
      <c r="BS89" s="41"/>
      <c r="BT89" s="41"/>
      <c r="BU89" s="41"/>
      <c r="BV89" s="41"/>
      <c r="BW89" s="41"/>
      <c r="BX89" s="40"/>
      <c r="BY89" s="41"/>
      <c r="CD89" s="43"/>
      <c r="CE89" s="41"/>
      <c r="CF89" s="41"/>
      <c r="CG89" s="41"/>
      <c r="CH89" s="41"/>
      <c r="CI89" s="42"/>
      <c r="CJ89" s="41"/>
      <c r="CK89" s="41"/>
      <c r="CL89" s="41"/>
      <c r="CM89" s="41"/>
      <c r="CN89" s="41"/>
      <c r="CO89" s="42"/>
      <c r="CP89" s="41"/>
      <c r="CQ89" s="41"/>
      <c r="CR89" s="41"/>
      <c r="CS89" s="41"/>
      <c r="CT89" s="41"/>
      <c r="CU89" s="40"/>
      <c r="CV89" s="41"/>
      <c r="DA89" s="43"/>
      <c r="DB89" s="41"/>
      <c r="DC89" s="41"/>
      <c r="DD89" s="41"/>
      <c r="DE89" s="41"/>
      <c r="DF89" s="42"/>
      <c r="DG89" s="41"/>
      <c r="DH89" s="41"/>
      <c r="DI89" s="41"/>
      <c r="DJ89" s="41"/>
      <c r="DK89" s="41"/>
      <c r="DL89" s="42"/>
      <c r="DM89" s="41"/>
      <c r="DN89" s="41"/>
      <c r="DO89" s="41"/>
      <c r="DP89" s="41"/>
      <c r="DQ89" s="41"/>
      <c r="DR89" s="40"/>
      <c r="DS89" s="41"/>
      <c r="DX89" s="43"/>
      <c r="DY89" s="41"/>
      <c r="DZ89" s="41"/>
      <c r="EA89" s="41"/>
      <c r="EB89" s="41"/>
      <c r="EC89" s="42"/>
      <c r="ED89" s="41"/>
      <c r="EE89" s="41"/>
      <c r="EF89" s="41"/>
      <c r="EG89" s="41"/>
      <c r="EH89" s="41"/>
      <c r="EI89" s="42"/>
      <c r="EJ89" s="41"/>
      <c r="EK89" s="41"/>
      <c r="EL89" s="41"/>
      <c r="EM89" s="41"/>
      <c r="EN89" s="41"/>
      <c r="EO89" s="40"/>
      <c r="EP89" s="41"/>
      <c r="EQ89" s="44"/>
      <c r="ER89" s="41"/>
      <c r="ES89" s="40"/>
      <c r="ET89" s="45"/>
      <c r="EU89" s="40"/>
      <c r="EV89" s="39"/>
      <c r="EW89" s="41"/>
      <c r="EX89" s="41"/>
      <c r="EY89" s="41"/>
      <c r="EZ89" s="44"/>
      <c r="FA89" s="41"/>
      <c r="FB89" s="41"/>
      <c r="FF89" s="40"/>
      <c r="FG89" s="39"/>
      <c r="FH89" s="41"/>
      <c r="FL89" s="40"/>
      <c r="FM89" s="42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2"/>
      <c r="GL89" s="41"/>
      <c r="GM89" s="41"/>
      <c r="GT89" s="42"/>
      <c r="GU89" s="41"/>
      <c r="GV89" s="41"/>
      <c r="GW89" s="41"/>
      <c r="GX89" s="41"/>
      <c r="GY89" s="41"/>
      <c r="GZ89" s="41"/>
      <c r="HR89" s="42"/>
      <c r="HS89" s="41"/>
      <c r="HT89" s="41"/>
      <c r="IB89" s="39"/>
      <c r="ID89" s="41"/>
      <c r="IE89" s="41"/>
      <c r="IF89" s="41"/>
      <c r="IG89" s="39"/>
      <c r="IL89" s="44"/>
      <c r="IM89" s="39"/>
      <c r="IR89" s="44"/>
      <c r="IS89" s="41"/>
      <c r="IT89" s="41"/>
      <c r="IU89" s="41"/>
      <c r="IV89" s="41"/>
      <c r="JA89" s="56"/>
      <c r="JT89" s="62"/>
      <c r="JU89" s="41"/>
      <c r="JV89" s="41"/>
      <c r="JW89" s="41"/>
      <c r="KA89" s="56"/>
      <c r="KD89" s="62"/>
      <c r="KE89" s="41"/>
      <c r="KF89" s="41"/>
      <c r="KG89" s="41"/>
      <c r="KK89" s="56"/>
      <c r="KN89" s="39"/>
      <c r="KP89" s="39"/>
      <c r="KR89" s="39"/>
      <c r="KT89" s="46"/>
      <c r="KU89" s="39"/>
      <c r="KX89" s="46"/>
      <c r="KY89" s="39"/>
      <c r="LB89" s="46"/>
      <c r="LC89" s="39"/>
      <c r="LF89" s="47"/>
      <c r="LG89" s="39"/>
      <c r="LJ89" s="46"/>
      <c r="LK89" s="39"/>
      <c r="LL89" s="41"/>
      <c r="LN89" s="52"/>
      <c r="MA89" s="52"/>
      <c r="MF89" s="52"/>
      <c r="MK89" s="52"/>
      <c r="MP89" s="52"/>
      <c r="MU89" s="39"/>
      <c r="MV89" s="41"/>
      <c r="MW89" s="41"/>
      <c r="MX89" s="52"/>
      <c r="MZ89"/>
      <c r="NA89"/>
      <c r="NB89"/>
      <c r="NK89" s="52"/>
      <c r="NP89" s="52"/>
      <c r="NU89" s="52"/>
      <c r="NZ89" s="52"/>
      <c r="OF89" s="39"/>
      <c r="OG89" s="41"/>
      <c r="OH89" s="41"/>
      <c r="OI89" s="52"/>
      <c r="OV89" s="52"/>
      <c r="PA89" s="52"/>
      <c r="PF89" s="52"/>
      <c r="PK89" s="52"/>
      <c r="PQ89" s="39"/>
      <c r="PR89" s="41"/>
      <c r="PS89" s="41"/>
      <c r="PT89" s="52"/>
      <c r="QG89" s="52"/>
      <c r="QL89" s="52"/>
      <c r="QQ89" s="52"/>
      <c r="QV89" s="52"/>
      <c r="RB89" s="39"/>
      <c r="RC89" s="41"/>
      <c r="RD89" s="41"/>
      <c r="RE89" s="52"/>
      <c r="RR89" s="52"/>
      <c r="RW89" s="52"/>
      <c r="SB89" s="52"/>
      <c r="SG89" s="52"/>
      <c r="SM89" s="39"/>
      <c r="SN89" s="41"/>
      <c r="SO89" s="41"/>
      <c r="SP89" s="52"/>
      <c r="SU89" s="52"/>
      <c r="SZ89" s="52"/>
      <c r="TE89" s="52"/>
      <c r="TJ89" s="52"/>
      <c r="TO89" s="39"/>
      <c r="TP89" s="41"/>
      <c r="TQ89" s="41"/>
      <c r="TR89" s="52"/>
      <c r="TW89" s="52"/>
      <c r="UB89" s="52"/>
      <c r="UG89" s="52"/>
      <c r="UL89" s="52"/>
      <c r="UR89" s="39"/>
      <c r="US89" s="41"/>
      <c r="UT89" s="41"/>
      <c r="UU89" s="52"/>
      <c r="UZ89" s="52"/>
      <c r="VE89" s="52"/>
      <c r="VJ89" s="52"/>
      <c r="VO89" s="52"/>
      <c r="VU89" s="39"/>
      <c r="VV89" s="41"/>
      <c r="VW89" s="41"/>
      <c r="VX89" s="52"/>
      <c r="WC89" s="52"/>
      <c r="WH89" s="52"/>
      <c r="WM89" s="52"/>
      <c r="WR89" s="52"/>
      <c r="WX89" s="39"/>
      <c r="WY89" s="41"/>
      <c r="WZ89" s="41"/>
      <c r="XA89" s="52"/>
      <c r="XF89" s="52"/>
      <c r="XK89" s="52"/>
      <c r="XP89" s="52"/>
      <c r="XU89" s="52"/>
      <c r="YA89" s="39"/>
      <c r="YD89" s="39"/>
      <c r="YE89" s="41"/>
      <c r="YF89" s="41"/>
      <c r="YG89" s="42"/>
      <c r="YH89" s="41"/>
      <c r="YI89" s="39"/>
      <c r="YL89" s="39"/>
      <c r="YO89" s="47"/>
      <c r="YP89" s="39"/>
      <c r="YS89" s="47"/>
      <c r="YT89" s="39"/>
      <c r="YW89" s="47"/>
      <c r="YX89" s="39"/>
      <c r="ZA89" s="47"/>
      <c r="AEQ89" s="42"/>
      <c r="AEU89" s="43"/>
      <c r="AEY89" s="43"/>
      <c r="AFC89" s="43"/>
    </row>
    <row r="90" spans="3:835" s="38" customFormat="1" x14ac:dyDescent="0.2">
      <c r="C90" s="42"/>
      <c r="J90" s="40"/>
      <c r="K90" s="42"/>
      <c r="U90" s="40"/>
      <c r="V90" s="42"/>
      <c r="W90" s="41"/>
      <c r="X90" s="41"/>
      <c r="AF90" s="40"/>
      <c r="AG90" s="41"/>
      <c r="AM90" s="43"/>
      <c r="AN90" s="41"/>
      <c r="AO90" s="41"/>
      <c r="AP90" s="41"/>
      <c r="AQ90" s="40"/>
      <c r="AR90" s="41"/>
      <c r="AS90" s="41"/>
      <c r="AT90" s="41"/>
      <c r="AU90" s="41"/>
      <c r="AV90" s="41"/>
      <c r="AW90" s="42"/>
      <c r="AX90" s="41"/>
      <c r="AY90" s="41"/>
      <c r="AZ90" s="41"/>
      <c r="BA90" s="41"/>
      <c r="BB90" s="42"/>
      <c r="BG90" s="43"/>
      <c r="BH90" s="41"/>
      <c r="BI90" s="41"/>
      <c r="BJ90" s="41"/>
      <c r="BK90" s="41"/>
      <c r="BL90" s="42"/>
      <c r="BM90" s="41"/>
      <c r="BN90" s="41"/>
      <c r="BO90" s="41"/>
      <c r="BP90" s="41"/>
      <c r="BQ90" s="41"/>
      <c r="BR90" s="42"/>
      <c r="BS90" s="41"/>
      <c r="BT90" s="41"/>
      <c r="BU90" s="41"/>
      <c r="BV90" s="41"/>
      <c r="BW90" s="41"/>
      <c r="BX90" s="40"/>
      <c r="BY90" s="41"/>
      <c r="CD90" s="43"/>
      <c r="CE90" s="41"/>
      <c r="CF90" s="41"/>
      <c r="CG90" s="41"/>
      <c r="CH90" s="41"/>
      <c r="CI90" s="42"/>
      <c r="CJ90" s="41"/>
      <c r="CK90" s="41"/>
      <c r="CL90" s="41"/>
      <c r="CM90" s="41"/>
      <c r="CN90" s="41"/>
      <c r="CO90" s="42"/>
      <c r="CP90" s="41"/>
      <c r="CQ90" s="41"/>
      <c r="CR90" s="41"/>
      <c r="CS90" s="41"/>
      <c r="CT90" s="41"/>
      <c r="CU90" s="40"/>
      <c r="CV90" s="41"/>
      <c r="DA90" s="43"/>
      <c r="DB90" s="41"/>
      <c r="DC90" s="41"/>
      <c r="DD90" s="41"/>
      <c r="DE90" s="41"/>
      <c r="DF90" s="42"/>
      <c r="DG90" s="41"/>
      <c r="DH90" s="41"/>
      <c r="DI90" s="41"/>
      <c r="DJ90" s="41"/>
      <c r="DK90" s="41"/>
      <c r="DL90" s="42"/>
      <c r="DM90" s="41"/>
      <c r="DN90" s="41"/>
      <c r="DO90" s="41"/>
      <c r="DP90" s="41"/>
      <c r="DQ90" s="41"/>
      <c r="DR90" s="40"/>
      <c r="DS90" s="41"/>
      <c r="DX90" s="43"/>
      <c r="DY90" s="41"/>
      <c r="DZ90" s="41"/>
      <c r="EA90" s="41"/>
      <c r="EB90" s="41"/>
      <c r="EC90" s="42"/>
      <c r="ED90" s="41"/>
      <c r="EE90" s="41"/>
      <c r="EF90" s="41"/>
      <c r="EG90" s="41"/>
      <c r="EH90" s="41"/>
      <c r="EI90" s="42"/>
      <c r="EJ90" s="41"/>
      <c r="EK90" s="41"/>
      <c r="EL90" s="41"/>
      <c r="EM90" s="41"/>
      <c r="EN90" s="41"/>
      <c r="EO90" s="40"/>
      <c r="EP90" s="41"/>
      <c r="EQ90" s="44"/>
      <c r="ER90" s="41"/>
      <c r="ES90" s="40"/>
      <c r="ET90" s="45"/>
      <c r="EU90" s="40"/>
      <c r="EV90" s="39"/>
      <c r="EW90" s="41"/>
      <c r="EX90" s="41"/>
      <c r="EY90" s="41"/>
      <c r="EZ90" s="44"/>
      <c r="FA90" s="41"/>
      <c r="FB90" s="41"/>
      <c r="FF90" s="40"/>
      <c r="FG90" s="39"/>
      <c r="FH90" s="41"/>
      <c r="FL90" s="40"/>
      <c r="FM90" s="42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2"/>
      <c r="GL90" s="41"/>
      <c r="GM90" s="41"/>
      <c r="GT90" s="42"/>
      <c r="GU90" s="41"/>
      <c r="GV90" s="41"/>
      <c r="GW90" s="41"/>
      <c r="GX90" s="41"/>
      <c r="GY90" s="41"/>
      <c r="GZ90" s="41"/>
      <c r="HR90" s="42"/>
      <c r="HS90" s="41"/>
      <c r="HT90" s="41"/>
      <c r="IB90" s="39"/>
      <c r="ID90" s="41"/>
      <c r="IE90" s="41"/>
      <c r="IF90" s="41"/>
      <c r="IG90" s="39"/>
      <c r="IL90" s="44"/>
      <c r="IM90" s="39"/>
      <c r="IR90" s="44"/>
      <c r="IS90" s="41"/>
      <c r="IT90" s="41"/>
      <c r="IU90" s="41"/>
      <c r="IV90" s="41"/>
      <c r="JA90" s="56"/>
      <c r="JT90" s="62"/>
      <c r="JU90" s="41"/>
      <c r="JV90" s="41"/>
      <c r="JW90" s="41"/>
      <c r="KA90" s="56"/>
      <c r="KD90" s="62"/>
      <c r="KE90" s="41"/>
      <c r="KF90" s="41"/>
      <c r="KG90" s="41"/>
      <c r="KK90" s="56"/>
      <c r="KN90" s="39"/>
      <c r="KP90" s="39"/>
      <c r="KR90" s="39"/>
      <c r="KT90" s="46"/>
      <c r="KU90" s="39"/>
      <c r="KX90" s="46"/>
      <c r="KY90" s="39"/>
      <c r="LB90" s="46"/>
      <c r="LC90" s="39"/>
      <c r="LF90" s="47"/>
      <c r="LG90" s="39"/>
      <c r="LJ90" s="46"/>
      <c r="LK90" s="39"/>
      <c r="LL90" s="41"/>
      <c r="LN90" s="52"/>
      <c r="MA90" s="52"/>
      <c r="MF90" s="52"/>
      <c r="MK90" s="52"/>
      <c r="MP90" s="52"/>
      <c r="MU90" s="39"/>
      <c r="MV90" s="41"/>
      <c r="MW90" s="41"/>
      <c r="MX90" s="52"/>
      <c r="MZ90"/>
      <c r="NA90"/>
      <c r="NB90"/>
      <c r="NK90" s="52"/>
      <c r="NP90" s="52"/>
      <c r="NU90" s="52"/>
      <c r="NZ90" s="52"/>
      <c r="OF90" s="39"/>
      <c r="OG90" s="41"/>
      <c r="OH90" s="41"/>
      <c r="OI90" s="52"/>
      <c r="OV90" s="52"/>
      <c r="PA90" s="52"/>
      <c r="PF90" s="52"/>
      <c r="PK90" s="52"/>
      <c r="PQ90" s="39"/>
      <c r="PR90" s="41"/>
      <c r="PS90" s="41"/>
      <c r="PT90" s="52"/>
      <c r="QG90" s="52"/>
      <c r="QL90" s="52"/>
      <c r="QQ90" s="52"/>
      <c r="QV90" s="52"/>
      <c r="RB90" s="39"/>
      <c r="RC90" s="41"/>
      <c r="RD90" s="41"/>
      <c r="RE90" s="52"/>
      <c r="RR90" s="52"/>
      <c r="RW90" s="52"/>
      <c r="SB90" s="52"/>
      <c r="SG90" s="52"/>
      <c r="SM90" s="39"/>
      <c r="SN90" s="41"/>
      <c r="SO90" s="41"/>
      <c r="SP90" s="52"/>
      <c r="SU90" s="52"/>
      <c r="SZ90" s="52"/>
      <c r="TE90" s="52"/>
      <c r="TJ90" s="52"/>
      <c r="TO90" s="39"/>
      <c r="TP90" s="41"/>
      <c r="TQ90" s="41"/>
      <c r="TR90" s="52"/>
      <c r="TW90" s="52"/>
      <c r="UB90" s="52"/>
      <c r="UG90" s="52"/>
      <c r="UL90" s="52"/>
      <c r="UR90" s="39"/>
      <c r="US90" s="41"/>
      <c r="UT90" s="41"/>
      <c r="UU90" s="52"/>
      <c r="UZ90" s="52"/>
      <c r="VE90" s="52"/>
      <c r="VJ90" s="52"/>
      <c r="VO90" s="52"/>
      <c r="VU90" s="39"/>
      <c r="VV90" s="41"/>
      <c r="VW90" s="41"/>
      <c r="VX90" s="52"/>
      <c r="WC90" s="52"/>
      <c r="WH90" s="52"/>
      <c r="WM90" s="52"/>
      <c r="WR90" s="52"/>
      <c r="WX90" s="39"/>
      <c r="WY90" s="41"/>
      <c r="WZ90" s="41"/>
      <c r="XA90" s="52"/>
      <c r="XF90" s="52"/>
      <c r="XK90" s="52"/>
      <c r="XP90" s="52"/>
      <c r="XU90" s="52"/>
      <c r="YA90" s="39"/>
      <c r="YD90" s="39"/>
      <c r="YE90" s="41"/>
      <c r="YF90" s="41"/>
      <c r="YG90" s="42"/>
      <c r="YH90" s="41"/>
      <c r="YI90" s="39"/>
      <c r="YL90" s="39"/>
      <c r="YO90" s="47"/>
      <c r="YP90" s="39"/>
      <c r="YS90" s="47"/>
      <c r="YT90" s="39"/>
      <c r="YW90" s="47"/>
      <c r="YX90" s="39"/>
      <c r="ZA90" s="47"/>
      <c r="AEQ90" s="42"/>
      <c r="AEU90" s="43"/>
      <c r="AEY90" s="43"/>
      <c r="AFC90" s="43"/>
    </row>
    <row r="91" spans="3:835" s="38" customFormat="1" x14ac:dyDescent="0.2">
      <c r="C91" s="42"/>
      <c r="J91" s="40"/>
      <c r="K91" s="42"/>
      <c r="U91" s="40"/>
      <c r="V91" s="42"/>
      <c r="W91" s="41"/>
      <c r="X91" s="41"/>
      <c r="AF91" s="40"/>
      <c r="AG91" s="41"/>
      <c r="AM91" s="43"/>
      <c r="AN91" s="41"/>
      <c r="AO91" s="41"/>
      <c r="AP91" s="41"/>
      <c r="AQ91" s="40"/>
      <c r="AR91" s="41"/>
      <c r="AS91" s="41"/>
      <c r="AT91" s="41"/>
      <c r="AU91" s="41"/>
      <c r="AV91" s="41"/>
      <c r="AW91" s="42"/>
      <c r="AX91" s="41"/>
      <c r="AY91" s="41"/>
      <c r="AZ91" s="41"/>
      <c r="BA91" s="41"/>
      <c r="BB91" s="42"/>
      <c r="BG91" s="43"/>
      <c r="BH91" s="41"/>
      <c r="BI91" s="41"/>
      <c r="BJ91" s="41"/>
      <c r="BK91" s="41"/>
      <c r="BL91" s="42"/>
      <c r="BM91" s="41"/>
      <c r="BN91" s="41"/>
      <c r="BO91" s="41"/>
      <c r="BP91" s="41"/>
      <c r="BQ91" s="41"/>
      <c r="BR91" s="42"/>
      <c r="BS91" s="41"/>
      <c r="BT91" s="41"/>
      <c r="BU91" s="41"/>
      <c r="BV91" s="41"/>
      <c r="BW91" s="41"/>
      <c r="BX91" s="40"/>
      <c r="BY91" s="41"/>
      <c r="CD91" s="43"/>
      <c r="CE91" s="41"/>
      <c r="CF91" s="41"/>
      <c r="CG91" s="41"/>
      <c r="CH91" s="41"/>
      <c r="CI91" s="42"/>
      <c r="CJ91" s="41"/>
      <c r="CK91" s="41"/>
      <c r="CL91" s="41"/>
      <c r="CM91" s="41"/>
      <c r="CN91" s="41"/>
      <c r="CO91" s="42"/>
      <c r="CP91" s="41"/>
      <c r="CQ91" s="41"/>
      <c r="CR91" s="41"/>
      <c r="CS91" s="41"/>
      <c r="CT91" s="41"/>
      <c r="CU91" s="40"/>
      <c r="CV91" s="41"/>
      <c r="DA91" s="43"/>
      <c r="DB91" s="41"/>
      <c r="DC91" s="41"/>
      <c r="DD91" s="41"/>
      <c r="DE91" s="41"/>
      <c r="DF91" s="42"/>
      <c r="DG91" s="41"/>
      <c r="DH91" s="41"/>
      <c r="DI91" s="41"/>
      <c r="DJ91" s="41"/>
      <c r="DK91" s="41"/>
      <c r="DL91" s="42"/>
      <c r="DM91" s="41"/>
      <c r="DN91" s="41"/>
      <c r="DO91" s="41"/>
      <c r="DP91" s="41"/>
      <c r="DQ91" s="41"/>
      <c r="DR91" s="40"/>
      <c r="DS91" s="41"/>
      <c r="DX91" s="43"/>
      <c r="DY91" s="41"/>
      <c r="DZ91" s="41"/>
      <c r="EA91" s="41"/>
      <c r="EB91" s="41"/>
      <c r="EC91" s="42"/>
      <c r="ED91" s="41"/>
      <c r="EE91" s="41"/>
      <c r="EF91" s="41"/>
      <c r="EG91" s="41"/>
      <c r="EH91" s="41"/>
      <c r="EI91" s="42"/>
      <c r="EJ91" s="41"/>
      <c r="EK91" s="41"/>
      <c r="EL91" s="41"/>
      <c r="EM91" s="41"/>
      <c r="EN91" s="41"/>
      <c r="EO91" s="40"/>
      <c r="EP91" s="41"/>
      <c r="EQ91" s="44"/>
      <c r="ER91" s="41"/>
      <c r="ES91" s="40"/>
      <c r="ET91" s="45"/>
      <c r="EU91" s="40"/>
      <c r="EV91" s="39"/>
      <c r="EW91" s="41"/>
      <c r="EX91" s="41"/>
      <c r="EY91" s="41"/>
      <c r="EZ91" s="44"/>
      <c r="FA91" s="41"/>
      <c r="FB91" s="41"/>
      <c r="FF91" s="40"/>
      <c r="FG91" s="39"/>
      <c r="FH91" s="41"/>
      <c r="FL91" s="40"/>
      <c r="FM91" s="42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2"/>
      <c r="GL91" s="41"/>
      <c r="GM91" s="41"/>
      <c r="GT91" s="42"/>
      <c r="GU91" s="41"/>
      <c r="GV91" s="41"/>
      <c r="GW91" s="41"/>
      <c r="GX91" s="41"/>
      <c r="GY91" s="41"/>
      <c r="GZ91" s="41"/>
      <c r="HR91" s="42"/>
      <c r="HS91" s="41"/>
      <c r="HT91" s="41"/>
      <c r="IB91" s="39"/>
      <c r="ID91" s="41"/>
      <c r="IE91" s="41"/>
      <c r="IF91" s="41"/>
      <c r="IG91" s="39"/>
      <c r="IL91" s="44"/>
      <c r="IM91" s="39"/>
      <c r="IR91" s="44"/>
      <c r="IS91" s="41"/>
      <c r="IT91" s="41"/>
      <c r="IU91" s="41"/>
      <c r="IV91" s="41"/>
      <c r="JA91" s="56"/>
      <c r="JT91" s="62"/>
      <c r="JU91" s="41"/>
      <c r="JV91" s="41"/>
      <c r="JW91" s="41"/>
      <c r="KA91" s="56"/>
      <c r="KD91" s="62"/>
      <c r="KE91" s="41"/>
      <c r="KF91" s="41"/>
      <c r="KG91" s="41"/>
      <c r="KK91" s="56"/>
      <c r="KN91" s="39"/>
      <c r="KP91" s="39"/>
      <c r="KR91" s="39"/>
      <c r="KT91" s="46"/>
      <c r="KU91" s="39"/>
      <c r="KX91" s="46"/>
      <c r="KY91" s="39"/>
      <c r="LB91" s="46"/>
      <c r="LC91" s="39"/>
      <c r="LF91" s="47"/>
      <c r="LG91" s="39"/>
      <c r="LJ91" s="46"/>
      <c r="LK91" s="39"/>
      <c r="LL91" s="41"/>
      <c r="LN91" s="52"/>
      <c r="MA91" s="52"/>
      <c r="MF91" s="52"/>
      <c r="MK91" s="52"/>
      <c r="MP91" s="52"/>
      <c r="MU91" s="39"/>
      <c r="MV91" s="41"/>
      <c r="MW91" s="41"/>
      <c r="MX91" s="52"/>
      <c r="MZ91"/>
      <c r="NA91"/>
      <c r="NB91"/>
      <c r="NK91" s="52"/>
      <c r="NP91" s="52"/>
      <c r="NU91" s="52"/>
      <c r="NZ91" s="52"/>
      <c r="OF91" s="39"/>
      <c r="OG91" s="41"/>
      <c r="OH91" s="41"/>
      <c r="OI91" s="52"/>
      <c r="OV91" s="52"/>
      <c r="PA91" s="52"/>
      <c r="PF91" s="52"/>
      <c r="PK91" s="52"/>
      <c r="PQ91" s="39"/>
      <c r="PR91" s="41"/>
      <c r="PS91" s="41"/>
      <c r="PT91" s="52"/>
      <c r="QG91" s="52"/>
      <c r="QL91" s="52"/>
      <c r="QQ91" s="52"/>
      <c r="QV91" s="52"/>
      <c r="RB91" s="39"/>
      <c r="RC91" s="41"/>
      <c r="RD91" s="41"/>
      <c r="RE91" s="52"/>
      <c r="RR91" s="52"/>
      <c r="RW91" s="52"/>
      <c r="SB91" s="52"/>
      <c r="SG91" s="52"/>
      <c r="SM91" s="39"/>
      <c r="SN91" s="41"/>
      <c r="SO91" s="41"/>
      <c r="SP91" s="52"/>
      <c r="SU91" s="52"/>
      <c r="SZ91" s="52"/>
      <c r="TE91" s="52"/>
      <c r="TJ91" s="52"/>
      <c r="TO91" s="39"/>
      <c r="TP91" s="41"/>
      <c r="TQ91" s="41"/>
      <c r="TR91" s="52"/>
      <c r="TW91" s="52"/>
      <c r="UB91" s="52"/>
      <c r="UG91" s="52"/>
      <c r="UL91" s="52"/>
      <c r="UR91" s="39"/>
      <c r="US91" s="41"/>
      <c r="UT91" s="41"/>
      <c r="UU91" s="52"/>
      <c r="UZ91" s="52"/>
      <c r="VE91" s="52"/>
      <c r="VJ91" s="52"/>
      <c r="VO91" s="52"/>
      <c r="VU91" s="39"/>
      <c r="VV91" s="41"/>
      <c r="VW91" s="41"/>
      <c r="VX91" s="52"/>
      <c r="WC91" s="52"/>
      <c r="WH91" s="52"/>
      <c r="WM91" s="52"/>
      <c r="WR91" s="52"/>
      <c r="WX91" s="39"/>
      <c r="WY91" s="41"/>
      <c r="WZ91" s="41"/>
      <c r="XA91" s="52"/>
      <c r="XF91" s="52"/>
      <c r="XK91" s="52"/>
      <c r="XP91" s="52"/>
      <c r="XU91" s="52"/>
      <c r="YA91" s="39"/>
      <c r="YD91" s="39"/>
      <c r="YE91" s="41"/>
      <c r="YF91" s="41"/>
      <c r="YG91" s="42"/>
      <c r="YH91" s="41"/>
      <c r="YI91" s="39"/>
      <c r="YL91" s="39"/>
      <c r="YO91" s="47"/>
      <c r="YP91" s="39"/>
      <c r="YS91" s="47"/>
      <c r="YT91" s="39"/>
      <c r="YW91" s="47"/>
      <c r="YX91" s="39"/>
      <c r="ZA91" s="47"/>
      <c r="AEQ91" s="42"/>
      <c r="AEU91" s="43"/>
      <c r="AEY91" s="43"/>
      <c r="AFC91" s="43"/>
    </row>
    <row r="92" spans="3:835" s="38" customFormat="1" x14ac:dyDescent="0.2">
      <c r="C92" s="42"/>
      <c r="J92" s="40"/>
      <c r="K92" s="42"/>
      <c r="U92" s="40"/>
      <c r="V92" s="42"/>
      <c r="W92" s="41"/>
      <c r="X92" s="41"/>
      <c r="AF92" s="40"/>
      <c r="AG92" s="41"/>
      <c r="AM92" s="43"/>
      <c r="AN92" s="41"/>
      <c r="AO92" s="41"/>
      <c r="AP92" s="41"/>
      <c r="AQ92" s="40"/>
      <c r="AR92" s="41"/>
      <c r="AS92" s="41"/>
      <c r="AT92" s="41"/>
      <c r="AU92" s="41"/>
      <c r="AV92" s="41"/>
      <c r="AW92" s="42"/>
      <c r="AX92" s="41"/>
      <c r="AY92" s="41"/>
      <c r="AZ92" s="41"/>
      <c r="BA92" s="41"/>
      <c r="BB92" s="42"/>
      <c r="BG92" s="43"/>
      <c r="BH92" s="41"/>
      <c r="BI92" s="41"/>
      <c r="BJ92" s="41"/>
      <c r="BK92" s="41"/>
      <c r="BL92" s="42"/>
      <c r="BM92" s="41"/>
      <c r="BN92" s="41"/>
      <c r="BO92" s="41"/>
      <c r="BP92" s="41"/>
      <c r="BQ92" s="41"/>
      <c r="BR92" s="42"/>
      <c r="BS92" s="41"/>
      <c r="BT92" s="41"/>
      <c r="BU92" s="41"/>
      <c r="BV92" s="41"/>
      <c r="BW92" s="41"/>
      <c r="BX92" s="40"/>
      <c r="BY92" s="41"/>
      <c r="CD92" s="43"/>
      <c r="CE92" s="41"/>
      <c r="CF92" s="41"/>
      <c r="CG92" s="41"/>
      <c r="CH92" s="41"/>
      <c r="CI92" s="42"/>
      <c r="CJ92" s="41"/>
      <c r="CK92" s="41"/>
      <c r="CL92" s="41"/>
      <c r="CM92" s="41"/>
      <c r="CN92" s="41"/>
      <c r="CO92" s="42"/>
      <c r="CP92" s="41"/>
      <c r="CQ92" s="41"/>
      <c r="CR92" s="41"/>
      <c r="CS92" s="41"/>
      <c r="CT92" s="41"/>
      <c r="CU92" s="40"/>
      <c r="CV92" s="41"/>
      <c r="DA92" s="43"/>
      <c r="DB92" s="41"/>
      <c r="DC92" s="41"/>
      <c r="DD92" s="41"/>
      <c r="DE92" s="41"/>
      <c r="DF92" s="42"/>
      <c r="DG92" s="41"/>
      <c r="DH92" s="41"/>
      <c r="DI92" s="41"/>
      <c r="DJ92" s="41"/>
      <c r="DK92" s="41"/>
      <c r="DL92" s="42"/>
      <c r="DM92" s="41"/>
      <c r="DN92" s="41"/>
      <c r="DO92" s="41"/>
      <c r="DP92" s="41"/>
      <c r="DQ92" s="41"/>
      <c r="DR92" s="40"/>
      <c r="DS92" s="41"/>
      <c r="DX92" s="43"/>
      <c r="DY92" s="41"/>
      <c r="DZ92" s="41"/>
      <c r="EA92" s="41"/>
      <c r="EB92" s="41"/>
      <c r="EC92" s="42"/>
      <c r="ED92" s="41"/>
      <c r="EE92" s="41"/>
      <c r="EF92" s="41"/>
      <c r="EG92" s="41"/>
      <c r="EH92" s="41"/>
      <c r="EI92" s="42"/>
      <c r="EJ92" s="41"/>
      <c r="EK92" s="41"/>
      <c r="EL92" s="41"/>
      <c r="EM92" s="41"/>
      <c r="EN92" s="41"/>
      <c r="EO92" s="40"/>
      <c r="EP92" s="41"/>
      <c r="EQ92" s="44"/>
      <c r="ER92" s="41"/>
      <c r="ES92" s="40"/>
      <c r="ET92" s="45"/>
      <c r="EU92" s="40"/>
      <c r="EV92" s="39"/>
      <c r="EW92" s="41"/>
      <c r="EX92" s="41"/>
      <c r="EY92" s="41"/>
      <c r="EZ92" s="44"/>
      <c r="FA92" s="41"/>
      <c r="FB92" s="41"/>
      <c r="FF92" s="40"/>
      <c r="FG92" s="39"/>
      <c r="FH92" s="41"/>
      <c r="FL92" s="40"/>
      <c r="FM92" s="42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2"/>
      <c r="GL92" s="41"/>
      <c r="GM92" s="41"/>
      <c r="GT92" s="42"/>
      <c r="GU92" s="41"/>
      <c r="GV92" s="41"/>
      <c r="GW92" s="41"/>
      <c r="GX92" s="41"/>
      <c r="GY92" s="41"/>
      <c r="GZ92" s="41"/>
      <c r="HR92" s="42"/>
      <c r="HS92" s="41"/>
      <c r="HT92" s="41"/>
      <c r="IB92" s="39"/>
      <c r="ID92" s="41"/>
      <c r="IE92" s="41"/>
      <c r="IF92" s="41"/>
      <c r="IG92" s="39"/>
      <c r="IL92" s="44"/>
      <c r="IM92" s="39"/>
      <c r="IR92" s="44"/>
      <c r="IS92" s="41"/>
      <c r="IT92" s="41"/>
      <c r="IU92" s="41"/>
      <c r="IV92" s="41"/>
      <c r="JA92" s="56"/>
      <c r="JT92" s="62"/>
      <c r="JU92" s="41"/>
      <c r="JV92" s="41"/>
      <c r="JW92" s="41"/>
      <c r="KA92" s="56"/>
      <c r="KD92" s="62"/>
      <c r="KE92" s="41"/>
      <c r="KF92" s="41"/>
      <c r="KG92" s="41"/>
      <c r="KK92" s="56"/>
      <c r="KN92" s="39"/>
      <c r="KP92" s="39"/>
      <c r="KR92" s="39"/>
      <c r="KT92" s="46"/>
      <c r="KU92" s="39"/>
      <c r="KX92" s="46"/>
      <c r="KY92" s="39"/>
      <c r="LB92" s="46"/>
      <c r="LC92" s="39"/>
      <c r="LF92" s="47"/>
      <c r="LG92" s="39"/>
      <c r="LJ92" s="46"/>
      <c r="LK92" s="39"/>
      <c r="LL92" s="41"/>
      <c r="LN92" s="52"/>
      <c r="MA92" s="52"/>
      <c r="MF92" s="52"/>
      <c r="MK92" s="52"/>
      <c r="MP92" s="52"/>
      <c r="MU92" s="39"/>
      <c r="MV92" s="41"/>
      <c r="MW92" s="41"/>
      <c r="MX92" s="52"/>
      <c r="MZ92"/>
      <c r="NA92"/>
      <c r="NB92"/>
      <c r="NK92" s="52"/>
      <c r="NP92" s="52"/>
      <c r="NU92" s="52"/>
      <c r="NZ92" s="52"/>
      <c r="OF92" s="39"/>
      <c r="OG92" s="41"/>
      <c r="OH92" s="41"/>
      <c r="OI92" s="52"/>
      <c r="OV92" s="52"/>
      <c r="PA92" s="52"/>
      <c r="PF92" s="52"/>
      <c r="PK92" s="52"/>
      <c r="PQ92" s="39"/>
      <c r="PR92" s="41"/>
      <c r="PS92" s="41"/>
      <c r="PT92" s="52"/>
      <c r="QG92" s="52"/>
      <c r="QL92" s="52"/>
      <c r="QQ92" s="52"/>
      <c r="QV92" s="52"/>
      <c r="RB92" s="39"/>
      <c r="RC92" s="41"/>
      <c r="RD92" s="41"/>
      <c r="RE92" s="52"/>
      <c r="RR92" s="52"/>
      <c r="RW92" s="52"/>
      <c r="SB92" s="52"/>
      <c r="SG92" s="52"/>
      <c r="SM92" s="39"/>
      <c r="SN92" s="41"/>
      <c r="SO92" s="41"/>
      <c r="SP92" s="52"/>
      <c r="SU92" s="52"/>
      <c r="SZ92" s="52"/>
      <c r="TE92" s="52"/>
      <c r="TJ92" s="52"/>
      <c r="TO92" s="39"/>
      <c r="TP92" s="41"/>
      <c r="TQ92" s="41"/>
      <c r="TR92" s="52"/>
      <c r="TW92" s="52"/>
      <c r="UB92" s="52"/>
      <c r="UG92" s="52"/>
      <c r="UL92" s="52"/>
      <c r="UR92" s="39"/>
      <c r="US92" s="41"/>
      <c r="UT92" s="41"/>
      <c r="UU92" s="52"/>
      <c r="UZ92" s="52"/>
      <c r="VE92" s="52"/>
      <c r="VJ92" s="52"/>
      <c r="VO92" s="52"/>
      <c r="VU92" s="39"/>
      <c r="VV92" s="41"/>
      <c r="VW92" s="41"/>
      <c r="VX92" s="52"/>
      <c r="WC92" s="52"/>
      <c r="WH92" s="52"/>
      <c r="WM92" s="52"/>
      <c r="WR92" s="52"/>
      <c r="WX92" s="39"/>
      <c r="WY92" s="41"/>
      <c r="WZ92" s="41"/>
      <c r="XA92" s="52"/>
      <c r="XF92" s="52"/>
      <c r="XK92" s="52"/>
      <c r="XP92" s="52"/>
      <c r="XU92" s="52"/>
      <c r="YA92" s="39"/>
      <c r="YD92" s="39"/>
      <c r="YE92" s="41"/>
      <c r="YF92" s="41"/>
      <c r="YG92" s="42"/>
      <c r="YH92" s="41"/>
      <c r="YI92" s="39"/>
      <c r="YL92" s="39"/>
      <c r="YO92" s="47"/>
      <c r="YP92" s="39"/>
      <c r="YS92" s="47"/>
      <c r="YT92" s="39"/>
      <c r="YW92" s="47"/>
      <c r="YX92" s="39"/>
      <c r="ZA92" s="47"/>
      <c r="AEQ92" s="42"/>
      <c r="AEU92" s="43"/>
      <c r="AEY92" s="43"/>
      <c r="AFC92" s="43"/>
    </row>
    <row r="93" spans="3:835" s="38" customFormat="1" x14ac:dyDescent="0.2">
      <c r="C93" s="42"/>
      <c r="J93" s="40"/>
      <c r="K93" s="42"/>
      <c r="U93" s="40"/>
      <c r="V93" s="42"/>
      <c r="W93" s="41"/>
      <c r="X93" s="41"/>
      <c r="AF93" s="40"/>
      <c r="AG93" s="41"/>
      <c r="AM93" s="43"/>
      <c r="AN93" s="41"/>
      <c r="AO93" s="41"/>
      <c r="AP93" s="41"/>
      <c r="AQ93" s="40"/>
      <c r="AR93" s="41"/>
      <c r="AS93" s="41"/>
      <c r="AT93" s="41"/>
      <c r="AU93" s="41"/>
      <c r="AV93" s="41"/>
      <c r="AW93" s="42"/>
      <c r="AX93" s="41"/>
      <c r="AY93" s="41"/>
      <c r="AZ93" s="41"/>
      <c r="BA93" s="41"/>
      <c r="BB93" s="42"/>
      <c r="BG93" s="43"/>
      <c r="BH93" s="41"/>
      <c r="BI93" s="41"/>
      <c r="BJ93" s="41"/>
      <c r="BK93" s="41"/>
      <c r="BL93" s="42"/>
      <c r="BM93" s="41"/>
      <c r="BN93" s="41"/>
      <c r="BO93" s="41"/>
      <c r="BP93" s="41"/>
      <c r="BQ93" s="41"/>
      <c r="BR93" s="42"/>
      <c r="BS93" s="41"/>
      <c r="BT93" s="41"/>
      <c r="BU93" s="41"/>
      <c r="BV93" s="41"/>
      <c r="BW93" s="41"/>
      <c r="BX93" s="40"/>
      <c r="BY93" s="41"/>
      <c r="CD93" s="43"/>
      <c r="CE93" s="41"/>
      <c r="CF93" s="41"/>
      <c r="CG93" s="41"/>
      <c r="CH93" s="41"/>
      <c r="CI93" s="42"/>
      <c r="CJ93" s="41"/>
      <c r="CK93" s="41"/>
      <c r="CL93" s="41"/>
      <c r="CM93" s="41"/>
      <c r="CN93" s="41"/>
      <c r="CO93" s="42"/>
      <c r="CP93" s="41"/>
      <c r="CQ93" s="41"/>
      <c r="CR93" s="41"/>
      <c r="CS93" s="41"/>
      <c r="CT93" s="41"/>
      <c r="CU93" s="40"/>
      <c r="CV93" s="41"/>
      <c r="DA93" s="43"/>
      <c r="DB93" s="41"/>
      <c r="DC93" s="41"/>
      <c r="DD93" s="41"/>
      <c r="DE93" s="41"/>
      <c r="DF93" s="42"/>
      <c r="DG93" s="41"/>
      <c r="DH93" s="41"/>
      <c r="DI93" s="41"/>
      <c r="DJ93" s="41"/>
      <c r="DK93" s="41"/>
      <c r="DL93" s="42"/>
      <c r="DM93" s="41"/>
      <c r="DN93" s="41"/>
      <c r="DO93" s="41"/>
      <c r="DP93" s="41"/>
      <c r="DQ93" s="41"/>
      <c r="DR93" s="40"/>
      <c r="DS93" s="41"/>
      <c r="DX93" s="43"/>
      <c r="DY93" s="41"/>
      <c r="DZ93" s="41"/>
      <c r="EA93" s="41"/>
      <c r="EB93" s="41"/>
      <c r="EC93" s="42"/>
      <c r="ED93" s="41"/>
      <c r="EE93" s="41"/>
      <c r="EF93" s="41"/>
      <c r="EG93" s="41"/>
      <c r="EH93" s="41"/>
      <c r="EI93" s="42"/>
      <c r="EJ93" s="41"/>
      <c r="EK93" s="41"/>
      <c r="EL93" s="41"/>
      <c r="EM93" s="41"/>
      <c r="EN93" s="41"/>
      <c r="EO93" s="40"/>
      <c r="EP93" s="41"/>
      <c r="EQ93" s="44"/>
      <c r="ER93" s="41"/>
      <c r="ES93" s="40"/>
      <c r="ET93" s="45"/>
      <c r="EU93" s="40"/>
      <c r="EV93" s="39"/>
      <c r="EW93" s="41"/>
      <c r="EX93" s="41"/>
      <c r="EY93" s="41"/>
      <c r="EZ93" s="44"/>
      <c r="FA93" s="41"/>
      <c r="FB93" s="41"/>
      <c r="FF93" s="40"/>
      <c r="FG93" s="39"/>
      <c r="FH93" s="41"/>
      <c r="FL93" s="40"/>
      <c r="FM93" s="42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2"/>
      <c r="GL93" s="41"/>
      <c r="GM93" s="41"/>
      <c r="GT93" s="42"/>
      <c r="GU93" s="41"/>
      <c r="GV93" s="41"/>
      <c r="GW93" s="41"/>
      <c r="GX93" s="41"/>
      <c r="GY93" s="41"/>
      <c r="GZ93" s="41"/>
      <c r="HR93" s="42"/>
      <c r="HS93" s="41"/>
      <c r="HT93" s="41"/>
      <c r="IB93" s="39"/>
      <c r="ID93" s="41"/>
      <c r="IE93" s="41"/>
      <c r="IF93" s="41"/>
      <c r="IG93" s="39"/>
      <c r="IL93" s="44"/>
      <c r="IM93" s="39"/>
      <c r="IR93" s="44"/>
      <c r="IS93" s="41"/>
      <c r="IT93" s="41"/>
      <c r="IU93" s="41"/>
      <c r="IV93" s="41"/>
      <c r="JA93" s="56"/>
      <c r="JT93" s="62"/>
      <c r="JU93" s="41"/>
      <c r="JV93" s="41"/>
      <c r="JW93" s="41"/>
      <c r="KA93" s="56"/>
      <c r="KD93" s="62"/>
      <c r="KE93" s="41"/>
      <c r="KF93" s="41"/>
      <c r="KG93" s="41"/>
      <c r="KK93" s="56"/>
      <c r="KN93" s="39"/>
      <c r="KP93" s="39"/>
      <c r="KR93" s="39"/>
      <c r="KT93" s="46"/>
      <c r="KU93" s="39"/>
      <c r="KX93" s="46"/>
      <c r="KY93" s="39"/>
      <c r="LB93" s="46"/>
      <c r="LC93" s="39"/>
      <c r="LF93" s="47"/>
      <c r="LG93" s="39"/>
      <c r="LJ93" s="46"/>
      <c r="LK93" s="39"/>
      <c r="LL93" s="41"/>
      <c r="LN93" s="52"/>
      <c r="MA93" s="52"/>
      <c r="MF93" s="52"/>
      <c r="MK93" s="52"/>
      <c r="MP93" s="52"/>
      <c r="MU93" s="39"/>
      <c r="MV93" s="41"/>
      <c r="MW93" s="41"/>
      <c r="MX93" s="52"/>
      <c r="MZ93"/>
      <c r="NA93"/>
      <c r="NB93"/>
      <c r="NK93" s="52"/>
      <c r="NP93" s="52"/>
      <c r="NU93" s="52"/>
      <c r="NZ93" s="52"/>
      <c r="OF93" s="39"/>
      <c r="OG93" s="41"/>
      <c r="OH93" s="41"/>
      <c r="OI93" s="52"/>
      <c r="OV93" s="52"/>
      <c r="PA93" s="52"/>
      <c r="PF93" s="52"/>
      <c r="PK93" s="52"/>
      <c r="PQ93" s="39"/>
      <c r="PR93" s="41"/>
      <c r="PS93" s="41"/>
      <c r="PT93" s="52"/>
      <c r="QG93" s="52"/>
      <c r="QL93" s="52"/>
      <c r="QQ93" s="52"/>
      <c r="QV93" s="52"/>
      <c r="RB93" s="39"/>
      <c r="RC93" s="41"/>
      <c r="RD93" s="41"/>
      <c r="RE93" s="52"/>
      <c r="RR93" s="52"/>
      <c r="RW93" s="52"/>
      <c r="SB93" s="52"/>
      <c r="SG93" s="52"/>
      <c r="SM93" s="39"/>
      <c r="SN93" s="41"/>
      <c r="SO93" s="41"/>
      <c r="SP93" s="52"/>
      <c r="SU93" s="52"/>
      <c r="SZ93" s="52"/>
      <c r="TE93" s="52"/>
      <c r="TJ93" s="52"/>
      <c r="TO93" s="39"/>
      <c r="TP93" s="41"/>
      <c r="TQ93" s="41"/>
      <c r="TR93" s="52"/>
      <c r="TW93" s="52"/>
      <c r="UB93" s="52"/>
      <c r="UG93" s="52"/>
      <c r="UL93" s="52"/>
      <c r="UR93" s="39"/>
      <c r="US93" s="41"/>
      <c r="UT93" s="41"/>
      <c r="UU93" s="52"/>
      <c r="UZ93" s="52"/>
      <c r="VE93" s="52"/>
      <c r="VJ93" s="52"/>
      <c r="VO93" s="52"/>
      <c r="VU93" s="39"/>
      <c r="VV93" s="41"/>
      <c r="VW93" s="41"/>
      <c r="VX93" s="52"/>
      <c r="WC93" s="52"/>
      <c r="WH93" s="52"/>
      <c r="WM93" s="52"/>
      <c r="WR93" s="52"/>
      <c r="WX93" s="39"/>
      <c r="WY93" s="41"/>
      <c r="WZ93" s="41"/>
      <c r="XA93" s="52"/>
      <c r="XF93" s="52"/>
      <c r="XK93" s="52"/>
      <c r="XP93" s="52"/>
      <c r="XU93" s="52"/>
      <c r="YA93" s="39"/>
      <c r="YD93" s="39"/>
      <c r="YE93" s="41"/>
      <c r="YF93" s="41"/>
      <c r="YG93" s="42"/>
      <c r="YH93" s="41"/>
      <c r="YI93" s="39"/>
      <c r="YL93" s="39"/>
      <c r="YO93" s="47"/>
      <c r="YP93" s="39"/>
      <c r="YS93" s="47"/>
      <c r="YT93" s="39"/>
      <c r="YW93" s="47"/>
      <c r="YX93" s="39"/>
      <c r="ZA93" s="47"/>
      <c r="AEQ93" s="42"/>
      <c r="AEU93" s="43"/>
      <c r="AEY93" s="43"/>
      <c r="AFC93" s="43"/>
    </row>
    <row r="94" spans="3:835" s="38" customFormat="1" x14ac:dyDescent="0.2">
      <c r="C94" s="42"/>
      <c r="J94" s="40"/>
      <c r="K94" s="42"/>
      <c r="U94" s="40"/>
      <c r="V94" s="42"/>
      <c r="W94" s="41"/>
      <c r="X94" s="41"/>
      <c r="AF94" s="40"/>
      <c r="AG94" s="41"/>
      <c r="AM94" s="43"/>
      <c r="AN94" s="41"/>
      <c r="AO94" s="41"/>
      <c r="AP94" s="41"/>
      <c r="AQ94" s="40"/>
      <c r="AR94" s="41"/>
      <c r="AS94" s="41"/>
      <c r="AT94" s="41"/>
      <c r="AU94" s="41"/>
      <c r="AV94" s="41"/>
      <c r="AW94" s="42"/>
      <c r="AX94" s="41"/>
      <c r="AY94" s="41"/>
      <c r="AZ94" s="41"/>
      <c r="BA94" s="41"/>
      <c r="BB94" s="42"/>
      <c r="BG94" s="43"/>
      <c r="BH94" s="41"/>
      <c r="BI94" s="41"/>
      <c r="BJ94" s="41"/>
      <c r="BK94" s="41"/>
      <c r="BL94" s="42"/>
      <c r="BM94" s="41"/>
      <c r="BN94" s="41"/>
      <c r="BO94" s="41"/>
      <c r="BP94" s="41"/>
      <c r="BQ94" s="41"/>
      <c r="BR94" s="42"/>
      <c r="BS94" s="41"/>
      <c r="BT94" s="41"/>
      <c r="BU94" s="41"/>
      <c r="BV94" s="41"/>
      <c r="BW94" s="41"/>
      <c r="BX94" s="40"/>
      <c r="BY94" s="41"/>
      <c r="CD94" s="43"/>
      <c r="CE94" s="41"/>
      <c r="CF94" s="41"/>
      <c r="CG94" s="41"/>
      <c r="CH94" s="41"/>
      <c r="CI94" s="42"/>
      <c r="CJ94" s="41"/>
      <c r="CK94" s="41"/>
      <c r="CL94" s="41"/>
      <c r="CM94" s="41"/>
      <c r="CN94" s="41"/>
      <c r="CO94" s="42"/>
      <c r="CP94" s="41"/>
      <c r="CQ94" s="41"/>
      <c r="CR94" s="41"/>
      <c r="CS94" s="41"/>
      <c r="CT94" s="41"/>
      <c r="CU94" s="40"/>
      <c r="CV94" s="41"/>
      <c r="DA94" s="43"/>
      <c r="DB94" s="41"/>
      <c r="DC94" s="41"/>
      <c r="DD94" s="41"/>
      <c r="DE94" s="41"/>
      <c r="DF94" s="42"/>
      <c r="DG94" s="41"/>
      <c r="DH94" s="41"/>
      <c r="DI94" s="41"/>
      <c r="DJ94" s="41"/>
      <c r="DK94" s="41"/>
      <c r="DL94" s="42"/>
      <c r="DM94" s="41"/>
      <c r="DN94" s="41"/>
      <c r="DO94" s="41"/>
      <c r="DP94" s="41"/>
      <c r="DQ94" s="41"/>
      <c r="DR94" s="40"/>
      <c r="DS94" s="41"/>
      <c r="DX94" s="43"/>
      <c r="DY94" s="41"/>
      <c r="DZ94" s="41"/>
      <c r="EA94" s="41"/>
      <c r="EB94" s="41"/>
      <c r="EC94" s="42"/>
      <c r="ED94" s="41"/>
      <c r="EE94" s="41"/>
      <c r="EF94" s="41"/>
      <c r="EG94" s="41"/>
      <c r="EH94" s="41"/>
      <c r="EI94" s="42"/>
      <c r="EJ94" s="41"/>
      <c r="EK94" s="41"/>
      <c r="EL94" s="41"/>
      <c r="EM94" s="41"/>
      <c r="EN94" s="41"/>
      <c r="EO94" s="40"/>
      <c r="EP94" s="41"/>
      <c r="EQ94" s="44"/>
      <c r="ER94" s="41"/>
      <c r="ES94" s="40"/>
      <c r="ET94" s="45"/>
      <c r="EU94" s="40"/>
      <c r="EV94" s="39"/>
      <c r="EW94" s="41"/>
      <c r="EX94" s="41"/>
      <c r="EY94" s="41"/>
      <c r="EZ94" s="44"/>
      <c r="FA94" s="41"/>
      <c r="FB94" s="41"/>
      <c r="FF94" s="40"/>
      <c r="FG94" s="39"/>
      <c r="FH94" s="41"/>
      <c r="FL94" s="40"/>
      <c r="FM94" s="42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2"/>
      <c r="GL94" s="41"/>
      <c r="GM94" s="41"/>
      <c r="GT94" s="42"/>
      <c r="GU94" s="41"/>
      <c r="GV94" s="41"/>
      <c r="GW94" s="41"/>
      <c r="GX94" s="41"/>
      <c r="GY94" s="41"/>
      <c r="GZ94" s="41"/>
      <c r="HR94" s="42"/>
      <c r="HS94" s="41"/>
      <c r="HT94" s="41"/>
      <c r="IB94" s="39"/>
      <c r="ID94" s="41"/>
      <c r="IE94" s="41"/>
      <c r="IF94" s="41"/>
      <c r="IG94" s="39"/>
      <c r="IL94" s="44"/>
      <c r="IM94" s="39"/>
      <c r="IR94" s="44"/>
      <c r="IS94" s="41"/>
      <c r="IT94" s="41"/>
      <c r="IU94" s="41"/>
      <c r="IV94" s="41"/>
      <c r="JA94" s="56"/>
      <c r="JT94" s="62"/>
      <c r="JU94" s="41"/>
      <c r="JV94" s="41"/>
      <c r="JW94" s="41"/>
      <c r="KA94" s="56"/>
      <c r="KD94" s="62"/>
      <c r="KE94" s="41"/>
      <c r="KF94" s="41"/>
      <c r="KG94" s="41"/>
      <c r="KK94" s="56"/>
      <c r="KN94" s="39"/>
      <c r="KP94" s="39"/>
      <c r="KR94" s="39"/>
      <c r="KT94" s="46"/>
      <c r="KU94" s="39"/>
      <c r="KX94" s="46"/>
      <c r="KY94" s="39"/>
      <c r="LB94" s="46"/>
      <c r="LC94" s="39"/>
      <c r="LF94" s="47"/>
      <c r="LG94" s="39"/>
      <c r="LJ94" s="46"/>
      <c r="LK94" s="39"/>
      <c r="LL94" s="41"/>
      <c r="LN94" s="52"/>
      <c r="MA94" s="52"/>
      <c r="MF94" s="52"/>
      <c r="MK94" s="52"/>
      <c r="MP94" s="52"/>
      <c r="MU94" s="39"/>
      <c r="MV94" s="41"/>
      <c r="MW94" s="41"/>
      <c r="MX94" s="52"/>
      <c r="MZ94"/>
      <c r="NA94"/>
      <c r="NB94"/>
      <c r="NK94" s="52"/>
      <c r="NP94" s="52"/>
      <c r="NU94" s="52"/>
      <c r="NZ94" s="52"/>
      <c r="OF94" s="39"/>
      <c r="OG94" s="41"/>
      <c r="OH94" s="41"/>
      <c r="OI94" s="52"/>
      <c r="OV94" s="52"/>
      <c r="PA94" s="52"/>
      <c r="PF94" s="52"/>
      <c r="PK94" s="52"/>
      <c r="PQ94" s="39"/>
      <c r="PR94" s="41"/>
      <c r="PS94" s="41"/>
      <c r="PT94" s="52"/>
      <c r="QG94" s="52"/>
      <c r="QL94" s="52"/>
      <c r="QQ94" s="52"/>
      <c r="QV94" s="52"/>
      <c r="RB94" s="39"/>
      <c r="RC94" s="41"/>
      <c r="RD94" s="41"/>
      <c r="RE94" s="52"/>
      <c r="RR94" s="52"/>
      <c r="RW94" s="52"/>
      <c r="SB94" s="52"/>
      <c r="SG94" s="52"/>
      <c r="SM94" s="39"/>
      <c r="SN94" s="41"/>
      <c r="SO94" s="41"/>
      <c r="SP94" s="52"/>
      <c r="SU94" s="52"/>
      <c r="SZ94" s="52"/>
      <c r="TE94" s="52"/>
      <c r="TJ94" s="52"/>
      <c r="TO94" s="39"/>
      <c r="TP94" s="41"/>
      <c r="TQ94" s="41"/>
      <c r="TR94" s="52"/>
      <c r="TW94" s="52"/>
      <c r="UB94" s="52"/>
      <c r="UG94" s="52"/>
      <c r="UL94" s="52"/>
      <c r="UR94" s="39"/>
      <c r="US94" s="41"/>
      <c r="UT94" s="41"/>
      <c r="UU94" s="52"/>
      <c r="UZ94" s="52"/>
      <c r="VE94" s="52"/>
      <c r="VJ94" s="52"/>
      <c r="VO94" s="52"/>
      <c r="VU94" s="39"/>
      <c r="VV94" s="41"/>
      <c r="VW94" s="41"/>
      <c r="VX94" s="52"/>
      <c r="WC94" s="52"/>
      <c r="WH94" s="52"/>
      <c r="WM94" s="52"/>
      <c r="WR94" s="52"/>
      <c r="WX94" s="39"/>
      <c r="WY94" s="41"/>
      <c r="WZ94" s="41"/>
      <c r="XA94" s="52"/>
      <c r="XF94" s="52"/>
      <c r="XK94" s="52"/>
      <c r="XP94" s="52"/>
      <c r="XU94" s="52"/>
      <c r="YA94" s="39"/>
      <c r="YD94" s="39"/>
      <c r="YE94" s="41"/>
      <c r="YF94" s="41"/>
      <c r="YG94" s="42"/>
      <c r="YH94" s="41"/>
      <c r="YI94" s="39"/>
      <c r="YL94" s="39"/>
      <c r="YO94" s="47"/>
      <c r="YP94" s="39"/>
      <c r="YS94" s="47"/>
      <c r="YT94" s="39"/>
      <c r="YW94" s="47"/>
      <c r="YX94" s="39"/>
      <c r="ZA94" s="47"/>
      <c r="AEQ94" s="42"/>
      <c r="AEU94" s="43"/>
      <c r="AEY94" s="43"/>
      <c r="AFC94" s="43"/>
    </row>
    <row r="95" spans="3:835" s="38" customFormat="1" x14ac:dyDescent="0.2">
      <c r="C95" s="42"/>
      <c r="J95" s="40"/>
      <c r="K95" s="42"/>
      <c r="U95" s="40"/>
      <c r="V95" s="42"/>
      <c r="W95" s="41"/>
      <c r="X95" s="41"/>
      <c r="AF95" s="40"/>
      <c r="AG95" s="41"/>
      <c r="AM95" s="43"/>
      <c r="AN95" s="41"/>
      <c r="AO95" s="41"/>
      <c r="AP95" s="41"/>
      <c r="AQ95" s="40"/>
      <c r="AR95" s="41"/>
      <c r="AS95" s="41"/>
      <c r="AT95" s="41"/>
      <c r="AU95" s="41"/>
      <c r="AV95" s="41"/>
      <c r="AW95" s="42"/>
      <c r="AX95" s="41"/>
      <c r="AY95" s="41"/>
      <c r="AZ95" s="41"/>
      <c r="BA95" s="41"/>
      <c r="BB95" s="42"/>
      <c r="BG95" s="43"/>
      <c r="BH95" s="41"/>
      <c r="BI95" s="41"/>
      <c r="BJ95" s="41"/>
      <c r="BK95" s="41"/>
      <c r="BL95" s="42"/>
      <c r="BM95" s="41"/>
      <c r="BN95" s="41"/>
      <c r="BO95" s="41"/>
      <c r="BP95" s="41"/>
      <c r="BQ95" s="41"/>
      <c r="BR95" s="42"/>
      <c r="BS95" s="41"/>
      <c r="BT95" s="41"/>
      <c r="BU95" s="41"/>
      <c r="BV95" s="41"/>
      <c r="BW95" s="41"/>
      <c r="BX95" s="40"/>
      <c r="BY95" s="41"/>
      <c r="CD95" s="43"/>
      <c r="CE95" s="41"/>
      <c r="CF95" s="41"/>
      <c r="CG95" s="41"/>
      <c r="CH95" s="41"/>
      <c r="CI95" s="42"/>
      <c r="CJ95" s="41"/>
      <c r="CK95" s="41"/>
      <c r="CL95" s="41"/>
      <c r="CM95" s="41"/>
      <c r="CN95" s="41"/>
      <c r="CO95" s="42"/>
      <c r="CP95" s="41"/>
      <c r="CQ95" s="41"/>
      <c r="CR95" s="41"/>
      <c r="CS95" s="41"/>
      <c r="CT95" s="41"/>
      <c r="CU95" s="40"/>
      <c r="CV95" s="41"/>
      <c r="DA95" s="43"/>
      <c r="DB95" s="41"/>
      <c r="DC95" s="41"/>
      <c r="DD95" s="41"/>
      <c r="DE95" s="41"/>
      <c r="DF95" s="42"/>
      <c r="DG95" s="41"/>
      <c r="DH95" s="41"/>
      <c r="DI95" s="41"/>
      <c r="DJ95" s="41"/>
      <c r="DK95" s="41"/>
      <c r="DL95" s="42"/>
      <c r="DM95" s="41"/>
      <c r="DN95" s="41"/>
      <c r="DO95" s="41"/>
      <c r="DP95" s="41"/>
      <c r="DQ95" s="41"/>
      <c r="DR95" s="40"/>
      <c r="DS95" s="41"/>
      <c r="DX95" s="43"/>
      <c r="DY95" s="41"/>
      <c r="DZ95" s="41"/>
      <c r="EA95" s="41"/>
      <c r="EB95" s="41"/>
      <c r="EC95" s="42"/>
      <c r="ED95" s="41"/>
      <c r="EE95" s="41"/>
      <c r="EF95" s="41"/>
      <c r="EG95" s="41"/>
      <c r="EH95" s="41"/>
      <c r="EI95" s="42"/>
      <c r="EJ95" s="41"/>
      <c r="EK95" s="41"/>
      <c r="EL95" s="41"/>
      <c r="EM95" s="41"/>
      <c r="EN95" s="41"/>
      <c r="EO95" s="40"/>
      <c r="EP95" s="41"/>
      <c r="EQ95" s="44"/>
      <c r="ER95" s="41"/>
      <c r="ES95" s="40"/>
      <c r="ET95" s="45"/>
      <c r="EU95" s="40"/>
      <c r="EV95" s="39"/>
      <c r="EW95" s="41"/>
      <c r="EX95" s="41"/>
      <c r="EY95" s="41"/>
      <c r="EZ95" s="44"/>
      <c r="FA95" s="41"/>
      <c r="FB95" s="41"/>
      <c r="FF95" s="40"/>
      <c r="FG95" s="39"/>
      <c r="FH95" s="41"/>
      <c r="FL95" s="40"/>
      <c r="FM95" s="42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2"/>
      <c r="GL95" s="41"/>
      <c r="GM95" s="41"/>
      <c r="GT95" s="42"/>
      <c r="GU95" s="41"/>
      <c r="GV95" s="41"/>
      <c r="GW95" s="41"/>
      <c r="GX95" s="41"/>
      <c r="GY95" s="41"/>
      <c r="GZ95" s="41"/>
      <c r="HR95" s="42"/>
      <c r="HS95" s="41"/>
      <c r="HT95" s="41"/>
      <c r="IB95" s="39"/>
      <c r="ID95" s="41"/>
      <c r="IE95" s="41"/>
      <c r="IF95" s="41"/>
      <c r="IG95" s="39"/>
      <c r="IL95" s="44"/>
      <c r="IM95" s="39"/>
      <c r="IR95" s="44"/>
      <c r="IS95" s="41"/>
      <c r="IT95" s="41"/>
      <c r="IU95" s="41"/>
      <c r="IV95" s="41"/>
      <c r="JA95" s="56"/>
      <c r="JT95" s="62"/>
      <c r="JU95" s="41"/>
      <c r="JV95" s="41"/>
      <c r="JW95" s="41"/>
      <c r="KA95" s="56"/>
      <c r="KD95" s="62"/>
      <c r="KE95" s="41"/>
      <c r="KF95" s="41"/>
      <c r="KG95" s="41"/>
      <c r="KK95" s="56"/>
      <c r="KN95" s="39"/>
      <c r="KP95" s="39"/>
      <c r="KR95" s="39"/>
      <c r="KT95" s="46"/>
      <c r="KU95" s="39"/>
      <c r="KX95" s="46"/>
      <c r="KY95" s="39"/>
      <c r="LB95" s="46"/>
      <c r="LC95" s="39"/>
      <c r="LF95" s="47"/>
      <c r="LG95" s="39"/>
      <c r="LJ95" s="46"/>
      <c r="LK95" s="39"/>
      <c r="LL95" s="41"/>
      <c r="LN95" s="52"/>
      <c r="MA95" s="52"/>
      <c r="MF95" s="52"/>
      <c r="MK95" s="52"/>
      <c r="MP95" s="52"/>
      <c r="MU95" s="39"/>
      <c r="MV95" s="41"/>
      <c r="MW95" s="41"/>
      <c r="MX95" s="52"/>
      <c r="MZ95"/>
      <c r="NA95"/>
      <c r="NB95"/>
      <c r="NK95" s="52"/>
      <c r="NP95" s="52"/>
      <c r="NU95" s="52"/>
      <c r="NZ95" s="52"/>
      <c r="OF95" s="39"/>
      <c r="OG95" s="41"/>
      <c r="OH95" s="41"/>
      <c r="OI95" s="52"/>
      <c r="OV95" s="52"/>
      <c r="PA95" s="52"/>
      <c r="PF95" s="52"/>
      <c r="PK95" s="52"/>
      <c r="PQ95" s="39"/>
      <c r="PR95" s="41"/>
      <c r="PS95" s="41"/>
      <c r="PT95" s="52"/>
      <c r="QG95" s="52"/>
      <c r="QL95" s="52"/>
      <c r="QQ95" s="52"/>
      <c r="QV95" s="52"/>
      <c r="RB95" s="39"/>
      <c r="RC95" s="41"/>
      <c r="RD95" s="41"/>
      <c r="RE95" s="52"/>
      <c r="RR95" s="52"/>
      <c r="RW95" s="52"/>
      <c r="SB95" s="52"/>
      <c r="SG95" s="52"/>
      <c r="SM95" s="39"/>
      <c r="SN95" s="41"/>
      <c r="SO95" s="41"/>
      <c r="SP95" s="52"/>
      <c r="SU95" s="52"/>
      <c r="SZ95" s="52"/>
      <c r="TE95" s="52"/>
      <c r="TJ95" s="52"/>
      <c r="TO95" s="39"/>
      <c r="TP95" s="41"/>
      <c r="TQ95" s="41"/>
      <c r="TR95" s="52"/>
      <c r="TW95" s="52"/>
      <c r="UB95" s="52"/>
      <c r="UG95" s="52"/>
      <c r="UL95" s="52"/>
      <c r="UR95" s="39"/>
      <c r="US95" s="41"/>
      <c r="UT95" s="41"/>
      <c r="UU95" s="52"/>
      <c r="UZ95" s="52"/>
      <c r="VE95" s="52"/>
      <c r="VJ95" s="52"/>
      <c r="VO95" s="52"/>
      <c r="VU95" s="39"/>
      <c r="VV95" s="41"/>
      <c r="VW95" s="41"/>
      <c r="VX95" s="52"/>
      <c r="WC95" s="52"/>
      <c r="WH95" s="52"/>
      <c r="WM95" s="52"/>
      <c r="WR95" s="52"/>
      <c r="WX95" s="39"/>
      <c r="WY95" s="41"/>
      <c r="WZ95" s="41"/>
      <c r="XA95" s="52"/>
      <c r="XF95" s="52"/>
      <c r="XK95" s="52"/>
      <c r="XP95" s="52"/>
      <c r="XU95" s="52"/>
      <c r="YA95" s="39"/>
      <c r="YD95" s="39"/>
      <c r="YE95" s="41"/>
      <c r="YF95" s="41"/>
      <c r="YG95" s="42"/>
      <c r="YH95" s="41"/>
      <c r="YI95" s="39"/>
      <c r="YL95" s="39"/>
      <c r="YO95" s="47"/>
      <c r="YP95" s="39"/>
      <c r="YS95" s="47"/>
      <c r="YT95" s="39"/>
      <c r="YW95" s="47"/>
      <c r="YX95" s="39"/>
      <c r="ZA95" s="47"/>
      <c r="AEQ95" s="42"/>
      <c r="AEU95" s="43"/>
      <c r="AEY95" s="43"/>
      <c r="AFC95" s="43"/>
    </row>
    <row r="96" spans="3:835" s="38" customFormat="1" x14ac:dyDescent="0.2">
      <c r="C96" s="42"/>
      <c r="J96" s="40"/>
      <c r="K96" s="42"/>
      <c r="U96" s="40"/>
      <c r="V96" s="42"/>
      <c r="W96" s="41"/>
      <c r="X96" s="41"/>
      <c r="AF96" s="40"/>
      <c r="AG96" s="41"/>
      <c r="AM96" s="43"/>
      <c r="AN96" s="41"/>
      <c r="AO96" s="41"/>
      <c r="AP96" s="41"/>
      <c r="AQ96" s="40"/>
      <c r="AR96" s="41"/>
      <c r="AS96" s="41"/>
      <c r="AT96" s="41"/>
      <c r="AU96" s="41"/>
      <c r="AV96" s="41"/>
      <c r="AW96" s="42"/>
      <c r="AX96" s="41"/>
      <c r="AY96" s="41"/>
      <c r="AZ96" s="41"/>
      <c r="BA96" s="41"/>
      <c r="BB96" s="42"/>
      <c r="BG96" s="43"/>
      <c r="BH96" s="41"/>
      <c r="BI96" s="41"/>
      <c r="BJ96" s="41"/>
      <c r="BK96" s="41"/>
      <c r="BL96" s="42"/>
      <c r="BM96" s="41"/>
      <c r="BN96" s="41"/>
      <c r="BO96" s="41"/>
      <c r="BP96" s="41"/>
      <c r="BQ96" s="41"/>
      <c r="BR96" s="42"/>
      <c r="BS96" s="41"/>
      <c r="BT96" s="41"/>
      <c r="BU96" s="41"/>
      <c r="BV96" s="41"/>
      <c r="BW96" s="41"/>
      <c r="BX96" s="40"/>
      <c r="BY96" s="41"/>
      <c r="CD96" s="43"/>
      <c r="CE96" s="41"/>
      <c r="CF96" s="41"/>
      <c r="CG96" s="41"/>
      <c r="CH96" s="41"/>
      <c r="CI96" s="42"/>
      <c r="CJ96" s="41"/>
      <c r="CK96" s="41"/>
      <c r="CL96" s="41"/>
      <c r="CM96" s="41"/>
      <c r="CN96" s="41"/>
      <c r="CO96" s="42"/>
      <c r="CP96" s="41"/>
      <c r="CQ96" s="41"/>
      <c r="CR96" s="41"/>
      <c r="CS96" s="41"/>
      <c r="CT96" s="41"/>
      <c r="CU96" s="40"/>
      <c r="CV96" s="41"/>
      <c r="DA96" s="43"/>
      <c r="DB96" s="41"/>
      <c r="DC96" s="41"/>
      <c r="DD96" s="41"/>
      <c r="DE96" s="41"/>
      <c r="DF96" s="42"/>
      <c r="DG96" s="41"/>
      <c r="DH96" s="41"/>
      <c r="DI96" s="41"/>
      <c r="DJ96" s="41"/>
      <c r="DK96" s="41"/>
      <c r="DL96" s="42"/>
      <c r="DM96" s="41"/>
      <c r="DN96" s="41"/>
      <c r="DO96" s="41"/>
      <c r="DP96" s="41"/>
      <c r="DQ96" s="41"/>
      <c r="DR96" s="40"/>
      <c r="DS96" s="41"/>
      <c r="DX96" s="43"/>
      <c r="DY96" s="41"/>
      <c r="DZ96" s="41"/>
      <c r="EA96" s="41"/>
      <c r="EB96" s="41"/>
      <c r="EC96" s="42"/>
      <c r="ED96" s="41"/>
      <c r="EE96" s="41"/>
      <c r="EF96" s="41"/>
      <c r="EG96" s="41"/>
      <c r="EH96" s="41"/>
      <c r="EI96" s="42"/>
      <c r="EJ96" s="41"/>
      <c r="EK96" s="41"/>
      <c r="EL96" s="41"/>
      <c r="EM96" s="41"/>
      <c r="EN96" s="41"/>
      <c r="EO96" s="40"/>
      <c r="EP96" s="41"/>
      <c r="EQ96" s="44"/>
      <c r="ER96" s="41"/>
      <c r="ES96" s="40"/>
      <c r="ET96" s="45"/>
      <c r="EU96" s="40"/>
      <c r="EV96" s="39"/>
      <c r="EW96" s="41"/>
      <c r="EX96" s="41"/>
      <c r="EY96" s="41"/>
      <c r="EZ96" s="44"/>
      <c r="FA96" s="41"/>
      <c r="FB96" s="41"/>
      <c r="FF96" s="40"/>
      <c r="FG96" s="39"/>
      <c r="FH96" s="41"/>
      <c r="FL96" s="40"/>
      <c r="FM96" s="42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2"/>
      <c r="GL96" s="41"/>
      <c r="GM96" s="41"/>
      <c r="GT96" s="42"/>
      <c r="GU96" s="41"/>
      <c r="GV96" s="41"/>
      <c r="GW96" s="41"/>
      <c r="GX96" s="41"/>
      <c r="GY96" s="41"/>
      <c r="GZ96" s="41"/>
      <c r="HR96" s="42"/>
      <c r="HS96" s="41"/>
      <c r="HT96" s="41"/>
      <c r="IB96" s="39"/>
      <c r="ID96" s="41"/>
      <c r="IE96" s="41"/>
      <c r="IF96" s="41"/>
      <c r="IG96" s="39"/>
      <c r="IL96" s="44"/>
      <c r="IM96" s="39"/>
      <c r="IR96" s="44"/>
      <c r="IS96" s="41"/>
      <c r="IT96" s="41"/>
      <c r="IU96" s="41"/>
      <c r="IV96" s="41"/>
      <c r="JA96" s="56"/>
      <c r="JT96" s="62"/>
      <c r="JU96" s="41"/>
      <c r="JV96" s="41"/>
      <c r="JW96" s="41"/>
      <c r="KA96" s="56"/>
      <c r="KD96" s="62"/>
      <c r="KE96" s="41"/>
      <c r="KF96" s="41"/>
      <c r="KG96" s="41"/>
      <c r="KK96" s="56"/>
      <c r="KN96" s="39"/>
      <c r="KP96" s="39"/>
      <c r="KR96" s="39"/>
      <c r="KT96" s="46"/>
      <c r="KU96" s="39"/>
      <c r="KX96" s="46"/>
      <c r="KY96" s="39"/>
      <c r="LB96" s="46"/>
      <c r="LC96" s="39"/>
      <c r="LF96" s="47"/>
      <c r="LG96" s="39"/>
      <c r="LJ96" s="46"/>
      <c r="LK96" s="39"/>
      <c r="LL96" s="41"/>
      <c r="LN96" s="52"/>
      <c r="MA96" s="52"/>
      <c r="MF96" s="52"/>
      <c r="MK96" s="52"/>
      <c r="MP96" s="52"/>
      <c r="MU96" s="39"/>
      <c r="MV96" s="41"/>
      <c r="MW96" s="41"/>
      <c r="MX96" s="52"/>
      <c r="MZ96"/>
      <c r="NA96"/>
      <c r="NB96"/>
      <c r="NK96" s="52"/>
      <c r="NP96" s="52"/>
      <c r="NU96" s="52"/>
      <c r="NZ96" s="52"/>
      <c r="OF96" s="39"/>
      <c r="OG96" s="41"/>
      <c r="OH96" s="41"/>
      <c r="OI96" s="52"/>
      <c r="OV96" s="52"/>
      <c r="PA96" s="52"/>
      <c r="PF96" s="52"/>
      <c r="PK96" s="52"/>
      <c r="PQ96" s="39"/>
      <c r="PR96" s="41"/>
      <c r="PS96" s="41"/>
      <c r="PT96" s="52"/>
      <c r="QG96" s="52"/>
      <c r="QL96" s="52"/>
      <c r="QQ96" s="52"/>
      <c r="QV96" s="52"/>
      <c r="RB96" s="39"/>
      <c r="RC96" s="41"/>
      <c r="RD96" s="41"/>
      <c r="RE96" s="52"/>
      <c r="RR96" s="52"/>
      <c r="RW96" s="52"/>
      <c r="SB96" s="52"/>
      <c r="SG96" s="52"/>
      <c r="SM96" s="39"/>
      <c r="SN96" s="41"/>
      <c r="SO96" s="41"/>
      <c r="SP96" s="52"/>
      <c r="SU96" s="52"/>
      <c r="SZ96" s="52"/>
      <c r="TE96" s="52"/>
      <c r="TJ96" s="52"/>
      <c r="TO96" s="39"/>
      <c r="TP96" s="41"/>
      <c r="TQ96" s="41"/>
      <c r="TR96" s="52"/>
      <c r="TW96" s="52"/>
      <c r="UB96" s="52"/>
      <c r="UG96" s="52"/>
      <c r="UL96" s="52"/>
      <c r="UR96" s="39"/>
      <c r="US96" s="41"/>
      <c r="UT96" s="41"/>
      <c r="UU96" s="52"/>
      <c r="UZ96" s="52"/>
      <c r="VE96" s="52"/>
      <c r="VJ96" s="52"/>
      <c r="VO96" s="52"/>
      <c r="VU96" s="39"/>
      <c r="VV96" s="41"/>
      <c r="VW96" s="41"/>
      <c r="VX96" s="52"/>
      <c r="WC96" s="52"/>
      <c r="WH96" s="52"/>
      <c r="WM96" s="52"/>
      <c r="WR96" s="52"/>
      <c r="WX96" s="39"/>
      <c r="WY96" s="41"/>
      <c r="WZ96" s="41"/>
      <c r="XA96" s="52"/>
      <c r="XF96" s="52"/>
      <c r="XK96" s="52"/>
      <c r="XP96" s="52"/>
      <c r="XU96" s="52"/>
      <c r="YA96" s="39"/>
      <c r="YD96" s="39"/>
      <c r="YE96" s="41"/>
      <c r="YF96" s="41"/>
      <c r="YG96" s="42"/>
      <c r="YH96" s="41"/>
      <c r="YI96" s="39"/>
      <c r="YL96" s="39"/>
      <c r="YO96" s="47"/>
      <c r="YP96" s="39"/>
      <c r="YS96" s="47"/>
      <c r="YT96" s="39"/>
      <c r="YW96" s="47"/>
      <c r="YX96" s="39"/>
      <c r="ZA96" s="47"/>
      <c r="AEQ96" s="42"/>
      <c r="AEU96" s="43"/>
      <c r="AEY96" s="43"/>
      <c r="AFC96" s="43"/>
    </row>
    <row r="97" spans="3:835" s="38" customFormat="1" x14ac:dyDescent="0.2">
      <c r="C97" s="42"/>
      <c r="J97" s="40"/>
      <c r="K97" s="42"/>
      <c r="U97" s="40"/>
      <c r="V97" s="42"/>
      <c r="W97" s="41"/>
      <c r="X97" s="41"/>
      <c r="AF97" s="40"/>
      <c r="AG97" s="41"/>
      <c r="AM97" s="43"/>
      <c r="AN97" s="41"/>
      <c r="AO97" s="41"/>
      <c r="AP97" s="41"/>
      <c r="AQ97" s="40"/>
      <c r="AR97" s="41"/>
      <c r="AS97" s="41"/>
      <c r="AT97" s="41"/>
      <c r="AU97" s="41"/>
      <c r="AV97" s="41"/>
      <c r="AW97" s="42"/>
      <c r="AX97" s="41"/>
      <c r="AY97" s="41"/>
      <c r="AZ97" s="41"/>
      <c r="BA97" s="41"/>
      <c r="BB97" s="42"/>
      <c r="BG97" s="43"/>
      <c r="BH97" s="41"/>
      <c r="BI97" s="41"/>
      <c r="BJ97" s="41"/>
      <c r="BK97" s="41"/>
      <c r="BL97" s="42"/>
      <c r="BM97" s="41"/>
      <c r="BN97" s="41"/>
      <c r="BO97" s="41"/>
      <c r="BP97" s="41"/>
      <c r="BQ97" s="41"/>
      <c r="BR97" s="42"/>
      <c r="BS97" s="41"/>
      <c r="BT97" s="41"/>
      <c r="BU97" s="41"/>
      <c r="BV97" s="41"/>
      <c r="BW97" s="41"/>
      <c r="BX97" s="40"/>
      <c r="BY97" s="41"/>
      <c r="CD97" s="43"/>
      <c r="CE97" s="41"/>
      <c r="CF97" s="41"/>
      <c r="CG97" s="41"/>
      <c r="CH97" s="41"/>
      <c r="CI97" s="42"/>
      <c r="CJ97" s="41"/>
      <c r="CK97" s="41"/>
      <c r="CL97" s="41"/>
      <c r="CM97" s="41"/>
      <c r="CN97" s="41"/>
      <c r="CO97" s="42"/>
      <c r="CP97" s="41"/>
      <c r="CQ97" s="41"/>
      <c r="CR97" s="41"/>
      <c r="CS97" s="41"/>
      <c r="CT97" s="41"/>
      <c r="CU97" s="40"/>
      <c r="CV97" s="41"/>
      <c r="DA97" s="43"/>
      <c r="DB97" s="41"/>
      <c r="DC97" s="41"/>
      <c r="DD97" s="41"/>
      <c r="DE97" s="41"/>
      <c r="DF97" s="42"/>
      <c r="DG97" s="41"/>
      <c r="DH97" s="41"/>
      <c r="DI97" s="41"/>
      <c r="DJ97" s="41"/>
      <c r="DK97" s="41"/>
      <c r="DL97" s="42"/>
      <c r="DM97" s="41"/>
      <c r="DN97" s="41"/>
      <c r="DO97" s="41"/>
      <c r="DP97" s="41"/>
      <c r="DQ97" s="41"/>
      <c r="DR97" s="40"/>
      <c r="DS97" s="41"/>
      <c r="DX97" s="43"/>
      <c r="DY97" s="41"/>
      <c r="DZ97" s="41"/>
      <c r="EA97" s="41"/>
      <c r="EB97" s="41"/>
      <c r="EC97" s="42"/>
      <c r="ED97" s="41"/>
      <c r="EE97" s="41"/>
      <c r="EF97" s="41"/>
      <c r="EG97" s="41"/>
      <c r="EH97" s="41"/>
      <c r="EI97" s="42"/>
      <c r="EJ97" s="41"/>
      <c r="EK97" s="41"/>
      <c r="EL97" s="41"/>
      <c r="EM97" s="41"/>
      <c r="EN97" s="41"/>
      <c r="EO97" s="40"/>
      <c r="EP97" s="41"/>
      <c r="EQ97" s="44"/>
      <c r="ER97" s="41"/>
      <c r="ES97" s="40"/>
      <c r="ET97" s="45"/>
      <c r="EU97" s="40"/>
      <c r="EV97" s="39"/>
      <c r="EW97" s="41"/>
      <c r="EX97" s="41"/>
      <c r="EY97" s="41"/>
      <c r="EZ97" s="44"/>
      <c r="FA97" s="41"/>
      <c r="FB97" s="41"/>
      <c r="FF97" s="40"/>
      <c r="FG97" s="39"/>
      <c r="FH97" s="41"/>
      <c r="FL97" s="40"/>
      <c r="FM97" s="42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2"/>
      <c r="GL97" s="41"/>
      <c r="GM97" s="41"/>
      <c r="GT97" s="42"/>
      <c r="GU97" s="41"/>
      <c r="GV97" s="41"/>
      <c r="GW97" s="41"/>
      <c r="GX97" s="41"/>
      <c r="GY97" s="41"/>
      <c r="GZ97" s="41"/>
      <c r="HR97" s="42"/>
      <c r="HS97" s="41"/>
      <c r="HT97" s="41"/>
      <c r="IB97" s="39"/>
      <c r="ID97" s="41"/>
      <c r="IE97" s="41"/>
      <c r="IF97" s="41"/>
      <c r="IG97" s="39"/>
      <c r="IL97" s="44"/>
      <c r="IM97" s="39"/>
      <c r="IR97" s="44"/>
      <c r="IS97" s="41"/>
      <c r="IT97" s="41"/>
      <c r="IU97" s="41"/>
      <c r="IV97" s="41"/>
      <c r="JA97" s="56"/>
      <c r="JT97" s="62"/>
      <c r="JU97" s="41"/>
      <c r="JV97" s="41"/>
      <c r="JW97" s="41"/>
      <c r="KA97" s="56"/>
      <c r="KD97" s="62"/>
      <c r="KE97" s="41"/>
      <c r="KF97" s="41"/>
      <c r="KG97" s="41"/>
      <c r="KK97" s="56"/>
      <c r="KN97" s="39"/>
      <c r="KP97" s="39"/>
      <c r="KR97" s="39"/>
      <c r="KT97" s="46"/>
      <c r="KU97" s="39"/>
      <c r="KX97" s="46"/>
      <c r="KY97" s="39"/>
      <c r="LB97" s="46"/>
      <c r="LC97" s="39"/>
      <c r="LF97" s="47"/>
      <c r="LG97" s="39"/>
      <c r="LJ97" s="46"/>
      <c r="LK97" s="39"/>
      <c r="LL97" s="41"/>
      <c r="LN97" s="52"/>
      <c r="MA97" s="52"/>
      <c r="MF97" s="52"/>
      <c r="MK97" s="52"/>
      <c r="MP97" s="52"/>
      <c r="MU97" s="39"/>
      <c r="MV97" s="41"/>
      <c r="MW97" s="41"/>
      <c r="MX97" s="52"/>
      <c r="MZ97"/>
      <c r="NA97"/>
      <c r="NB97"/>
      <c r="NK97" s="52"/>
      <c r="NP97" s="52"/>
      <c r="NU97" s="52"/>
      <c r="NZ97" s="52"/>
      <c r="OF97" s="39"/>
      <c r="OG97" s="41"/>
      <c r="OH97" s="41"/>
      <c r="OI97" s="52"/>
      <c r="OV97" s="52"/>
      <c r="PA97" s="52"/>
      <c r="PF97" s="52"/>
      <c r="PK97" s="52"/>
      <c r="PQ97" s="39"/>
      <c r="PR97" s="41"/>
      <c r="PS97" s="41"/>
      <c r="PT97" s="52"/>
      <c r="QG97" s="52"/>
      <c r="QL97" s="52"/>
      <c r="QQ97" s="52"/>
      <c r="QV97" s="52"/>
      <c r="RB97" s="39"/>
      <c r="RC97" s="41"/>
      <c r="RD97" s="41"/>
      <c r="RE97" s="52"/>
      <c r="RR97" s="52"/>
      <c r="RW97" s="52"/>
      <c r="SB97" s="52"/>
      <c r="SG97" s="52"/>
      <c r="SM97" s="39"/>
      <c r="SN97" s="41"/>
      <c r="SO97" s="41"/>
      <c r="SP97" s="52"/>
      <c r="SU97" s="52"/>
      <c r="SZ97" s="52"/>
      <c r="TE97" s="52"/>
      <c r="TJ97" s="52"/>
      <c r="TO97" s="39"/>
      <c r="TP97" s="41"/>
      <c r="TQ97" s="41"/>
      <c r="TR97" s="52"/>
      <c r="TW97" s="52"/>
      <c r="UB97" s="52"/>
      <c r="UG97" s="52"/>
      <c r="UL97" s="52"/>
      <c r="UR97" s="39"/>
      <c r="US97" s="41"/>
      <c r="UT97" s="41"/>
      <c r="UU97" s="52"/>
      <c r="UZ97" s="52"/>
      <c r="VE97" s="52"/>
      <c r="VJ97" s="52"/>
      <c r="VO97" s="52"/>
      <c r="VU97" s="39"/>
      <c r="VV97" s="41"/>
      <c r="VW97" s="41"/>
      <c r="VX97" s="52"/>
      <c r="WC97" s="52"/>
      <c r="WH97" s="52"/>
      <c r="WM97" s="52"/>
      <c r="WR97" s="52"/>
      <c r="WX97" s="39"/>
      <c r="WY97" s="41"/>
      <c r="WZ97" s="41"/>
      <c r="XA97" s="52"/>
      <c r="XF97" s="52"/>
      <c r="XK97" s="52"/>
      <c r="XP97" s="52"/>
      <c r="XU97" s="52"/>
      <c r="YA97" s="39"/>
      <c r="YD97" s="39"/>
      <c r="YE97" s="41"/>
      <c r="YF97" s="41"/>
      <c r="YG97" s="42"/>
      <c r="YH97" s="41"/>
      <c r="YI97" s="39"/>
      <c r="YL97" s="39"/>
      <c r="YO97" s="47"/>
      <c r="YP97" s="39"/>
      <c r="YS97" s="47"/>
      <c r="YT97" s="39"/>
      <c r="YW97" s="47"/>
      <c r="YX97" s="39"/>
      <c r="ZA97" s="47"/>
      <c r="AEQ97" s="42"/>
      <c r="AEU97" s="43"/>
      <c r="AEY97" s="43"/>
      <c r="AFC97" s="43"/>
    </row>
    <row r="98" spans="3:835" s="38" customFormat="1" x14ac:dyDescent="0.2">
      <c r="C98" s="42"/>
      <c r="J98" s="40"/>
      <c r="K98" s="42"/>
      <c r="U98" s="40"/>
      <c r="V98" s="42"/>
      <c r="W98" s="41"/>
      <c r="X98" s="41"/>
      <c r="AF98" s="40"/>
      <c r="AG98" s="41"/>
      <c r="AM98" s="43"/>
      <c r="AN98" s="41"/>
      <c r="AO98" s="41"/>
      <c r="AP98" s="41"/>
      <c r="AQ98" s="40"/>
      <c r="AR98" s="41"/>
      <c r="AS98" s="41"/>
      <c r="AT98" s="41"/>
      <c r="AU98" s="41"/>
      <c r="AV98" s="41"/>
      <c r="AW98" s="42"/>
      <c r="AX98" s="41"/>
      <c r="AY98" s="41"/>
      <c r="AZ98" s="41"/>
      <c r="BA98" s="41"/>
      <c r="BB98" s="42"/>
      <c r="BG98" s="43"/>
      <c r="BH98" s="41"/>
      <c r="BI98" s="41"/>
      <c r="BJ98" s="41"/>
      <c r="BK98" s="41"/>
      <c r="BL98" s="42"/>
      <c r="BM98" s="41"/>
      <c r="BN98" s="41"/>
      <c r="BO98" s="41"/>
      <c r="BP98" s="41"/>
      <c r="BQ98" s="41"/>
      <c r="BR98" s="42"/>
      <c r="BS98" s="41"/>
      <c r="BT98" s="41"/>
      <c r="BU98" s="41"/>
      <c r="BV98" s="41"/>
      <c r="BW98" s="41"/>
      <c r="BX98" s="40"/>
      <c r="BY98" s="41"/>
      <c r="CD98" s="43"/>
      <c r="CE98" s="41"/>
      <c r="CF98" s="41"/>
      <c r="CG98" s="41"/>
      <c r="CH98" s="41"/>
      <c r="CI98" s="42"/>
      <c r="CJ98" s="41"/>
      <c r="CK98" s="41"/>
      <c r="CL98" s="41"/>
      <c r="CM98" s="41"/>
      <c r="CN98" s="41"/>
      <c r="CO98" s="42"/>
      <c r="CP98" s="41"/>
      <c r="CQ98" s="41"/>
      <c r="CR98" s="41"/>
      <c r="CS98" s="41"/>
      <c r="CT98" s="41"/>
      <c r="CU98" s="40"/>
      <c r="CV98" s="41"/>
      <c r="DA98" s="43"/>
      <c r="DB98" s="41"/>
      <c r="DC98" s="41"/>
      <c r="DD98" s="41"/>
      <c r="DE98" s="41"/>
      <c r="DF98" s="42"/>
      <c r="DG98" s="41"/>
      <c r="DH98" s="41"/>
      <c r="DI98" s="41"/>
      <c r="DJ98" s="41"/>
      <c r="DK98" s="41"/>
      <c r="DL98" s="42"/>
      <c r="DM98" s="41"/>
      <c r="DN98" s="41"/>
      <c r="DO98" s="41"/>
      <c r="DP98" s="41"/>
      <c r="DQ98" s="41"/>
      <c r="DR98" s="40"/>
      <c r="DS98" s="41"/>
      <c r="DX98" s="43"/>
      <c r="DY98" s="41"/>
      <c r="DZ98" s="41"/>
      <c r="EA98" s="41"/>
      <c r="EB98" s="41"/>
      <c r="EC98" s="42"/>
      <c r="ED98" s="41"/>
      <c r="EE98" s="41"/>
      <c r="EF98" s="41"/>
      <c r="EG98" s="41"/>
      <c r="EH98" s="41"/>
      <c r="EI98" s="42"/>
      <c r="EJ98" s="41"/>
      <c r="EK98" s="41"/>
      <c r="EL98" s="41"/>
      <c r="EM98" s="41"/>
      <c r="EN98" s="41"/>
      <c r="EO98" s="40"/>
      <c r="EP98" s="41"/>
      <c r="EQ98" s="44"/>
      <c r="ER98" s="41"/>
      <c r="ES98" s="40"/>
      <c r="ET98" s="45"/>
      <c r="EU98" s="40"/>
      <c r="EV98" s="39"/>
      <c r="EW98" s="41"/>
      <c r="EX98" s="41"/>
      <c r="EY98" s="41"/>
      <c r="EZ98" s="44"/>
      <c r="FA98" s="41"/>
      <c r="FB98" s="41"/>
      <c r="FF98" s="40"/>
      <c r="FG98" s="39"/>
      <c r="FH98" s="41"/>
      <c r="FL98" s="40"/>
      <c r="FM98" s="42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2"/>
      <c r="GL98" s="41"/>
      <c r="GM98" s="41"/>
      <c r="GT98" s="42"/>
      <c r="GU98" s="41"/>
      <c r="GV98" s="41"/>
      <c r="GW98" s="41"/>
      <c r="GX98" s="41"/>
      <c r="GY98" s="41"/>
      <c r="GZ98" s="41"/>
      <c r="HR98" s="42"/>
      <c r="HS98" s="41"/>
      <c r="HT98" s="41"/>
      <c r="IB98" s="39"/>
      <c r="ID98" s="41"/>
      <c r="IE98" s="41"/>
      <c r="IF98" s="41"/>
      <c r="IG98" s="39"/>
      <c r="IL98" s="44"/>
      <c r="IM98" s="39"/>
      <c r="IR98" s="44"/>
      <c r="IS98" s="41"/>
      <c r="IT98" s="41"/>
      <c r="IU98" s="41"/>
      <c r="IV98" s="41"/>
      <c r="JA98" s="56"/>
      <c r="JT98" s="62"/>
      <c r="JU98" s="41"/>
      <c r="JV98" s="41"/>
      <c r="JW98" s="41"/>
      <c r="KA98" s="56"/>
      <c r="KD98" s="62"/>
      <c r="KE98" s="41"/>
      <c r="KF98" s="41"/>
      <c r="KG98" s="41"/>
      <c r="KK98" s="56"/>
      <c r="KN98" s="39"/>
      <c r="KP98" s="39"/>
      <c r="KR98" s="39"/>
      <c r="KT98" s="46"/>
      <c r="KU98" s="39"/>
      <c r="KX98" s="46"/>
      <c r="KY98" s="39"/>
      <c r="LB98" s="46"/>
      <c r="LC98" s="39"/>
      <c r="LF98" s="47"/>
      <c r="LG98" s="39"/>
      <c r="LJ98" s="46"/>
      <c r="LK98" s="39"/>
      <c r="LL98" s="41"/>
      <c r="LN98" s="52"/>
      <c r="MA98" s="52"/>
      <c r="MF98" s="52"/>
      <c r="MK98" s="52"/>
      <c r="MP98" s="52"/>
      <c r="MU98" s="39"/>
      <c r="MV98" s="41"/>
      <c r="MW98" s="41"/>
      <c r="MX98" s="52"/>
      <c r="MZ98"/>
      <c r="NA98"/>
      <c r="NB98"/>
      <c r="NK98" s="52"/>
      <c r="NP98" s="52"/>
      <c r="NU98" s="52"/>
      <c r="NZ98" s="52"/>
      <c r="OF98" s="39"/>
      <c r="OG98" s="41"/>
      <c r="OH98" s="41"/>
      <c r="OI98" s="52"/>
      <c r="OV98" s="52"/>
      <c r="PA98" s="52"/>
      <c r="PF98" s="52"/>
      <c r="PK98" s="52"/>
      <c r="PQ98" s="39"/>
      <c r="PR98" s="41"/>
      <c r="PS98" s="41"/>
      <c r="PT98" s="52"/>
      <c r="QG98" s="52"/>
      <c r="QL98" s="52"/>
      <c r="QQ98" s="52"/>
      <c r="QV98" s="52"/>
      <c r="RB98" s="39"/>
      <c r="RC98" s="41"/>
      <c r="RD98" s="41"/>
      <c r="RE98" s="52"/>
      <c r="RR98" s="52"/>
      <c r="RW98" s="52"/>
      <c r="SB98" s="52"/>
      <c r="SG98" s="52"/>
      <c r="SM98" s="39"/>
      <c r="SN98" s="41"/>
      <c r="SO98" s="41"/>
      <c r="SP98" s="52"/>
      <c r="SU98" s="52"/>
      <c r="SZ98" s="52"/>
      <c r="TE98" s="52"/>
      <c r="TJ98" s="52"/>
      <c r="TO98" s="39"/>
      <c r="TP98" s="41"/>
      <c r="TQ98" s="41"/>
      <c r="TR98" s="52"/>
      <c r="TW98" s="52"/>
      <c r="UB98" s="52"/>
      <c r="UG98" s="52"/>
      <c r="UL98" s="52"/>
      <c r="UR98" s="39"/>
      <c r="US98" s="41"/>
      <c r="UT98" s="41"/>
      <c r="UU98" s="52"/>
      <c r="UZ98" s="52"/>
      <c r="VE98" s="52"/>
      <c r="VJ98" s="52"/>
      <c r="VO98" s="52"/>
      <c r="VU98" s="39"/>
      <c r="VV98" s="41"/>
      <c r="VW98" s="41"/>
      <c r="VX98" s="52"/>
      <c r="WC98" s="52"/>
      <c r="WH98" s="52"/>
      <c r="WM98" s="52"/>
      <c r="WR98" s="52"/>
      <c r="WX98" s="39"/>
      <c r="WY98" s="41"/>
      <c r="WZ98" s="41"/>
      <c r="XA98" s="52"/>
      <c r="XF98" s="52"/>
      <c r="XK98" s="52"/>
      <c r="XP98" s="52"/>
      <c r="XU98" s="52"/>
      <c r="YA98" s="39"/>
      <c r="YD98" s="39"/>
      <c r="YE98" s="41"/>
      <c r="YF98" s="41"/>
      <c r="YG98" s="42"/>
      <c r="YH98" s="41"/>
      <c r="YI98" s="39"/>
      <c r="YL98" s="39"/>
      <c r="YO98" s="47"/>
      <c r="YP98" s="39"/>
      <c r="YS98" s="47"/>
      <c r="YT98" s="39"/>
      <c r="YW98" s="47"/>
      <c r="YX98" s="39"/>
      <c r="ZA98" s="47"/>
      <c r="AEQ98" s="42"/>
      <c r="AEU98" s="43"/>
      <c r="AEY98" s="43"/>
      <c r="AFC98" s="43"/>
    </row>
    <row r="99" spans="3:835" s="38" customFormat="1" x14ac:dyDescent="0.2">
      <c r="C99" s="42"/>
      <c r="J99" s="40"/>
      <c r="K99" s="42"/>
      <c r="U99" s="40"/>
      <c r="V99" s="42"/>
      <c r="W99" s="41"/>
      <c r="X99" s="41"/>
      <c r="AF99" s="40"/>
      <c r="AG99" s="41"/>
      <c r="AM99" s="43"/>
      <c r="AN99" s="41"/>
      <c r="AO99" s="41"/>
      <c r="AP99" s="41"/>
      <c r="AQ99" s="40"/>
      <c r="AR99" s="41"/>
      <c r="AS99" s="41"/>
      <c r="AT99" s="41"/>
      <c r="AU99" s="41"/>
      <c r="AV99" s="41"/>
      <c r="AW99" s="42"/>
      <c r="AX99" s="41"/>
      <c r="AY99" s="41"/>
      <c r="AZ99" s="41"/>
      <c r="BA99" s="41"/>
      <c r="BB99" s="42"/>
      <c r="BG99" s="43"/>
      <c r="BH99" s="41"/>
      <c r="BI99" s="41"/>
      <c r="BJ99" s="41"/>
      <c r="BK99" s="41"/>
      <c r="BL99" s="42"/>
      <c r="BM99" s="41"/>
      <c r="BN99" s="41"/>
      <c r="BO99" s="41"/>
      <c r="BP99" s="41"/>
      <c r="BQ99" s="41"/>
      <c r="BR99" s="42"/>
      <c r="BS99" s="41"/>
      <c r="BT99" s="41"/>
      <c r="BU99" s="41"/>
      <c r="BV99" s="41"/>
      <c r="BW99" s="41"/>
      <c r="BX99" s="40"/>
      <c r="BY99" s="41"/>
      <c r="CD99" s="43"/>
      <c r="CE99" s="41"/>
      <c r="CF99" s="41"/>
      <c r="CG99" s="41"/>
      <c r="CH99" s="41"/>
      <c r="CI99" s="42"/>
      <c r="CJ99" s="41"/>
      <c r="CK99" s="41"/>
      <c r="CL99" s="41"/>
      <c r="CM99" s="41"/>
      <c r="CN99" s="41"/>
      <c r="CO99" s="42"/>
      <c r="CP99" s="41"/>
      <c r="CQ99" s="41"/>
      <c r="CR99" s="41"/>
      <c r="CS99" s="41"/>
      <c r="CT99" s="41"/>
      <c r="CU99" s="40"/>
      <c r="CV99" s="41"/>
      <c r="DA99" s="43"/>
      <c r="DB99" s="41"/>
      <c r="DC99" s="41"/>
      <c r="DD99" s="41"/>
      <c r="DE99" s="41"/>
      <c r="DF99" s="42"/>
      <c r="DG99" s="41"/>
      <c r="DH99" s="41"/>
      <c r="DI99" s="41"/>
      <c r="DJ99" s="41"/>
      <c r="DK99" s="41"/>
      <c r="DL99" s="42"/>
      <c r="DM99" s="41"/>
      <c r="DN99" s="41"/>
      <c r="DO99" s="41"/>
      <c r="DP99" s="41"/>
      <c r="DQ99" s="41"/>
      <c r="DR99" s="40"/>
      <c r="DS99" s="41"/>
      <c r="DX99" s="43"/>
      <c r="DY99" s="41"/>
      <c r="DZ99" s="41"/>
      <c r="EA99" s="41"/>
      <c r="EB99" s="41"/>
      <c r="EC99" s="42"/>
      <c r="ED99" s="41"/>
      <c r="EE99" s="41"/>
      <c r="EF99" s="41"/>
      <c r="EG99" s="41"/>
      <c r="EH99" s="41"/>
      <c r="EI99" s="42"/>
      <c r="EJ99" s="41"/>
      <c r="EK99" s="41"/>
      <c r="EL99" s="41"/>
      <c r="EM99" s="41"/>
      <c r="EN99" s="41"/>
      <c r="EO99" s="40"/>
      <c r="EP99" s="41"/>
      <c r="EQ99" s="44"/>
      <c r="ER99" s="41"/>
      <c r="ES99" s="40"/>
      <c r="ET99" s="45"/>
      <c r="EU99" s="40"/>
      <c r="EV99" s="39"/>
      <c r="EW99" s="41"/>
      <c r="EX99" s="41"/>
      <c r="EY99" s="41"/>
      <c r="EZ99" s="44"/>
      <c r="FA99" s="41"/>
      <c r="FB99" s="41"/>
      <c r="FF99" s="40"/>
      <c r="FG99" s="39"/>
      <c r="FH99" s="41"/>
      <c r="FL99" s="40"/>
      <c r="FM99" s="42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2"/>
      <c r="GL99" s="41"/>
      <c r="GM99" s="41"/>
      <c r="GT99" s="42"/>
      <c r="GU99" s="41"/>
      <c r="GV99" s="41"/>
      <c r="GW99" s="41"/>
      <c r="GX99" s="41"/>
      <c r="GY99" s="41"/>
      <c r="GZ99" s="41"/>
      <c r="HR99" s="42"/>
      <c r="HS99" s="41"/>
      <c r="HT99" s="41"/>
      <c r="IB99" s="39"/>
      <c r="ID99" s="41"/>
      <c r="IE99" s="41"/>
      <c r="IF99" s="41"/>
      <c r="IG99" s="39"/>
      <c r="IL99" s="44"/>
      <c r="IM99" s="39"/>
      <c r="IR99" s="44"/>
      <c r="IS99" s="41"/>
      <c r="IT99" s="41"/>
      <c r="IU99" s="41"/>
      <c r="IV99" s="41"/>
      <c r="JA99" s="56"/>
      <c r="JT99" s="62"/>
      <c r="JU99" s="41"/>
      <c r="JV99" s="41"/>
      <c r="JW99" s="41"/>
      <c r="KA99" s="56"/>
      <c r="KD99" s="62"/>
      <c r="KE99" s="41"/>
      <c r="KF99" s="41"/>
      <c r="KG99" s="41"/>
      <c r="KK99" s="56"/>
      <c r="KN99" s="39"/>
      <c r="KP99" s="39"/>
      <c r="KR99" s="39"/>
      <c r="KT99" s="46"/>
      <c r="KU99" s="39"/>
      <c r="KX99" s="46"/>
      <c r="KY99" s="39"/>
      <c r="LB99" s="46"/>
      <c r="LC99" s="39"/>
      <c r="LF99" s="47"/>
      <c r="LG99" s="39"/>
      <c r="LJ99" s="46"/>
      <c r="LK99" s="39"/>
      <c r="LL99" s="41"/>
      <c r="LN99" s="52"/>
      <c r="MA99" s="52"/>
      <c r="MF99" s="52"/>
      <c r="MK99" s="52"/>
      <c r="MP99" s="52"/>
      <c r="MU99" s="39"/>
      <c r="MV99" s="41"/>
      <c r="MW99" s="41"/>
      <c r="MX99" s="52"/>
      <c r="MZ99"/>
      <c r="NA99"/>
      <c r="NB99"/>
      <c r="NK99" s="52"/>
      <c r="NP99" s="52"/>
      <c r="NU99" s="52"/>
      <c r="NZ99" s="52"/>
      <c r="OF99" s="39"/>
      <c r="OG99" s="41"/>
      <c r="OH99" s="41"/>
      <c r="OI99" s="52"/>
      <c r="OV99" s="52"/>
      <c r="PA99" s="52"/>
      <c r="PF99" s="52"/>
      <c r="PK99" s="52"/>
      <c r="PQ99" s="39"/>
      <c r="PR99" s="41"/>
      <c r="PS99" s="41"/>
      <c r="PT99" s="52"/>
      <c r="QG99" s="52"/>
      <c r="QL99" s="52"/>
      <c r="QQ99" s="52"/>
      <c r="QV99" s="52"/>
      <c r="RB99" s="39"/>
      <c r="RC99" s="41"/>
      <c r="RD99" s="41"/>
      <c r="RE99" s="52"/>
      <c r="RR99" s="52"/>
      <c r="RW99" s="52"/>
      <c r="SB99" s="52"/>
      <c r="SG99" s="52"/>
      <c r="SM99" s="39"/>
      <c r="SN99" s="41"/>
      <c r="SO99" s="41"/>
      <c r="SP99" s="52"/>
      <c r="SU99" s="52"/>
      <c r="SZ99" s="52"/>
      <c r="TE99" s="52"/>
      <c r="TJ99" s="52"/>
      <c r="TO99" s="39"/>
      <c r="TP99" s="41"/>
      <c r="TQ99" s="41"/>
      <c r="TR99" s="52"/>
      <c r="TW99" s="52"/>
      <c r="UB99" s="52"/>
      <c r="UG99" s="52"/>
      <c r="UL99" s="52"/>
      <c r="UR99" s="39"/>
      <c r="US99" s="41"/>
      <c r="UT99" s="41"/>
      <c r="UU99" s="52"/>
      <c r="UZ99" s="52"/>
      <c r="VE99" s="52"/>
      <c r="VJ99" s="52"/>
      <c r="VO99" s="52"/>
      <c r="VU99" s="39"/>
      <c r="VV99" s="41"/>
      <c r="VW99" s="41"/>
      <c r="VX99" s="52"/>
      <c r="WC99" s="52"/>
      <c r="WH99" s="52"/>
      <c r="WM99" s="52"/>
      <c r="WR99" s="52"/>
      <c r="WX99" s="39"/>
      <c r="WY99" s="41"/>
      <c r="WZ99" s="41"/>
      <c r="XA99" s="52"/>
      <c r="XF99" s="52"/>
      <c r="XK99" s="52"/>
      <c r="XP99" s="52"/>
      <c r="XU99" s="52"/>
      <c r="YA99" s="39"/>
      <c r="YD99" s="39"/>
      <c r="YE99" s="41"/>
      <c r="YF99" s="41"/>
      <c r="YG99" s="42"/>
      <c r="YH99" s="41"/>
      <c r="YI99" s="39"/>
      <c r="YL99" s="39"/>
      <c r="YO99" s="47"/>
      <c r="YP99" s="39"/>
      <c r="YS99" s="47"/>
      <c r="YT99" s="39"/>
      <c r="YW99" s="47"/>
      <c r="YX99" s="39"/>
      <c r="ZA99" s="47"/>
      <c r="AEQ99" s="42"/>
      <c r="AEU99" s="43"/>
      <c r="AEY99" s="43"/>
      <c r="AFC99" s="43"/>
    </row>
    <row r="100" spans="3:835" s="38" customFormat="1" x14ac:dyDescent="0.2">
      <c r="C100" s="42"/>
      <c r="J100" s="40"/>
      <c r="K100" s="42"/>
      <c r="U100" s="40"/>
      <c r="V100" s="42"/>
      <c r="W100" s="41"/>
      <c r="X100" s="41"/>
      <c r="AF100" s="40"/>
      <c r="AG100" s="41"/>
      <c r="AM100" s="43"/>
      <c r="AN100" s="41"/>
      <c r="AO100" s="41"/>
      <c r="AP100" s="41"/>
      <c r="AQ100" s="40"/>
      <c r="AR100" s="41"/>
      <c r="AS100" s="41"/>
      <c r="AT100" s="41"/>
      <c r="AU100" s="41"/>
      <c r="AV100" s="41"/>
      <c r="AW100" s="42"/>
      <c r="AX100" s="41"/>
      <c r="AY100" s="41"/>
      <c r="AZ100" s="41"/>
      <c r="BA100" s="41"/>
      <c r="BB100" s="42"/>
      <c r="BG100" s="43"/>
      <c r="BH100" s="41"/>
      <c r="BI100" s="41"/>
      <c r="BJ100" s="41"/>
      <c r="BK100" s="41"/>
      <c r="BL100" s="42"/>
      <c r="BM100" s="41"/>
      <c r="BN100" s="41"/>
      <c r="BO100" s="41"/>
      <c r="BP100" s="41"/>
      <c r="BQ100" s="41"/>
      <c r="BR100" s="42"/>
      <c r="BS100" s="41"/>
      <c r="BT100" s="41"/>
      <c r="BU100" s="41"/>
      <c r="BV100" s="41"/>
      <c r="BW100" s="41"/>
      <c r="BX100" s="40"/>
      <c r="BY100" s="41"/>
      <c r="CD100" s="43"/>
      <c r="CE100" s="41"/>
      <c r="CF100" s="41"/>
      <c r="CG100" s="41"/>
      <c r="CH100" s="41"/>
      <c r="CI100" s="42"/>
      <c r="CJ100" s="41"/>
      <c r="CK100" s="41"/>
      <c r="CL100" s="41"/>
      <c r="CM100" s="41"/>
      <c r="CN100" s="41"/>
      <c r="CO100" s="42"/>
      <c r="CP100" s="41"/>
      <c r="CQ100" s="41"/>
      <c r="CR100" s="41"/>
      <c r="CS100" s="41"/>
      <c r="CT100" s="41"/>
      <c r="CU100" s="40"/>
      <c r="CV100" s="41"/>
      <c r="DA100" s="43"/>
      <c r="DB100" s="41"/>
      <c r="DC100" s="41"/>
      <c r="DD100" s="41"/>
      <c r="DE100" s="41"/>
      <c r="DF100" s="42"/>
      <c r="DG100" s="41"/>
      <c r="DH100" s="41"/>
      <c r="DI100" s="41"/>
      <c r="DJ100" s="41"/>
      <c r="DK100" s="41"/>
      <c r="DL100" s="42"/>
      <c r="DM100" s="41"/>
      <c r="DN100" s="41"/>
      <c r="DO100" s="41"/>
      <c r="DP100" s="41"/>
      <c r="DQ100" s="41"/>
      <c r="DR100" s="40"/>
      <c r="DS100" s="41"/>
      <c r="DX100" s="43"/>
      <c r="DY100" s="41"/>
      <c r="DZ100" s="41"/>
      <c r="EA100" s="41"/>
      <c r="EB100" s="41"/>
      <c r="EC100" s="42"/>
      <c r="ED100" s="41"/>
      <c r="EE100" s="41"/>
      <c r="EF100" s="41"/>
      <c r="EG100" s="41"/>
      <c r="EH100" s="41"/>
      <c r="EI100" s="42"/>
      <c r="EJ100" s="41"/>
      <c r="EK100" s="41"/>
      <c r="EL100" s="41"/>
      <c r="EM100" s="41"/>
      <c r="EN100" s="41"/>
      <c r="EO100" s="40"/>
      <c r="EP100" s="41"/>
      <c r="EQ100" s="44"/>
      <c r="ER100" s="41"/>
      <c r="ES100" s="40"/>
      <c r="ET100" s="45"/>
      <c r="EU100" s="40"/>
      <c r="EV100" s="39"/>
      <c r="EW100" s="41"/>
      <c r="EX100" s="41"/>
      <c r="EY100" s="41"/>
      <c r="EZ100" s="44"/>
      <c r="FA100" s="41"/>
      <c r="FB100" s="41"/>
      <c r="FF100" s="40"/>
      <c r="FG100" s="39"/>
      <c r="FH100" s="41"/>
      <c r="FL100" s="40"/>
      <c r="FM100" s="42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2"/>
      <c r="GL100" s="41"/>
      <c r="GM100" s="41"/>
      <c r="GT100" s="42"/>
      <c r="GU100" s="41"/>
      <c r="GV100" s="41"/>
      <c r="GW100" s="41"/>
      <c r="GX100" s="41"/>
      <c r="GY100" s="41"/>
      <c r="GZ100" s="41"/>
      <c r="HR100" s="42"/>
      <c r="HS100" s="41"/>
      <c r="HT100" s="41"/>
      <c r="IB100" s="39"/>
      <c r="ID100" s="41"/>
      <c r="IE100" s="41"/>
      <c r="IF100" s="41"/>
      <c r="IG100" s="39"/>
      <c r="IL100" s="44"/>
      <c r="IM100" s="39"/>
      <c r="IR100" s="44"/>
      <c r="IS100" s="41"/>
      <c r="IT100" s="41"/>
      <c r="IU100" s="41"/>
      <c r="IV100" s="41"/>
      <c r="JA100" s="56"/>
      <c r="JT100" s="62"/>
      <c r="JU100" s="41"/>
      <c r="JV100" s="41"/>
      <c r="JW100" s="41"/>
      <c r="KA100" s="56"/>
      <c r="KD100" s="62"/>
      <c r="KE100" s="41"/>
      <c r="KF100" s="41"/>
      <c r="KG100" s="41"/>
      <c r="KK100" s="56"/>
      <c r="KN100" s="39"/>
      <c r="KP100" s="39"/>
      <c r="KR100" s="39"/>
      <c r="KT100" s="46"/>
      <c r="KU100" s="39"/>
      <c r="KX100" s="46"/>
      <c r="KY100" s="39"/>
      <c r="LB100" s="46"/>
      <c r="LC100" s="39"/>
      <c r="LF100" s="47"/>
      <c r="LG100" s="39"/>
      <c r="LJ100" s="46"/>
      <c r="LK100" s="39"/>
      <c r="LL100" s="41"/>
      <c r="LN100" s="52"/>
      <c r="MA100" s="52"/>
      <c r="MF100" s="52"/>
      <c r="MK100" s="52"/>
      <c r="MP100" s="52"/>
      <c r="MU100" s="39"/>
      <c r="MV100" s="41"/>
      <c r="MW100" s="41"/>
      <c r="MX100" s="52"/>
      <c r="MZ100"/>
      <c r="NA100"/>
      <c r="NB100"/>
      <c r="NK100" s="52"/>
      <c r="NP100" s="52"/>
      <c r="NU100" s="52"/>
      <c r="NZ100" s="52"/>
      <c r="OF100" s="39"/>
      <c r="OG100" s="41"/>
      <c r="OH100" s="41"/>
      <c r="OI100" s="52"/>
      <c r="OV100" s="52"/>
      <c r="PA100" s="52"/>
      <c r="PF100" s="52"/>
      <c r="PK100" s="52"/>
      <c r="PQ100" s="39"/>
      <c r="PR100" s="41"/>
      <c r="PS100" s="41"/>
      <c r="PT100" s="52"/>
      <c r="QG100" s="52"/>
      <c r="QL100" s="52"/>
      <c r="QQ100" s="52"/>
      <c r="QV100" s="52"/>
      <c r="RB100" s="39"/>
      <c r="RC100" s="41"/>
      <c r="RD100" s="41"/>
      <c r="RE100" s="52"/>
      <c r="RR100" s="52"/>
      <c r="RW100" s="52"/>
      <c r="SB100" s="52"/>
      <c r="SG100" s="52"/>
      <c r="SM100" s="39"/>
      <c r="SN100" s="41"/>
      <c r="SO100" s="41"/>
      <c r="SP100" s="52"/>
      <c r="SU100" s="52"/>
      <c r="SZ100" s="52"/>
      <c r="TE100" s="52"/>
      <c r="TJ100" s="52"/>
      <c r="TO100" s="39"/>
      <c r="TP100" s="41"/>
      <c r="TQ100" s="41"/>
      <c r="TR100" s="52"/>
      <c r="TW100" s="52"/>
      <c r="UB100" s="52"/>
      <c r="UG100" s="52"/>
      <c r="UL100" s="52"/>
      <c r="UR100" s="39"/>
      <c r="US100" s="41"/>
      <c r="UT100" s="41"/>
      <c r="UU100" s="52"/>
      <c r="UZ100" s="52"/>
      <c r="VE100" s="52"/>
      <c r="VJ100" s="52"/>
      <c r="VO100" s="52"/>
      <c r="VU100" s="39"/>
      <c r="VV100" s="41"/>
      <c r="VW100" s="41"/>
      <c r="VX100" s="52"/>
      <c r="WC100" s="52"/>
      <c r="WH100" s="52"/>
      <c r="WM100" s="52"/>
      <c r="WR100" s="52"/>
      <c r="WX100" s="39"/>
      <c r="WY100" s="41"/>
      <c r="WZ100" s="41"/>
      <c r="XA100" s="52"/>
      <c r="XF100" s="52"/>
      <c r="XK100" s="52"/>
      <c r="XP100" s="52"/>
      <c r="XU100" s="52"/>
      <c r="YA100" s="39"/>
      <c r="YD100" s="39"/>
      <c r="YE100" s="41"/>
      <c r="YF100" s="41"/>
      <c r="YG100" s="42"/>
      <c r="YH100" s="41"/>
      <c r="YI100" s="39"/>
      <c r="YL100" s="39"/>
      <c r="YO100" s="47"/>
      <c r="YP100" s="39"/>
      <c r="YS100" s="47"/>
      <c r="YT100" s="39"/>
      <c r="YW100" s="47"/>
      <c r="YX100" s="39"/>
      <c r="ZA100" s="47"/>
      <c r="AEQ100" s="42"/>
      <c r="AEU100" s="43"/>
      <c r="AEY100" s="43"/>
      <c r="AFC100" s="43"/>
    </row>
    <row r="101" spans="3:835" s="38" customFormat="1" x14ac:dyDescent="0.2">
      <c r="C101" s="42"/>
      <c r="J101" s="40"/>
      <c r="K101" s="42"/>
      <c r="U101" s="40"/>
      <c r="V101" s="42"/>
      <c r="W101" s="41"/>
      <c r="X101" s="41"/>
      <c r="AF101" s="40"/>
      <c r="AG101" s="41"/>
      <c r="AM101" s="43"/>
      <c r="AN101" s="41"/>
      <c r="AO101" s="41"/>
      <c r="AP101" s="41"/>
      <c r="AQ101" s="40"/>
      <c r="AR101" s="41"/>
      <c r="AS101" s="41"/>
      <c r="AT101" s="41"/>
      <c r="AU101" s="41"/>
      <c r="AV101" s="41"/>
      <c r="AW101" s="42"/>
      <c r="AX101" s="41"/>
      <c r="AY101" s="41"/>
      <c r="AZ101" s="41"/>
      <c r="BA101" s="41"/>
      <c r="BB101" s="42"/>
      <c r="BG101" s="43"/>
      <c r="BH101" s="41"/>
      <c r="BI101" s="41"/>
      <c r="BJ101" s="41"/>
      <c r="BK101" s="41"/>
      <c r="BL101" s="42"/>
      <c r="BM101" s="41"/>
      <c r="BN101" s="41"/>
      <c r="BO101" s="41"/>
      <c r="BP101" s="41"/>
      <c r="BQ101" s="41"/>
      <c r="BR101" s="42"/>
      <c r="BS101" s="41"/>
      <c r="BT101" s="41"/>
      <c r="BU101" s="41"/>
      <c r="BV101" s="41"/>
      <c r="BW101" s="41"/>
      <c r="BX101" s="40"/>
      <c r="BY101" s="41"/>
      <c r="CD101" s="43"/>
      <c r="CE101" s="41"/>
      <c r="CF101" s="41"/>
      <c r="CG101" s="41"/>
      <c r="CH101" s="41"/>
      <c r="CI101" s="42"/>
      <c r="CJ101" s="41"/>
      <c r="CK101" s="41"/>
      <c r="CL101" s="41"/>
      <c r="CM101" s="41"/>
      <c r="CN101" s="41"/>
      <c r="CO101" s="42"/>
      <c r="CP101" s="41"/>
      <c r="CQ101" s="41"/>
      <c r="CR101" s="41"/>
      <c r="CS101" s="41"/>
      <c r="CT101" s="41"/>
      <c r="CU101" s="40"/>
      <c r="CV101" s="41"/>
      <c r="DA101" s="43"/>
      <c r="DB101" s="41"/>
      <c r="DC101" s="41"/>
      <c r="DD101" s="41"/>
      <c r="DE101" s="41"/>
      <c r="DF101" s="42"/>
      <c r="DG101" s="41"/>
      <c r="DH101" s="41"/>
      <c r="DI101" s="41"/>
      <c r="DJ101" s="41"/>
      <c r="DK101" s="41"/>
      <c r="DL101" s="42"/>
      <c r="DM101" s="41"/>
      <c r="DN101" s="41"/>
      <c r="DO101" s="41"/>
      <c r="DP101" s="41"/>
      <c r="DQ101" s="41"/>
      <c r="DR101" s="40"/>
      <c r="DS101" s="41"/>
      <c r="DX101" s="43"/>
      <c r="DY101" s="41"/>
      <c r="DZ101" s="41"/>
      <c r="EA101" s="41"/>
      <c r="EB101" s="41"/>
      <c r="EC101" s="42"/>
      <c r="ED101" s="41"/>
      <c r="EE101" s="41"/>
      <c r="EF101" s="41"/>
      <c r="EG101" s="41"/>
      <c r="EH101" s="41"/>
      <c r="EI101" s="42"/>
      <c r="EJ101" s="41"/>
      <c r="EK101" s="41"/>
      <c r="EL101" s="41"/>
      <c r="EM101" s="41"/>
      <c r="EN101" s="41"/>
      <c r="EO101" s="40"/>
      <c r="EP101" s="41"/>
      <c r="EQ101" s="44"/>
      <c r="ER101" s="41"/>
      <c r="ES101" s="40"/>
      <c r="ET101" s="45"/>
      <c r="EU101" s="40"/>
      <c r="EV101" s="39"/>
      <c r="EW101" s="41"/>
      <c r="EX101" s="41"/>
      <c r="EY101" s="41"/>
      <c r="EZ101" s="44"/>
      <c r="FA101" s="41"/>
      <c r="FB101" s="41"/>
      <c r="FF101" s="40"/>
      <c r="FG101" s="39"/>
      <c r="FH101" s="41"/>
      <c r="FL101" s="40"/>
      <c r="FM101" s="42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2"/>
      <c r="GL101" s="41"/>
      <c r="GM101" s="41"/>
      <c r="GT101" s="42"/>
      <c r="GU101" s="41"/>
      <c r="GV101" s="41"/>
      <c r="GW101" s="41"/>
      <c r="GX101" s="41"/>
      <c r="GY101" s="41"/>
      <c r="GZ101" s="41"/>
      <c r="HR101" s="42"/>
      <c r="HS101" s="41"/>
      <c r="HT101" s="41"/>
      <c r="IB101" s="39"/>
      <c r="ID101" s="41"/>
      <c r="IE101" s="41"/>
      <c r="IF101" s="41"/>
      <c r="IG101" s="39"/>
      <c r="IL101" s="44"/>
      <c r="IM101" s="39"/>
      <c r="IR101" s="44"/>
      <c r="IS101" s="41"/>
      <c r="IT101" s="41"/>
      <c r="IU101" s="41"/>
      <c r="IV101" s="41"/>
      <c r="JA101" s="56"/>
      <c r="JT101" s="62"/>
      <c r="JU101" s="41"/>
      <c r="JV101" s="41"/>
      <c r="JW101" s="41"/>
      <c r="KA101" s="56"/>
      <c r="KD101" s="62"/>
      <c r="KE101" s="41"/>
      <c r="KF101" s="41"/>
      <c r="KG101" s="41"/>
      <c r="KK101" s="56"/>
      <c r="KN101" s="39"/>
      <c r="KP101" s="39"/>
      <c r="KR101" s="39"/>
      <c r="KT101" s="46"/>
      <c r="KU101" s="39"/>
      <c r="KX101" s="46"/>
      <c r="KY101" s="39"/>
      <c r="LB101" s="46"/>
      <c r="LC101" s="39"/>
      <c r="LF101" s="47"/>
      <c r="LG101" s="39"/>
      <c r="LJ101" s="46"/>
      <c r="LK101" s="39"/>
      <c r="LL101" s="41"/>
      <c r="LN101" s="52"/>
      <c r="MA101" s="52"/>
      <c r="MF101" s="52"/>
      <c r="MK101" s="52"/>
      <c r="MP101" s="52"/>
      <c r="MU101" s="39"/>
      <c r="MV101" s="41"/>
      <c r="MW101" s="41"/>
      <c r="MX101" s="52"/>
      <c r="MZ101"/>
      <c r="NA101"/>
      <c r="NB101"/>
      <c r="NK101" s="52"/>
      <c r="NP101" s="52"/>
      <c r="NU101" s="52"/>
      <c r="NZ101" s="52"/>
      <c r="OF101" s="39"/>
      <c r="OG101" s="41"/>
      <c r="OH101" s="41"/>
      <c r="OI101" s="52"/>
      <c r="OV101" s="52"/>
      <c r="PA101" s="52"/>
      <c r="PF101" s="52"/>
      <c r="PK101" s="52"/>
      <c r="PQ101" s="39"/>
      <c r="PR101" s="41"/>
      <c r="PS101" s="41"/>
      <c r="PT101" s="52"/>
      <c r="QG101" s="52"/>
      <c r="QL101" s="52"/>
      <c r="QQ101" s="52"/>
      <c r="QV101" s="52"/>
      <c r="RB101" s="39"/>
      <c r="RC101" s="41"/>
      <c r="RD101" s="41"/>
      <c r="RE101" s="52"/>
      <c r="RR101" s="52"/>
      <c r="RW101" s="52"/>
      <c r="SB101" s="52"/>
      <c r="SG101" s="52"/>
      <c r="SM101" s="39"/>
      <c r="SN101" s="41"/>
      <c r="SO101" s="41"/>
      <c r="SP101" s="52"/>
      <c r="SU101" s="52"/>
      <c r="SZ101" s="52"/>
      <c r="TE101" s="52"/>
      <c r="TJ101" s="52"/>
      <c r="TO101" s="39"/>
      <c r="TP101" s="41"/>
      <c r="TQ101" s="41"/>
      <c r="TR101" s="52"/>
      <c r="TW101" s="52"/>
      <c r="UB101" s="52"/>
      <c r="UG101" s="52"/>
      <c r="UL101" s="52"/>
      <c r="UR101" s="39"/>
      <c r="US101" s="41"/>
      <c r="UT101" s="41"/>
      <c r="UU101" s="52"/>
      <c r="UZ101" s="52"/>
      <c r="VE101" s="52"/>
      <c r="VJ101" s="52"/>
      <c r="VO101" s="52"/>
      <c r="VU101" s="39"/>
      <c r="VV101" s="41"/>
      <c r="VW101" s="41"/>
      <c r="VX101" s="52"/>
      <c r="WC101" s="52"/>
      <c r="WH101" s="52"/>
      <c r="WM101" s="52"/>
      <c r="WR101" s="52"/>
      <c r="WX101" s="39"/>
      <c r="WY101" s="41"/>
      <c r="WZ101" s="41"/>
      <c r="XA101" s="52"/>
      <c r="XF101" s="52"/>
      <c r="XK101" s="52"/>
      <c r="XP101" s="52"/>
      <c r="XU101" s="52"/>
      <c r="YA101" s="39"/>
      <c r="YD101" s="39"/>
      <c r="YE101" s="41"/>
      <c r="YF101" s="41"/>
      <c r="YG101" s="42"/>
      <c r="YH101" s="41"/>
      <c r="YI101" s="39"/>
      <c r="YL101" s="39"/>
      <c r="YO101" s="47"/>
      <c r="YP101" s="39"/>
      <c r="YS101" s="47"/>
      <c r="YT101" s="39"/>
      <c r="YW101" s="47"/>
      <c r="YX101" s="39"/>
      <c r="ZA101" s="47"/>
      <c r="AEQ101" s="42"/>
      <c r="AEU101" s="43"/>
      <c r="AEY101" s="43"/>
      <c r="AFC101" s="43"/>
    </row>
    <row r="102" spans="3:835" s="38" customFormat="1" x14ac:dyDescent="0.2">
      <c r="C102" s="42"/>
      <c r="J102" s="40"/>
      <c r="K102" s="42"/>
      <c r="U102" s="40"/>
      <c r="V102" s="42"/>
      <c r="W102" s="41"/>
      <c r="X102" s="41"/>
      <c r="AF102" s="40"/>
      <c r="AG102" s="41"/>
      <c r="AM102" s="43"/>
      <c r="AN102" s="41"/>
      <c r="AO102" s="41"/>
      <c r="AP102" s="41"/>
      <c r="AQ102" s="40"/>
      <c r="AR102" s="41"/>
      <c r="AS102" s="41"/>
      <c r="AT102" s="41"/>
      <c r="AU102" s="41"/>
      <c r="AV102" s="41"/>
      <c r="AW102" s="42"/>
      <c r="AX102" s="41"/>
      <c r="AY102" s="41"/>
      <c r="AZ102" s="41"/>
      <c r="BA102" s="41"/>
      <c r="BB102" s="42"/>
      <c r="BG102" s="43"/>
      <c r="BH102" s="41"/>
      <c r="BI102" s="41"/>
      <c r="BJ102" s="41"/>
      <c r="BK102" s="41"/>
      <c r="BL102" s="42"/>
      <c r="BM102" s="41"/>
      <c r="BN102" s="41"/>
      <c r="BO102" s="41"/>
      <c r="BP102" s="41"/>
      <c r="BQ102" s="41"/>
      <c r="BR102" s="42"/>
      <c r="BS102" s="41"/>
      <c r="BT102" s="41"/>
      <c r="BU102" s="41"/>
      <c r="BV102" s="41"/>
      <c r="BW102" s="41"/>
      <c r="BX102" s="40"/>
      <c r="BY102" s="41"/>
      <c r="CD102" s="43"/>
      <c r="CE102" s="41"/>
      <c r="CF102" s="41"/>
      <c r="CG102" s="41"/>
      <c r="CH102" s="41"/>
      <c r="CI102" s="42"/>
      <c r="CJ102" s="41"/>
      <c r="CK102" s="41"/>
      <c r="CL102" s="41"/>
      <c r="CM102" s="41"/>
      <c r="CN102" s="41"/>
      <c r="CO102" s="42"/>
      <c r="CP102" s="41"/>
      <c r="CQ102" s="41"/>
      <c r="CR102" s="41"/>
      <c r="CS102" s="41"/>
      <c r="CT102" s="41"/>
      <c r="CU102" s="40"/>
      <c r="CV102" s="41"/>
      <c r="DA102" s="43"/>
      <c r="DB102" s="41"/>
      <c r="DC102" s="41"/>
      <c r="DD102" s="41"/>
      <c r="DE102" s="41"/>
      <c r="DF102" s="42"/>
      <c r="DG102" s="41"/>
      <c r="DH102" s="41"/>
      <c r="DI102" s="41"/>
      <c r="DJ102" s="41"/>
      <c r="DK102" s="41"/>
      <c r="DL102" s="42"/>
      <c r="DM102" s="41"/>
      <c r="DN102" s="41"/>
      <c r="DO102" s="41"/>
      <c r="DP102" s="41"/>
      <c r="DQ102" s="41"/>
      <c r="DR102" s="40"/>
      <c r="DS102" s="41"/>
      <c r="DX102" s="43"/>
      <c r="DY102" s="41"/>
      <c r="DZ102" s="41"/>
      <c r="EA102" s="41"/>
      <c r="EB102" s="41"/>
      <c r="EC102" s="42"/>
      <c r="ED102" s="41"/>
      <c r="EE102" s="41"/>
      <c r="EF102" s="41"/>
      <c r="EG102" s="41"/>
      <c r="EH102" s="41"/>
      <c r="EI102" s="42"/>
      <c r="EJ102" s="41"/>
      <c r="EK102" s="41"/>
      <c r="EL102" s="41"/>
      <c r="EM102" s="41"/>
      <c r="EN102" s="41"/>
      <c r="EO102" s="40"/>
      <c r="EP102" s="41"/>
      <c r="EQ102" s="44"/>
      <c r="ER102" s="41"/>
      <c r="ES102" s="40"/>
      <c r="ET102" s="45"/>
      <c r="EU102" s="40"/>
      <c r="EV102" s="39"/>
      <c r="EW102" s="41"/>
      <c r="EX102" s="41"/>
      <c r="EY102" s="41"/>
      <c r="EZ102" s="44"/>
      <c r="FA102" s="41"/>
      <c r="FB102" s="41"/>
      <c r="FF102" s="40"/>
      <c r="FG102" s="39"/>
      <c r="FH102" s="41"/>
      <c r="FL102" s="40"/>
      <c r="FM102" s="42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2"/>
      <c r="GL102" s="41"/>
      <c r="GM102" s="41"/>
      <c r="GT102" s="42"/>
      <c r="GU102" s="41"/>
      <c r="GV102" s="41"/>
      <c r="GW102" s="41"/>
      <c r="GX102" s="41"/>
      <c r="GY102" s="41"/>
      <c r="GZ102" s="41"/>
      <c r="HR102" s="42"/>
      <c r="HS102" s="41"/>
      <c r="HT102" s="41"/>
      <c r="IB102" s="39"/>
      <c r="ID102" s="41"/>
      <c r="IE102" s="41"/>
      <c r="IF102" s="41"/>
      <c r="IG102" s="39"/>
      <c r="IL102" s="44"/>
      <c r="IM102" s="39"/>
      <c r="IR102" s="44"/>
      <c r="IS102" s="41"/>
      <c r="IT102" s="41"/>
      <c r="IU102" s="41"/>
      <c r="IV102" s="41"/>
      <c r="JA102" s="56"/>
      <c r="JT102" s="62"/>
      <c r="JU102" s="41"/>
      <c r="JV102" s="41"/>
      <c r="JW102" s="41"/>
      <c r="KA102" s="56"/>
      <c r="KD102" s="62"/>
      <c r="KE102" s="41"/>
      <c r="KF102" s="41"/>
      <c r="KG102" s="41"/>
      <c r="KK102" s="56"/>
      <c r="KN102" s="39"/>
      <c r="KP102" s="39"/>
      <c r="KR102" s="39"/>
      <c r="KT102" s="46"/>
      <c r="KU102" s="39"/>
      <c r="KX102" s="46"/>
      <c r="KY102" s="39"/>
      <c r="LB102" s="46"/>
      <c r="LC102" s="39"/>
      <c r="LF102" s="47"/>
      <c r="LG102" s="39"/>
      <c r="LJ102" s="46"/>
      <c r="LK102" s="39"/>
      <c r="LL102" s="41"/>
      <c r="LN102" s="52"/>
      <c r="MA102" s="52"/>
      <c r="MF102" s="52"/>
      <c r="MK102" s="52"/>
      <c r="MP102" s="52"/>
      <c r="MU102" s="39"/>
      <c r="MV102" s="41"/>
      <c r="MW102" s="41"/>
      <c r="MX102" s="52"/>
      <c r="MZ102"/>
      <c r="NA102"/>
      <c r="NB102"/>
      <c r="NK102" s="52"/>
      <c r="NP102" s="52"/>
      <c r="NU102" s="52"/>
      <c r="NZ102" s="52"/>
      <c r="OF102" s="39"/>
      <c r="OG102" s="41"/>
      <c r="OH102" s="41"/>
      <c r="OI102" s="52"/>
      <c r="OV102" s="52"/>
      <c r="PA102" s="52"/>
      <c r="PF102" s="52"/>
      <c r="PK102" s="52"/>
      <c r="PQ102" s="39"/>
      <c r="PR102" s="41"/>
      <c r="PS102" s="41"/>
      <c r="PT102" s="52"/>
      <c r="QG102" s="52"/>
      <c r="QL102" s="52"/>
      <c r="QQ102" s="52"/>
      <c r="QV102" s="52"/>
      <c r="RB102" s="39"/>
      <c r="RC102" s="41"/>
      <c r="RD102" s="41"/>
      <c r="RE102" s="52"/>
      <c r="RR102" s="52"/>
      <c r="RW102" s="52"/>
      <c r="SB102" s="52"/>
      <c r="SG102" s="52"/>
      <c r="SM102" s="39"/>
      <c r="SN102" s="41"/>
      <c r="SO102" s="41"/>
      <c r="SP102" s="52"/>
      <c r="SU102" s="52"/>
      <c r="SZ102" s="52"/>
      <c r="TE102" s="52"/>
      <c r="TJ102" s="52"/>
      <c r="TO102" s="39"/>
      <c r="TP102" s="41"/>
      <c r="TQ102" s="41"/>
      <c r="TR102" s="52"/>
      <c r="TW102" s="52"/>
      <c r="UB102" s="52"/>
      <c r="UG102" s="52"/>
      <c r="UL102" s="52"/>
      <c r="UR102" s="39"/>
      <c r="US102" s="41"/>
      <c r="UT102" s="41"/>
      <c r="UU102" s="52"/>
      <c r="UZ102" s="52"/>
      <c r="VE102" s="52"/>
      <c r="VJ102" s="52"/>
      <c r="VO102" s="52"/>
      <c r="VU102" s="39"/>
      <c r="VV102" s="41"/>
      <c r="VW102" s="41"/>
      <c r="VX102" s="52"/>
      <c r="WC102" s="52"/>
      <c r="WH102" s="52"/>
      <c r="WM102" s="52"/>
      <c r="WR102" s="52"/>
      <c r="WX102" s="39"/>
      <c r="WY102" s="41"/>
      <c r="WZ102" s="41"/>
      <c r="XA102" s="52"/>
      <c r="XF102" s="52"/>
      <c r="XK102" s="52"/>
      <c r="XP102" s="52"/>
      <c r="XU102" s="52"/>
      <c r="YA102" s="39"/>
      <c r="YD102" s="39"/>
      <c r="YE102" s="41"/>
      <c r="YF102" s="41"/>
      <c r="YG102" s="42"/>
      <c r="YH102" s="41"/>
      <c r="YI102" s="39"/>
      <c r="YL102" s="39"/>
      <c r="YO102" s="47"/>
      <c r="YP102" s="39"/>
      <c r="YS102" s="47"/>
      <c r="YT102" s="39"/>
      <c r="YW102" s="47"/>
      <c r="YX102" s="39"/>
      <c r="ZA102" s="47"/>
      <c r="AEQ102" s="42"/>
      <c r="AEU102" s="43"/>
      <c r="AEY102" s="43"/>
      <c r="AFC102" s="43"/>
    </row>
    <row r="103" spans="3:835" s="38" customFormat="1" x14ac:dyDescent="0.2">
      <c r="C103" s="42"/>
      <c r="J103" s="40"/>
      <c r="K103" s="42"/>
      <c r="U103" s="40"/>
      <c r="V103" s="42"/>
      <c r="W103" s="41"/>
      <c r="X103" s="41"/>
      <c r="AF103" s="40"/>
      <c r="AG103" s="41"/>
      <c r="AM103" s="43"/>
      <c r="AN103" s="41"/>
      <c r="AO103" s="41"/>
      <c r="AP103" s="41"/>
      <c r="AQ103" s="40"/>
      <c r="AR103" s="41"/>
      <c r="AS103" s="41"/>
      <c r="AT103" s="41"/>
      <c r="AU103" s="41"/>
      <c r="AV103" s="41"/>
      <c r="AW103" s="42"/>
      <c r="AX103" s="41"/>
      <c r="AY103" s="41"/>
      <c r="AZ103" s="41"/>
      <c r="BA103" s="41"/>
      <c r="BB103" s="42"/>
      <c r="BG103" s="43"/>
      <c r="BH103" s="41"/>
      <c r="BI103" s="41"/>
      <c r="BJ103" s="41"/>
      <c r="BK103" s="41"/>
      <c r="BL103" s="42"/>
      <c r="BM103" s="41"/>
      <c r="BN103" s="41"/>
      <c r="BO103" s="41"/>
      <c r="BP103" s="41"/>
      <c r="BQ103" s="41"/>
      <c r="BR103" s="42"/>
      <c r="BS103" s="41"/>
      <c r="BT103" s="41"/>
      <c r="BU103" s="41"/>
      <c r="BV103" s="41"/>
      <c r="BW103" s="41"/>
      <c r="BX103" s="40"/>
      <c r="BY103" s="41"/>
      <c r="CD103" s="43"/>
      <c r="CE103" s="41"/>
      <c r="CF103" s="41"/>
      <c r="CG103" s="41"/>
      <c r="CH103" s="41"/>
      <c r="CI103" s="42"/>
      <c r="CJ103" s="41"/>
      <c r="CK103" s="41"/>
      <c r="CL103" s="41"/>
      <c r="CM103" s="41"/>
      <c r="CN103" s="41"/>
      <c r="CO103" s="42"/>
      <c r="CP103" s="41"/>
      <c r="CQ103" s="41"/>
      <c r="CR103" s="41"/>
      <c r="CS103" s="41"/>
      <c r="CT103" s="41"/>
      <c r="CU103" s="40"/>
      <c r="CV103" s="41"/>
      <c r="DA103" s="43"/>
      <c r="DB103" s="41"/>
      <c r="DC103" s="41"/>
      <c r="DD103" s="41"/>
      <c r="DE103" s="41"/>
      <c r="DF103" s="42"/>
      <c r="DG103" s="41"/>
      <c r="DH103" s="41"/>
      <c r="DI103" s="41"/>
      <c r="DJ103" s="41"/>
      <c r="DK103" s="41"/>
      <c r="DL103" s="42"/>
      <c r="DM103" s="41"/>
      <c r="DN103" s="41"/>
      <c r="DO103" s="41"/>
      <c r="DP103" s="41"/>
      <c r="DQ103" s="41"/>
      <c r="DR103" s="40"/>
      <c r="DS103" s="41"/>
      <c r="DX103" s="43"/>
      <c r="DY103" s="41"/>
      <c r="DZ103" s="41"/>
      <c r="EA103" s="41"/>
      <c r="EB103" s="41"/>
      <c r="EC103" s="42"/>
      <c r="ED103" s="41"/>
      <c r="EE103" s="41"/>
      <c r="EF103" s="41"/>
      <c r="EG103" s="41"/>
      <c r="EH103" s="41"/>
      <c r="EI103" s="42"/>
      <c r="EJ103" s="41"/>
      <c r="EK103" s="41"/>
      <c r="EL103" s="41"/>
      <c r="EM103" s="41"/>
      <c r="EN103" s="41"/>
      <c r="EO103" s="40"/>
      <c r="EP103" s="41"/>
      <c r="EQ103" s="44"/>
      <c r="ER103" s="41"/>
      <c r="ES103" s="40"/>
      <c r="ET103" s="45"/>
      <c r="EU103" s="40"/>
      <c r="EV103" s="39"/>
      <c r="EW103" s="41"/>
      <c r="EX103" s="41"/>
      <c r="EY103" s="41"/>
      <c r="EZ103" s="44"/>
      <c r="FA103" s="41"/>
      <c r="FB103" s="41"/>
      <c r="FF103" s="40"/>
      <c r="FG103" s="39"/>
      <c r="FH103" s="41"/>
      <c r="FL103" s="40"/>
      <c r="FM103" s="42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2"/>
      <c r="GL103" s="41"/>
      <c r="GM103" s="41"/>
      <c r="GT103" s="42"/>
      <c r="GU103" s="41"/>
      <c r="GV103" s="41"/>
      <c r="GW103" s="41"/>
      <c r="GX103" s="41"/>
      <c r="GY103" s="41"/>
      <c r="GZ103" s="41"/>
      <c r="HR103" s="42"/>
      <c r="HS103" s="41"/>
      <c r="HT103" s="41"/>
      <c r="IB103" s="39"/>
      <c r="ID103" s="41"/>
      <c r="IE103" s="41"/>
      <c r="IF103" s="41"/>
      <c r="IG103" s="39"/>
      <c r="IL103" s="44"/>
      <c r="IM103" s="39"/>
      <c r="IR103" s="44"/>
      <c r="IS103" s="41"/>
      <c r="IT103" s="41"/>
      <c r="IU103" s="41"/>
      <c r="IV103" s="41"/>
      <c r="JA103" s="56"/>
      <c r="JT103" s="62"/>
      <c r="JU103" s="41"/>
      <c r="JV103" s="41"/>
      <c r="JW103" s="41"/>
      <c r="KA103" s="56"/>
      <c r="KD103" s="62"/>
      <c r="KE103" s="41"/>
      <c r="KF103" s="41"/>
      <c r="KG103" s="41"/>
      <c r="KK103" s="56"/>
      <c r="KN103" s="39"/>
      <c r="KP103" s="39"/>
      <c r="KR103" s="39"/>
      <c r="KT103" s="46"/>
      <c r="KU103" s="39"/>
      <c r="KX103" s="46"/>
      <c r="KY103" s="39"/>
      <c r="LB103" s="46"/>
      <c r="LC103" s="39"/>
      <c r="LF103" s="47"/>
      <c r="LG103" s="39"/>
      <c r="LJ103" s="46"/>
      <c r="LK103" s="39"/>
      <c r="LL103" s="41"/>
      <c r="LN103" s="52"/>
      <c r="MA103" s="52"/>
      <c r="MF103" s="52"/>
      <c r="MK103" s="52"/>
      <c r="MP103" s="52"/>
      <c r="MU103" s="39"/>
      <c r="MV103" s="41"/>
      <c r="MW103" s="41"/>
      <c r="MX103" s="52"/>
      <c r="MZ103"/>
      <c r="NA103"/>
      <c r="NB103"/>
      <c r="NK103" s="52"/>
      <c r="NP103" s="52"/>
      <c r="NU103" s="52"/>
      <c r="NZ103" s="52"/>
      <c r="OF103" s="39"/>
      <c r="OG103" s="41"/>
      <c r="OH103" s="41"/>
      <c r="OI103" s="52"/>
      <c r="OV103" s="52"/>
      <c r="PA103" s="52"/>
      <c r="PF103" s="52"/>
      <c r="PK103" s="52"/>
      <c r="PQ103" s="39"/>
      <c r="PR103" s="41"/>
      <c r="PS103" s="41"/>
      <c r="PT103" s="52"/>
      <c r="QG103" s="52"/>
      <c r="QL103" s="52"/>
      <c r="QQ103" s="52"/>
      <c r="QV103" s="52"/>
      <c r="RB103" s="39"/>
      <c r="RC103" s="41"/>
      <c r="RD103" s="41"/>
      <c r="RE103" s="52"/>
      <c r="RR103" s="52"/>
      <c r="RW103" s="52"/>
      <c r="SB103" s="52"/>
      <c r="SG103" s="52"/>
      <c r="SM103" s="39"/>
      <c r="SN103" s="41"/>
      <c r="SO103" s="41"/>
      <c r="SP103" s="52"/>
      <c r="SU103" s="52"/>
      <c r="SZ103" s="52"/>
      <c r="TE103" s="52"/>
      <c r="TJ103" s="52"/>
      <c r="TO103" s="39"/>
      <c r="TP103" s="41"/>
      <c r="TQ103" s="41"/>
      <c r="TR103" s="52"/>
      <c r="TW103" s="52"/>
      <c r="UB103" s="52"/>
      <c r="UG103" s="52"/>
      <c r="UL103" s="52"/>
      <c r="UR103" s="39"/>
      <c r="US103" s="41"/>
      <c r="UT103" s="41"/>
      <c r="UU103" s="52"/>
      <c r="UZ103" s="52"/>
      <c r="VE103" s="52"/>
      <c r="VJ103" s="52"/>
      <c r="VO103" s="52"/>
      <c r="VU103" s="39"/>
      <c r="VV103" s="41"/>
      <c r="VW103" s="41"/>
      <c r="VX103" s="52"/>
      <c r="WC103" s="52"/>
      <c r="WH103" s="52"/>
      <c r="WM103" s="52"/>
      <c r="WR103" s="52"/>
      <c r="WX103" s="39"/>
      <c r="WY103" s="41"/>
      <c r="WZ103" s="41"/>
      <c r="XA103" s="52"/>
      <c r="XF103" s="52"/>
      <c r="XK103" s="52"/>
      <c r="XP103" s="52"/>
      <c r="XU103" s="52"/>
      <c r="YA103" s="39"/>
      <c r="YD103" s="39"/>
      <c r="YE103" s="41"/>
      <c r="YF103" s="41"/>
      <c r="YG103" s="42"/>
      <c r="YH103" s="41"/>
      <c r="YI103" s="39"/>
      <c r="YL103" s="39"/>
      <c r="YO103" s="47"/>
      <c r="YP103" s="39"/>
      <c r="YS103" s="47"/>
      <c r="YT103" s="39"/>
      <c r="YW103" s="47"/>
      <c r="YX103" s="39"/>
      <c r="ZA103" s="47"/>
      <c r="AEQ103" s="42"/>
      <c r="AEU103" s="43"/>
      <c r="AEY103" s="43"/>
      <c r="AFC103" s="43"/>
    </row>
    <row r="104" spans="3:835" s="38" customFormat="1" x14ac:dyDescent="0.2">
      <c r="C104" s="42"/>
      <c r="J104" s="40"/>
      <c r="K104" s="42"/>
      <c r="U104" s="40"/>
      <c r="V104" s="42"/>
      <c r="W104" s="41"/>
      <c r="X104" s="41"/>
      <c r="AF104" s="40"/>
      <c r="AG104" s="41"/>
      <c r="AM104" s="43"/>
      <c r="AN104" s="41"/>
      <c r="AO104" s="41"/>
      <c r="AP104" s="41"/>
      <c r="AQ104" s="40"/>
      <c r="AR104" s="41"/>
      <c r="AS104" s="41"/>
      <c r="AT104" s="41"/>
      <c r="AU104" s="41"/>
      <c r="AV104" s="41"/>
      <c r="AW104" s="42"/>
      <c r="AX104" s="41"/>
      <c r="AY104" s="41"/>
      <c r="AZ104" s="41"/>
      <c r="BA104" s="41"/>
      <c r="BB104" s="42"/>
      <c r="BG104" s="43"/>
      <c r="BH104" s="41"/>
      <c r="BI104" s="41"/>
      <c r="BJ104" s="41"/>
      <c r="BK104" s="41"/>
      <c r="BL104" s="42"/>
      <c r="BM104" s="41"/>
      <c r="BN104" s="41"/>
      <c r="BO104" s="41"/>
      <c r="BP104" s="41"/>
      <c r="BQ104" s="41"/>
      <c r="BR104" s="42"/>
      <c r="BS104" s="41"/>
      <c r="BT104" s="41"/>
      <c r="BU104" s="41"/>
      <c r="BV104" s="41"/>
      <c r="BW104" s="41"/>
      <c r="BX104" s="40"/>
      <c r="BY104" s="41"/>
      <c r="CD104" s="43"/>
      <c r="CE104" s="41"/>
      <c r="CF104" s="41"/>
      <c r="CG104" s="41"/>
      <c r="CH104" s="41"/>
      <c r="CI104" s="42"/>
      <c r="CJ104" s="41"/>
      <c r="CK104" s="41"/>
      <c r="CL104" s="41"/>
      <c r="CM104" s="41"/>
      <c r="CN104" s="41"/>
      <c r="CO104" s="42"/>
      <c r="CP104" s="41"/>
      <c r="CQ104" s="41"/>
      <c r="CR104" s="41"/>
      <c r="CS104" s="41"/>
      <c r="CT104" s="41"/>
      <c r="CU104" s="40"/>
      <c r="CV104" s="41"/>
      <c r="DA104" s="43"/>
      <c r="DB104" s="41"/>
      <c r="DC104" s="41"/>
      <c r="DD104" s="41"/>
      <c r="DE104" s="41"/>
      <c r="DF104" s="42"/>
      <c r="DG104" s="41"/>
      <c r="DH104" s="41"/>
      <c r="DI104" s="41"/>
      <c r="DJ104" s="41"/>
      <c r="DK104" s="41"/>
      <c r="DL104" s="42"/>
      <c r="DM104" s="41"/>
      <c r="DN104" s="41"/>
      <c r="DO104" s="41"/>
      <c r="DP104" s="41"/>
      <c r="DQ104" s="41"/>
      <c r="DR104" s="40"/>
      <c r="DS104" s="41"/>
      <c r="DX104" s="43"/>
      <c r="DY104" s="41"/>
      <c r="DZ104" s="41"/>
      <c r="EA104" s="41"/>
      <c r="EB104" s="41"/>
      <c r="EC104" s="42"/>
      <c r="ED104" s="41"/>
      <c r="EE104" s="41"/>
      <c r="EF104" s="41"/>
      <c r="EG104" s="41"/>
      <c r="EH104" s="41"/>
      <c r="EI104" s="42"/>
      <c r="EJ104" s="41"/>
      <c r="EK104" s="41"/>
      <c r="EL104" s="41"/>
      <c r="EM104" s="41"/>
      <c r="EN104" s="41"/>
      <c r="EO104" s="40"/>
      <c r="EP104" s="41"/>
      <c r="EQ104" s="44"/>
      <c r="ER104" s="41"/>
      <c r="ES104" s="40"/>
      <c r="ET104" s="45"/>
      <c r="EU104" s="40"/>
      <c r="EV104" s="39"/>
      <c r="EW104" s="41"/>
      <c r="EX104" s="41"/>
      <c r="EY104" s="41"/>
      <c r="EZ104" s="44"/>
      <c r="FA104" s="41"/>
      <c r="FB104" s="41"/>
      <c r="FF104" s="40"/>
      <c r="FG104" s="39"/>
      <c r="FH104" s="41"/>
      <c r="FL104" s="40"/>
      <c r="FM104" s="42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2"/>
      <c r="GL104" s="41"/>
      <c r="GM104" s="41"/>
      <c r="GT104" s="42"/>
      <c r="GU104" s="41"/>
      <c r="GV104" s="41"/>
      <c r="GW104" s="41"/>
      <c r="GX104" s="41"/>
      <c r="GY104" s="41"/>
      <c r="GZ104" s="41"/>
      <c r="HR104" s="42"/>
      <c r="HS104" s="41"/>
      <c r="HT104" s="41"/>
      <c r="IB104" s="39"/>
      <c r="ID104" s="41"/>
      <c r="IE104" s="41"/>
      <c r="IF104" s="41"/>
      <c r="IG104" s="39"/>
      <c r="IL104" s="44"/>
      <c r="IM104" s="39"/>
      <c r="IR104" s="44"/>
      <c r="IS104" s="41"/>
      <c r="IT104" s="41"/>
      <c r="IU104" s="41"/>
      <c r="IV104" s="41"/>
      <c r="JA104" s="56"/>
      <c r="JT104" s="62"/>
      <c r="JU104" s="41"/>
      <c r="JV104" s="41"/>
      <c r="JW104" s="41"/>
      <c r="KA104" s="56"/>
      <c r="KD104" s="62"/>
      <c r="KE104" s="41"/>
      <c r="KF104" s="41"/>
      <c r="KG104" s="41"/>
      <c r="KK104" s="56"/>
      <c r="KN104" s="39"/>
      <c r="KP104" s="39"/>
      <c r="KR104" s="39"/>
      <c r="KT104" s="46"/>
      <c r="KU104" s="39"/>
      <c r="KX104" s="46"/>
      <c r="KY104" s="39"/>
      <c r="LB104" s="46"/>
      <c r="LC104" s="39"/>
      <c r="LF104" s="47"/>
      <c r="LG104" s="39"/>
      <c r="LJ104" s="46"/>
      <c r="LK104" s="39"/>
      <c r="LL104" s="41"/>
      <c r="LN104" s="52"/>
      <c r="MA104" s="52"/>
      <c r="MF104" s="52"/>
      <c r="MK104" s="52"/>
      <c r="MP104" s="52"/>
      <c r="MU104" s="39"/>
      <c r="MV104" s="41"/>
      <c r="MW104" s="41"/>
      <c r="MX104" s="52"/>
      <c r="MZ104"/>
      <c r="NA104"/>
      <c r="NB104"/>
      <c r="NK104" s="52"/>
      <c r="NP104" s="52"/>
      <c r="NU104" s="52"/>
      <c r="NZ104" s="52"/>
      <c r="OF104" s="39"/>
      <c r="OG104" s="41"/>
      <c r="OH104" s="41"/>
      <c r="OI104" s="52"/>
      <c r="OV104" s="52"/>
      <c r="PA104" s="52"/>
      <c r="PF104" s="52"/>
      <c r="PK104" s="52"/>
      <c r="PQ104" s="39"/>
      <c r="PR104" s="41"/>
      <c r="PS104" s="41"/>
      <c r="PT104" s="52"/>
      <c r="QG104" s="52"/>
      <c r="QL104" s="52"/>
      <c r="QQ104" s="52"/>
      <c r="QV104" s="52"/>
      <c r="RB104" s="39"/>
      <c r="RC104" s="41"/>
      <c r="RD104" s="41"/>
      <c r="RE104" s="52"/>
      <c r="RR104" s="52"/>
      <c r="RW104" s="52"/>
      <c r="SB104" s="52"/>
      <c r="SG104" s="52"/>
      <c r="SM104" s="39"/>
      <c r="SN104" s="41"/>
      <c r="SO104" s="41"/>
      <c r="SP104" s="52"/>
      <c r="SU104" s="52"/>
      <c r="SZ104" s="52"/>
      <c r="TE104" s="52"/>
      <c r="TJ104" s="52"/>
      <c r="TO104" s="39"/>
      <c r="TP104" s="41"/>
      <c r="TQ104" s="41"/>
      <c r="TR104" s="52"/>
      <c r="TW104" s="52"/>
      <c r="UB104" s="52"/>
      <c r="UG104" s="52"/>
      <c r="UL104" s="52"/>
      <c r="UR104" s="39"/>
      <c r="US104" s="41"/>
      <c r="UT104" s="41"/>
      <c r="UU104" s="52"/>
      <c r="UZ104" s="52"/>
      <c r="VE104" s="52"/>
      <c r="VJ104" s="52"/>
      <c r="VO104" s="52"/>
      <c r="VU104" s="39"/>
      <c r="VV104" s="41"/>
      <c r="VW104" s="41"/>
      <c r="VX104" s="52"/>
      <c r="WC104" s="52"/>
      <c r="WH104" s="52"/>
      <c r="WM104" s="52"/>
      <c r="WR104" s="52"/>
      <c r="WX104" s="39"/>
      <c r="WY104" s="41"/>
      <c r="WZ104" s="41"/>
      <c r="XA104" s="52"/>
      <c r="XF104" s="52"/>
      <c r="XK104" s="52"/>
      <c r="XP104" s="52"/>
      <c r="XU104" s="52"/>
      <c r="YA104" s="39"/>
      <c r="YD104" s="39"/>
      <c r="YE104" s="41"/>
      <c r="YF104" s="41"/>
      <c r="YG104" s="42"/>
      <c r="YH104" s="41"/>
      <c r="YI104" s="39"/>
      <c r="YL104" s="39"/>
      <c r="YO104" s="47"/>
      <c r="YP104" s="39"/>
      <c r="YS104" s="47"/>
      <c r="YT104" s="39"/>
      <c r="YW104" s="47"/>
      <c r="YX104" s="39"/>
      <c r="ZA104" s="47"/>
      <c r="AEQ104" s="42"/>
      <c r="AEU104" s="43"/>
      <c r="AEY104" s="43"/>
      <c r="AFC104" s="43"/>
    </row>
    <row r="105" spans="3:835" s="38" customFormat="1" x14ac:dyDescent="0.2">
      <c r="C105" s="42"/>
      <c r="J105" s="40"/>
      <c r="K105" s="42"/>
      <c r="U105" s="40"/>
      <c r="V105" s="42"/>
      <c r="W105" s="41"/>
      <c r="X105" s="41"/>
      <c r="AF105" s="40"/>
      <c r="AG105" s="41"/>
      <c r="AM105" s="43"/>
      <c r="AN105" s="41"/>
      <c r="AO105" s="41"/>
      <c r="AP105" s="41"/>
      <c r="AQ105" s="40"/>
      <c r="AR105" s="41"/>
      <c r="AS105" s="41"/>
      <c r="AT105" s="41"/>
      <c r="AU105" s="41"/>
      <c r="AV105" s="41"/>
      <c r="AW105" s="42"/>
      <c r="AX105" s="41"/>
      <c r="AY105" s="41"/>
      <c r="AZ105" s="41"/>
      <c r="BA105" s="41"/>
      <c r="BB105" s="42"/>
      <c r="BG105" s="43"/>
      <c r="BH105" s="41"/>
      <c r="BI105" s="41"/>
      <c r="BJ105" s="41"/>
      <c r="BK105" s="41"/>
      <c r="BL105" s="42"/>
      <c r="BM105" s="41"/>
      <c r="BN105" s="41"/>
      <c r="BO105" s="41"/>
      <c r="BP105" s="41"/>
      <c r="BQ105" s="41"/>
      <c r="BR105" s="42"/>
      <c r="BS105" s="41"/>
      <c r="BT105" s="41"/>
      <c r="BU105" s="41"/>
      <c r="BV105" s="41"/>
      <c r="BW105" s="41"/>
      <c r="BX105" s="40"/>
      <c r="BY105" s="41"/>
      <c r="CD105" s="43"/>
      <c r="CE105" s="41"/>
      <c r="CF105" s="41"/>
      <c r="CG105" s="41"/>
      <c r="CH105" s="41"/>
      <c r="CI105" s="42"/>
      <c r="CJ105" s="41"/>
      <c r="CK105" s="41"/>
      <c r="CL105" s="41"/>
      <c r="CM105" s="41"/>
      <c r="CN105" s="41"/>
      <c r="CO105" s="42"/>
      <c r="CP105" s="41"/>
      <c r="CQ105" s="41"/>
      <c r="CR105" s="41"/>
      <c r="CS105" s="41"/>
      <c r="CT105" s="41"/>
      <c r="CU105" s="40"/>
      <c r="CV105" s="41"/>
      <c r="DA105" s="43"/>
      <c r="DB105" s="41"/>
      <c r="DC105" s="41"/>
      <c r="DD105" s="41"/>
      <c r="DE105" s="41"/>
      <c r="DF105" s="42"/>
      <c r="DG105" s="41"/>
      <c r="DH105" s="41"/>
      <c r="DI105" s="41"/>
      <c r="DJ105" s="41"/>
      <c r="DK105" s="41"/>
      <c r="DL105" s="42"/>
      <c r="DM105" s="41"/>
      <c r="DN105" s="41"/>
      <c r="DO105" s="41"/>
      <c r="DP105" s="41"/>
      <c r="DQ105" s="41"/>
      <c r="DR105" s="40"/>
      <c r="DS105" s="41"/>
      <c r="DX105" s="43"/>
      <c r="DY105" s="41"/>
      <c r="DZ105" s="41"/>
      <c r="EA105" s="41"/>
      <c r="EB105" s="41"/>
      <c r="EC105" s="42"/>
      <c r="ED105" s="41"/>
      <c r="EE105" s="41"/>
      <c r="EF105" s="41"/>
      <c r="EG105" s="41"/>
      <c r="EH105" s="41"/>
      <c r="EI105" s="42"/>
      <c r="EJ105" s="41"/>
      <c r="EK105" s="41"/>
      <c r="EL105" s="41"/>
      <c r="EM105" s="41"/>
      <c r="EN105" s="41"/>
      <c r="EO105" s="40"/>
      <c r="EP105" s="41"/>
      <c r="EQ105" s="44"/>
      <c r="ER105" s="41"/>
      <c r="ES105" s="40"/>
      <c r="ET105" s="45"/>
      <c r="EU105" s="40"/>
      <c r="EV105" s="39"/>
      <c r="EW105" s="41"/>
      <c r="EX105" s="41"/>
      <c r="EY105" s="41"/>
      <c r="EZ105" s="44"/>
      <c r="FA105" s="41"/>
      <c r="FB105" s="41"/>
      <c r="FF105" s="40"/>
      <c r="FG105" s="39"/>
      <c r="FH105" s="41"/>
      <c r="FL105" s="40"/>
      <c r="FM105" s="42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2"/>
      <c r="GL105" s="41"/>
      <c r="GM105" s="41"/>
      <c r="GT105" s="42"/>
      <c r="GU105" s="41"/>
      <c r="GV105" s="41"/>
      <c r="GW105" s="41"/>
      <c r="GX105" s="41"/>
      <c r="GY105" s="41"/>
      <c r="GZ105" s="41"/>
      <c r="HR105" s="42"/>
      <c r="HS105" s="41"/>
      <c r="HT105" s="41"/>
      <c r="IB105" s="39"/>
      <c r="ID105" s="41"/>
      <c r="IE105" s="41"/>
      <c r="IF105" s="41"/>
      <c r="IG105" s="39"/>
      <c r="IL105" s="44"/>
      <c r="IM105" s="39"/>
      <c r="IR105" s="44"/>
      <c r="IS105" s="41"/>
      <c r="IT105" s="41"/>
      <c r="IU105" s="41"/>
      <c r="IV105" s="41"/>
      <c r="JA105" s="56"/>
      <c r="JT105" s="62"/>
      <c r="JU105" s="41"/>
      <c r="JV105" s="41"/>
      <c r="JW105" s="41"/>
      <c r="KA105" s="56"/>
      <c r="KD105" s="62"/>
      <c r="KE105" s="41"/>
      <c r="KF105" s="41"/>
      <c r="KG105" s="41"/>
      <c r="KK105" s="56"/>
      <c r="KN105" s="39"/>
      <c r="KP105" s="39"/>
      <c r="KR105" s="39"/>
      <c r="KT105" s="46"/>
      <c r="KU105" s="39"/>
      <c r="KX105" s="46"/>
      <c r="KY105" s="39"/>
      <c r="LB105" s="46"/>
      <c r="LC105" s="39"/>
      <c r="LF105" s="47"/>
      <c r="LG105" s="39"/>
      <c r="LJ105" s="46"/>
      <c r="LK105" s="39"/>
      <c r="LL105" s="41"/>
      <c r="LN105" s="52"/>
      <c r="MA105" s="52"/>
      <c r="MF105" s="52"/>
      <c r="MK105" s="52"/>
      <c r="MP105" s="52"/>
      <c r="MU105" s="39"/>
      <c r="MV105" s="41"/>
      <c r="MW105" s="41"/>
      <c r="MX105" s="52"/>
      <c r="MZ105"/>
      <c r="NA105"/>
      <c r="NB105"/>
      <c r="NK105" s="52"/>
      <c r="NP105" s="52"/>
      <c r="NU105" s="52"/>
      <c r="NZ105" s="52"/>
      <c r="OF105" s="39"/>
      <c r="OG105" s="41"/>
      <c r="OH105" s="41"/>
      <c r="OI105" s="52"/>
      <c r="OV105" s="52"/>
      <c r="PA105" s="52"/>
      <c r="PF105" s="52"/>
      <c r="PK105" s="52"/>
      <c r="PQ105" s="39"/>
      <c r="PR105" s="41"/>
      <c r="PS105" s="41"/>
      <c r="PT105" s="52"/>
      <c r="QG105" s="52"/>
      <c r="QL105" s="52"/>
      <c r="QQ105" s="52"/>
      <c r="QV105" s="52"/>
      <c r="RB105" s="39"/>
      <c r="RC105" s="41"/>
      <c r="RD105" s="41"/>
      <c r="RE105" s="52"/>
      <c r="RR105" s="52"/>
      <c r="RW105" s="52"/>
      <c r="SB105" s="52"/>
      <c r="SG105" s="52"/>
      <c r="SM105" s="39"/>
      <c r="SN105" s="41"/>
      <c r="SO105" s="41"/>
      <c r="SP105" s="52"/>
      <c r="SU105" s="52"/>
      <c r="SZ105" s="52"/>
      <c r="TE105" s="52"/>
      <c r="TJ105" s="52"/>
      <c r="TO105" s="39"/>
      <c r="TP105" s="41"/>
      <c r="TQ105" s="41"/>
      <c r="TR105" s="52"/>
      <c r="TW105" s="52"/>
      <c r="UB105" s="52"/>
      <c r="UG105" s="52"/>
      <c r="UL105" s="52"/>
      <c r="UR105" s="39"/>
      <c r="US105" s="41"/>
      <c r="UT105" s="41"/>
      <c r="UU105" s="52"/>
      <c r="UZ105" s="52"/>
      <c r="VE105" s="52"/>
      <c r="VJ105" s="52"/>
      <c r="VO105" s="52"/>
      <c r="VU105" s="39"/>
      <c r="VV105" s="41"/>
      <c r="VW105" s="41"/>
      <c r="VX105" s="52"/>
      <c r="WC105" s="52"/>
      <c r="WH105" s="52"/>
      <c r="WM105" s="52"/>
      <c r="WR105" s="52"/>
      <c r="WX105" s="39"/>
      <c r="WY105" s="41"/>
      <c r="WZ105" s="41"/>
      <c r="XA105" s="52"/>
      <c r="XF105" s="52"/>
      <c r="XK105" s="52"/>
      <c r="XP105" s="52"/>
      <c r="XU105" s="52"/>
      <c r="YA105" s="39"/>
      <c r="YD105" s="39"/>
      <c r="YE105" s="41"/>
      <c r="YF105" s="41"/>
      <c r="YG105" s="42"/>
      <c r="YH105" s="41"/>
      <c r="YI105" s="39"/>
      <c r="YL105" s="39"/>
      <c r="YO105" s="47"/>
      <c r="YP105" s="39"/>
      <c r="YS105" s="47"/>
      <c r="YT105" s="39"/>
      <c r="YW105" s="47"/>
      <c r="YX105" s="39"/>
      <c r="ZA105" s="47"/>
      <c r="AEQ105" s="42"/>
      <c r="AEU105" s="43"/>
      <c r="AEY105" s="43"/>
      <c r="AFC105" s="43"/>
    </row>
    <row r="106" spans="3:835" s="38" customFormat="1" x14ac:dyDescent="0.2">
      <c r="C106" s="42"/>
      <c r="J106" s="40"/>
      <c r="K106" s="42"/>
      <c r="U106" s="40"/>
      <c r="V106" s="42"/>
      <c r="W106" s="41"/>
      <c r="X106" s="41"/>
      <c r="AF106" s="40"/>
      <c r="AG106" s="41"/>
      <c r="AM106" s="43"/>
      <c r="AN106" s="41"/>
      <c r="AO106" s="41"/>
      <c r="AP106" s="41"/>
      <c r="AQ106" s="40"/>
      <c r="AR106" s="41"/>
      <c r="AS106" s="41"/>
      <c r="AT106" s="41"/>
      <c r="AU106" s="41"/>
      <c r="AV106" s="41"/>
      <c r="AW106" s="42"/>
      <c r="AX106" s="41"/>
      <c r="AY106" s="41"/>
      <c r="AZ106" s="41"/>
      <c r="BA106" s="41"/>
      <c r="BB106" s="42"/>
      <c r="BG106" s="43"/>
      <c r="BH106" s="41"/>
      <c r="BI106" s="41"/>
      <c r="BJ106" s="41"/>
      <c r="BK106" s="41"/>
      <c r="BL106" s="42"/>
      <c r="BM106" s="41"/>
      <c r="BN106" s="41"/>
      <c r="BO106" s="41"/>
      <c r="BP106" s="41"/>
      <c r="BQ106" s="41"/>
      <c r="BR106" s="42"/>
      <c r="BS106" s="41"/>
      <c r="BT106" s="41"/>
      <c r="BU106" s="41"/>
      <c r="BV106" s="41"/>
      <c r="BW106" s="41"/>
      <c r="BX106" s="40"/>
      <c r="BY106" s="41"/>
      <c r="CD106" s="43"/>
      <c r="CE106" s="41"/>
      <c r="CF106" s="41"/>
      <c r="CG106" s="41"/>
      <c r="CH106" s="41"/>
      <c r="CI106" s="42"/>
      <c r="CJ106" s="41"/>
      <c r="CK106" s="41"/>
      <c r="CL106" s="41"/>
      <c r="CM106" s="41"/>
      <c r="CN106" s="41"/>
      <c r="CO106" s="42"/>
      <c r="CP106" s="41"/>
      <c r="CQ106" s="41"/>
      <c r="CR106" s="41"/>
      <c r="CS106" s="41"/>
      <c r="CT106" s="41"/>
      <c r="CU106" s="40"/>
      <c r="CV106" s="41"/>
      <c r="DA106" s="43"/>
      <c r="DB106" s="41"/>
      <c r="DC106" s="41"/>
      <c r="DD106" s="41"/>
      <c r="DE106" s="41"/>
      <c r="DF106" s="42"/>
      <c r="DG106" s="41"/>
      <c r="DH106" s="41"/>
      <c r="DI106" s="41"/>
      <c r="DJ106" s="41"/>
      <c r="DK106" s="41"/>
      <c r="DL106" s="42"/>
      <c r="DM106" s="41"/>
      <c r="DN106" s="41"/>
      <c r="DO106" s="41"/>
      <c r="DP106" s="41"/>
      <c r="DQ106" s="41"/>
      <c r="DR106" s="40"/>
      <c r="DS106" s="41"/>
      <c r="DX106" s="43"/>
      <c r="DY106" s="41"/>
      <c r="DZ106" s="41"/>
      <c r="EA106" s="41"/>
      <c r="EB106" s="41"/>
      <c r="EC106" s="42"/>
      <c r="ED106" s="41"/>
      <c r="EE106" s="41"/>
      <c r="EF106" s="41"/>
      <c r="EG106" s="41"/>
      <c r="EH106" s="41"/>
      <c r="EI106" s="42"/>
      <c r="EJ106" s="41"/>
      <c r="EK106" s="41"/>
      <c r="EL106" s="41"/>
      <c r="EM106" s="41"/>
      <c r="EN106" s="41"/>
      <c r="EO106" s="40"/>
      <c r="EP106" s="41"/>
      <c r="EQ106" s="44"/>
      <c r="ER106" s="41"/>
      <c r="ES106" s="40"/>
      <c r="ET106" s="45"/>
      <c r="EU106" s="40"/>
      <c r="EV106" s="39"/>
      <c r="EW106" s="41"/>
      <c r="EX106" s="41"/>
      <c r="EY106" s="41"/>
      <c r="EZ106" s="44"/>
      <c r="FA106" s="41"/>
      <c r="FB106" s="41"/>
      <c r="FF106" s="40"/>
      <c r="FG106" s="39"/>
      <c r="FH106" s="41"/>
      <c r="FL106" s="40"/>
      <c r="FM106" s="42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2"/>
      <c r="GL106" s="41"/>
      <c r="GM106" s="41"/>
      <c r="GT106" s="42"/>
      <c r="GU106" s="41"/>
      <c r="GV106" s="41"/>
      <c r="GW106" s="41"/>
      <c r="GX106" s="41"/>
      <c r="GY106" s="41"/>
      <c r="GZ106" s="41"/>
      <c r="HR106" s="42"/>
      <c r="HS106" s="41"/>
      <c r="HT106" s="41"/>
      <c r="IB106" s="39"/>
      <c r="ID106" s="41"/>
      <c r="IE106" s="41"/>
      <c r="IF106" s="41"/>
      <c r="IG106" s="39"/>
      <c r="IL106" s="44"/>
      <c r="IM106" s="39"/>
      <c r="IR106" s="44"/>
      <c r="IS106" s="41"/>
      <c r="IT106" s="41"/>
      <c r="IU106" s="41"/>
      <c r="IV106" s="41"/>
      <c r="JA106" s="56"/>
      <c r="JT106" s="62"/>
      <c r="JU106" s="41"/>
      <c r="JV106" s="41"/>
      <c r="JW106" s="41"/>
      <c r="KA106" s="56"/>
      <c r="KD106" s="62"/>
      <c r="KE106" s="41"/>
      <c r="KF106" s="41"/>
      <c r="KG106" s="41"/>
      <c r="KK106" s="56"/>
      <c r="KN106" s="39"/>
      <c r="KP106" s="39"/>
      <c r="KR106" s="39"/>
      <c r="KT106" s="46"/>
      <c r="KU106" s="39"/>
      <c r="KX106" s="46"/>
      <c r="KY106" s="39"/>
      <c r="LB106" s="46"/>
      <c r="LC106" s="39"/>
      <c r="LF106" s="47"/>
      <c r="LG106" s="39"/>
      <c r="LJ106" s="46"/>
      <c r="LK106" s="39"/>
      <c r="LL106" s="41"/>
      <c r="LN106" s="52"/>
      <c r="MA106" s="52"/>
      <c r="MF106" s="52"/>
      <c r="MK106" s="52"/>
      <c r="MP106" s="52"/>
      <c r="MU106" s="39"/>
      <c r="MV106" s="41"/>
      <c r="MW106" s="41"/>
      <c r="MX106" s="52"/>
      <c r="MZ106"/>
      <c r="NA106"/>
      <c r="NB106"/>
      <c r="NK106" s="52"/>
      <c r="NP106" s="52"/>
      <c r="NU106" s="52"/>
      <c r="NZ106" s="52"/>
      <c r="OF106" s="39"/>
      <c r="OG106" s="41"/>
      <c r="OH106" s="41"/>
      <c r="OI106" s="52"/>
      <c r="OV106" s="52"/>
      <c r="PA106" s="52"/>
      <c r="PF106" s="52"/>
      <c r="PK106" s="52"/>
      <c r="PQ106" s="39"/>
      <c r="PR106" s="41"/>
      <c r="PS106" s="41"/>
      <c r="PT106" s="52"/>
      <c r="QG106" s="52"/>
      <c r="QL106" s="52"/>
      <c r="QQ106" s="52"/>
      <c r="QV106" s="52"/>
      <c r="RB106" s="39"/>
      <c r="RC106" s="41"/>
      <c r="RD106" s="41"/>
      <c r="RE106" s="52"/>
      <c r="RR106" s="52"/>
      <c r="RW106" s="52"/>
      <c r="SB106" s="52"/>
      <c r="SG106" s="52"/>
      <c r="SM106" s="39"/>
      <c r="SN106" s="41"/>
      <c r="SO106" s="41"/>
      <c r="SP106" s="52"/>
      <c r="SU106" s="52"/>
      <c r="SZ106" s="52"/>
      <c r="TE106" s="52"/>
      <c r="TJ106" s="52"/>
      <c r="TO106" s="39"/>
      <c r="TP106" s="41"/>
      <c r="TQ106" s="41"/>
      <c r="TR106" s="52"/>
      <c r="TW106" s="52"/>
      <c r="UB106" s="52"/>
      <c r="UG106" s="52"/>
      <c r="UL106" s="52"/>
      <c r="UR106" s="39"/>
      <c r="US106" s="41"/>
      <c r="UT106" s="41"/>
      <c r="UU106" s="52"/>
      <c r="UZ106" s="52"/>
      <c r="VE106" s="52"/>
      <c r="VJ106" s="52"/>
      <c r="VO106" s="52"/>
      <c r="VU106" s="39"/>
      <c r="VV106" s="41"/>
      <c r="VW106" s="41"/>
      <c r="VX106" s="52"/>
      <c r="WC106" s="52"/>
      <c r="WH106" s="52"/>
      <c r="WM106" s="52"/>
      <c r="WR106" s="52"/>
      <c r="WX106" s="39"/>
      <c r="WY106" s="41"/>
      <c r="WZ106" s="41"/>
      <c r="XA106" s="52"/>
      <c r="XF106" s="52"/>
      <c r="XK106" s="52"/>
      <c r="XP106" s="52"/>
      <c r="XU106" s="52"/>
      <c r="YA106" s="39"/>
      <c r="YD106" s="39"/>
      <c r="YE106" s="41"/>
      <c r="YF106" s="41"/>
      <c r="YG106" s="42"/>
      <c r="YH106" s="41"/>
      <c r="YI106" s="39"/>
      <c r="YL106" s="39"/>
      <c r="YO106" s="47"/>
      <c r="YP106" s="39"/>
      <c r="YS106" s="47"/>
      <c r="YT106" s="39"/>
      <c r="YW106" s="47"/>
      <c r="YX106" s="39"/>
      <c r="ZA106" s="47"/>
      <c r="AEQ106" s="42"/>
      <c r="AEU106" s="43"/>
      <c r="AEY106" s="43"/>
      <c r="AFC106" s="43"/>
    </row>
    <row r="107" spans="3:835" s="38" customFormat="1" x14ac:dyDescent="0.2">
      <c r="C107" s="42"/>
      <c r="J107" s="40"/>
      <c r="K107" s="42"/>
      <c r="U107" s="40"/>
      <c r="V107" s="42"/>
      <c r="W107" s="41"/>
      <c r="X107" s="41"/>
      <c r="AF107" s="40"/>
      <c r="AG107" s="41"/>
      <c r="AM107" s="43"/>
      <c r="AN107" s="41"/>
      <c r="AO107" s="41"/>
      <c r="AP107" s="41"/>
      <c r="AQ107" s="40"/>
      <c r="AR107" s="41"/>
      <c r="AS107" s="41"/>
      <c r="AT107" s="41"/>
      <c r="AU107" s="41"/>
      <c r="AV107" s="41"/>
      <c r="AW107" s="42"/>
      <c r="AX107" s="41"/>
      <c r="AY107" s="41"/>
      <c r="AZ107" s="41"/>
      <c r="BA107" s="41"/>
      <c r="BB107" s="42"/>
      <c r="BG107" s="43"/>
      <c r="BH107" s="41"/>
      <c r="BI107" s="41"/>
      <c r="BJ107" s="41"/>
      <c r="BK107" s="41"/>
      <c r="BL107" s="42"/>
      <c r="BM107" s="41"/>
      <c r="BN107" s="41"/>
      <c r="BO107" s="41"/>
      <c r="BP107" s="41"/>
      <c r="BQ107" s="41"/>
      <c r="BR107" s="42"/>
      <c r="BS107" s="41"/>
      <c r="BT107" s="41"/>
      <c r="BU107" s="41"/>
      <c r="BV107" s="41"/>
      <c r="BW107" s="41"/>
      <c r="BX107" s="40"/>
      <c r="BY107" s="41"/>
      <c r="CD107" s="43"/>
      <c r="CE107" s="41"/>
      <c r="CF107" s="41"/>
      <c r="CG107" s="41"/>
      <c r="CH107" s="41"/>
      <c r="CI107" s="42"/>
      <c r="CJ107" s="41"/>
      <c r="CK107" s="41"/>
      <c r="CL107" s="41"/>
      <c r="CM107" s="41"/>
      <c r="CN107" s="41"/>
      <c r="CO107" s="42"/>
      <c r="CP107" s="41"/>
      <c r="CQ107" s="41"/>
      <c r="CR107" s="41"/>
      <c r="CS107" s="41"/>
      <c r="CT107" s="41"/>
      <c r="CU107" s="40"/>
      <c r="CV107" s="41"/>
      <c r="DA107" s="43"/>
      <c r="DB107" s="41"/>
      <c r="DC107" s="41"/>
      <c r="DD107" s="41"/>
      <c r="DE107" s="41"/>
      <c r="DF107" s="42"/>
      <c r="DG107" s="41"/>
      <c r="DH107" s="41"/>
      <c r="DI107" s="41"/>
      <c r="DJ107" s="41"/>
      <c r="DK107" s="41"/>
      <c r="DL107" s="42"/>
      <c r="DM107" s="41"/>
      <c r="DN107" s="41"/>
      <c r="DO107" s="41"/>
      <c r="DP107" s="41"/>
      <c r="DQ107" s="41"/>
      <c r="DR107" s="40"/>
      <c r="DS107" s="41"/>
      <c r="DX107" s="43"/>
      <c r="DY107" s="41"/>
      <c r="DZ107" s="41"/>
      <c r="EA107" s="41"/>
      <c r="EB107" s="41"/>
      <c r="EC107" s="42"/>
      <c r="ED107" s="41"/>
      <c r="EE107" s="41"/>
      <c r="EF107" s="41"/>
      <c r="EG107" s="41"/>
      <c r="EH107" s="41"/>
      <c r="EI107" s="42"/>
      <c r="EJ107" s="41"/>
      <c r="EK107" s="41"/>
      <c r="EL107" s="41"/>
      <c r="EM107" s="41"/>
      <c r="EN107" s="41"/>
      <c r="EO107" s="40"/>
      <c r="EP107" s="41"/>
      <c r="EQ107" s="44"/>
      <c r="ER107" s="41"/>
      <c r="ES107" s="40"/>
      <c r="ET107" s="45"/>
      <c r="EU107" s="40"/>
      <c r="EV107" s="39"/>
      <c r="EW107" s="41"/>
      <c r="EX107" s="41"/>
      <c r="EY107" s="41"/>
      <c r="EZ107" s="44"/>
      <c r="FA107" s="41"/>
      <c r="FB107" s="41"/>
      <c r="FF107" s="40"/>
      <c r="FG107" s="39"/>
      <c r="FH107" s="41"/>
      <c r="FL107" s="40"/>
      <c r="FM107" s="42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2"/>
      <c r="GL107" s="41"/>
      <c r="GM107" s="41"/>
      <c r="GT107" s="42"/>
      <c r="GU107" s="41"/>
      <c r="GV107" s="41"/>
      <c r="GW107" s="41"/>
      <c r="GX107" s="41"/>
      <c r="GY107" s="41"/>
      <c r="GZ107" s="41"/>
      <c r="HR107" s="42"/>
      <c r="HS107" s="41"/>
      <c r="HT107" s="41"/>
      <c r="IB107" s="39"/>
      <c r="ID107" s="41"/>
      <c r="IE107" s="41"/>
      <c r="IF107" s="41"/>
      <c r="IG107" s="39"/>
      <c r="IL107" s="44"/>
      <c r="IM107" s="39"/>
      <c r="IR107" s="44"/>
      <c r="IS107" s="41"/>
      <c r="IT107" s="41"/>
      <c r="IU107" s="41"/>
      <c r="IV107" s="41"/>
      <c r="JA107" s="56"/>
      <c r="JT107" s="62"/>
      <c r="JU107" s="41"/>
      <c r="JV107" s="41"/>
      <c r="JW107" s="41"/>
      <c r="KA107" s="56"/>
      <c r="KD107" s="62"/>
      <c r="KE107" s="41"/>
      <c r="KF107" s="41"/>
      <c r="KG107" s="41"/>
      <c r="KK107" s="56"/>
      <c r="KN107" s="39"/>
      <c r="KP107" s="39"/>
      <c r="KR107" s="39"/>
      <c r="KT107" s="46"/>
      <c r="KU107" s="39"/>
      <c r="KX107" s="46"/>
      <c r="KY107" s="39"/>
      <c r="LB107" s="46"/>
      <c r="LC107" s="39"/>
      <c r="LF107" s="47"/>
      <c r="LG107" s="39"/>
      <c r="LJ107" s="46"/>
      <c r="LK107" s="39"/>
      <c r="LL107" s="41"/>
      <c r="LN107" s="52"/>
      <c r="MA107" s="52"/>
      <c r="MF107" s="52"/>
      <c r="MK107" s="52"/>
      <c r="MP107" s="52"/>
      <c r="MU107" s="39"/>
      <c r="MV107" s="41"/>
      <c r="MW107" s="41"/>
      <c r="MX107" s="52"/>
      <c r="MZ107"/>
      <c r="NA107"/>
      <c r="NB107"/>
      <c r="NK107" s="52"/>
      <c r="NP107" s="52"/>
      <c r="NU107" s="52"/>
      <c r="NZ107" s="52"/>
      <c r="OF107" s="39"/>
      <c r="OG107" s="41"/>
      <c r="OH107" s="41"/>
      <c r="OI107" s="52"/>
      <c r="OV107" s="52"/>
      <c r="PA107" s="52"/>
      <c r="PF107" s="52"/>
      <c r="PK107" s="52"/>
      <c r="PQ107" s="39"/>
      <c r="PR107" s="41"/>
      <c r="PS107" s="41"/>
      <c r="PT107" s="52"/>
      <c r="QG107" s="52"/>
      <c r="QL107" s="52"/>
      <c r="QQ107" s="52"/>
      <c r="QV107" s="52"/>
      <c r="RB107" s="39"/>
      <c r="RC107" s="41"/>
      <c r="RD107" s="41"/>
      <c r="RE107" s="52"/>
      <c r="RR107" s="52"/>
      <c r="RW107" s="52"/>
      <c r="SB107" s="52"/>
      <c r="SG107" s="52"/>
      <c r="SM107" s="39"/>
      <c r="SN107" s="41"/>
      <c r="SO107" s="41"/>
      <c r="SP107" s="52"/>
      <c r="SU107" s="52"/>
      <c r="SZ107" s="52"/>
      <c r="TE107" s="52"/>
      <c r="TJ107" s="52"/>
      <c r="TO107" s="39"/>
      <c r="TP107" s="41"/>
      <c r="TQ107" s="41"/>
      <c r="TR107" s="52"/>
      <c r="TW107" s="52"/>
      <c r="UB107" s="52"/>
      <c r="UG107" s="52"/>
      <c r="UL107" s="52"/>
      <c r="UR107" s="39"/>
      <c r="US107" s="41"/>
      <c r="UT107" s="41"/>
      <c r="UU107" s="52"/>
      <c r="UZ107" s="52"/>
      <c r="VE107" s="52"/>
      <c r="VJ107" s="52"/>
      <c r="VO107" s="52"/>
      <c r="VU107" s="39"/>
      <c r="VV107" s="41"/>
      <c r="VW107" s="41"/>
      <c r="VX107" s="52"/>
      <c r="WC107" s="52"/>
      <c r="WH107" s="52"/>
      <c r="WM107" s="52"/>
      <c r="WR107" s="52"/>
      <c r="WX107" s="39"/>
      <c r="WY107" s="41"/>
      <c r="WZ107" s="41"/>
      <c r="XA107" s="52"/>
      <c r="XF107" s="52"/>
      <c r="XK107" s="52"/>
      <c r="XP107" s="52"/>
      <c r="XU107" s="52"/>
      <c r="YA107" s="39"/>
      <c r="YD107" s="39"/>
      <c r="YE107" s="41"/>
      <c r="YF107" s="41"/>
      <c r="YG107" s="42"/>
      <c r="YH107" s="41"/>
      <c r="YI107" s="39"/>
      <c r="YL107" s="39"/>
      <c r="YO107" s="47"/>
      <c r="YP107" s="39"/>
      <c r="YS107" s="47"/>
      <c r="YT107" s="39"/>
      <c r="YW107" s="47"/>
      <c r="YX107" s="39"/>
      <c r="ZA107" s="47"/>
      <c r="AEQ107" s="42"/>
      <c r="AEU107" s="43"/>
      <c r="AEY107" s="43"/>
      <c r="AFC107" s="43"/>
    </row>
    <row r="108" spans="3:835" s="38" customFormat="1" x14ac:dyDescent="0.2">
      <c r="C108" s="42"/>
      <c r="J108" s="40"/>
      <c r="K108" s="42"/>
      <c r="U108" s="40"/>
      <c r="V108" s="42"/>
      <c r="W108" s="41"/>
      <c r="X108" s="41"/>
      <c r="AF108" s="40"/>
      <c r="AG108" s="41"/>
      <c r="AM108" s="43"/>
      <c r="AN108" s="41"/>
      <c r="AO108" s="41"/>
      <c r="AP108" s="41"/>
      <c r="AQ108" s="40"/>
      <c r="AR108" s="41"/>
      <c r="AS108" s="41"/>
      <c r="AT108" s="41"/>
      <c r="AU108" s="41"/>
      <c r="AV108" s="41"/>
      <c r="AW108" s="42"/>
      <c r="AX108" s="41"/>
      <c r="AY108" s="41"/>
      <c r="AZ108" s="41"/>
      <c r="BA108" s="41"/>
      <c r="BB108" s="42"/>
      <c r="BG108" s="43"/>
      <c r="BH108" s="41"/>
      <c r="BI108" s="41"/>
      <c r="BJ108" s="41"/>
      <c r="BK108" s="41"/>
      <c r="BL108" s="42"/>
      <c r="BM108" s="41"/>
      <c r="BN108" s="41"/>
      <c r="BO108" s="41"/>
      <c r="BP108" s="41"/>
      <c r="BQ108" s="41"/>
      <c r="BR108" s="42"/>
      <c r="BS108" s="41"/>
      <c r="BT108" s="41"/>
      <c r="BU108" s="41"/>
      <c r="BV108" s="41"/>
      <c r="BW108" s="41"/>
      <c r="BX108" s="40"/>
      <c r="BY108" s="41"/>
      <c r="CD108" s="43"/>
      <c r="CE108" s="41"/>
      <c r="CF108" s="41"/>
      <c r="CG108" s="41"/>
      <c r="CH108" s="41"/>
      <c r="CI108" s="42"/>
      <c r="CJ108" s="41"/>
      <c r="CK108" s="41"/>
      <c r="CL108" s="41"/>
      <c r="CM108" s="41"/>
      <c r="CN108" s="41"/>
      <c r="CO108" s="42"/>
      <c r="CP108" s="41"/>
      <c r="CQ108" s="41"/>
      <c r="CR108" s="41"/>
      <c r="CS108" s="41"/>
      <c r="CT108" s="41"/>
      <c r="CU108" s="40"/>
      <c r="CV108" s="41"/>
      <c r="DA108" s="43"/>
      <c r="DB108" s="41"/>
      <c r="DC108" s="41"/>
      <c r="DD108" s="41"/>
      <c r="DE108" s="41"/>
      <c r="DF108" s="42"/>
      <c r="DG108" s="41"/>
      <c r="DH108" s="41"/>
      <c r="DI108" s="41"/>
      <c r="DJ108" s="41"/>
      <c r="DK108" s="41"/>
      <c r="DL108" s="42"/>
      <c r="DM108" s="41"/>
      <c r="DN108" s="41"/>
      <c r="DO108" s="41"/>
      <c r="DP108" s="41"/>
      <c r="DQ108" s="41"/>
      <c r="DR108" s="40"/>
      <c r="DS108" s="41"/>
      <c r="DX108" s="43"/>
      <c r="DY108" s="41"/>
      <c r="DZ108" s="41"/>
      <c r="EA108" s="41"/>
      <c r="EB108" s="41"/>
      <c r="EC108" s="42"/>
      <c r="ED108" s="41"/>
      <c r="EE108" s="41"/>
      <c r="EF108" s="41"/>
      <c r="EG108" s="41"/>
      <c r="EH108" s="41"/>
      <c r="EI108" s="42"/>
      <c r="EJ108" s="41"/>
      <c r="EK108" s="41"/>
      <c r="EL108" s="41"/>
      <c r="EM108" s="41"/>
      <c r="EN108" s="41"/>
      <c r="EO108" s="40"/>
      <c r="EP108" s="41"/>
      <c r="EQ108" s="44"/>
      <c r="ER108" s="41"/>
      <c r="ES108" s="40"/>
      <c r="ET108" s="45"/>
      <c r="EU108" s="40"/>
      <c r="EV108" s="39"/>
      <c r="EW108" s="41"/>
      <c r="EX108" s="41"/>
      <c r="EY108" s="41"/>
      <c r="EZ108" s="44"/>
      <c r="FA108" s="41"/>
      <c r="FB108" s="41"/>
      <c r="FF108" s="40"/>
      <c r="FG108" s="39"/>
      <c r="FH108" s="41"/>
      <c r="FL108" s="40"/>
      <c r="FM108" s="42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2"/>
      <c r="GL108" s="41"/>
      <c r="GM108" s="41"/>
      <c r="GT108" s="42"/>
      <c r="GU108" s="41"/>
      <c r="GV108" s="41"/>
      <c r="GW108" s="41"/>
      <c r="GX108" s="41"/>
      <c r="GY108" s="41"/>
      <c r="GZ108" s="41"/>
      <c r="HR108" s="42"/>
      <c r="HS108" s="41"/>
      <c r="HT108" s="41"/>
      <c r="IB108" s="39"/>
      <c r="ID108" s="41"/>
      <c r="IE108" s="41"/>
      <c r="IF108" s="41"/>
      <c r="IG108" s="39"/>
      <c r="IL108" s="44"/>
      <c r="IM108" s="39"/>
      <c r="IR108" s="44"/>
      <c r="IS108" s="41"/>
      <c r="IT108" s="41"/>
      <c r="IU108" s="41"/>
      <c r="IV108" s="41"/>
      <c r="JA108" s="56"/>
      <c r="JT108" s="62"/>
      <c r="JU108" s="41"/>
      <c r="JV108" s="41"/>
      <c r="JW108" s="41"/>
      <c r="KA108" s="56"/>
      <c r="KD108" s="62"/>
      <c r="KE108" s="41"/>
      <c r="KF108" s="41"/>
      <c r="KG108" s="41"/>
      <c r="KK108" s="56"/>
      <c r="KN108" s="39"/>
      <c r="KP108" s="39"/>
      <c r="KR108" s="39"/>
      <c r="KT108" s="46"/>
      <c r="KU108" s="39"/>
      <c r="KX108" s="46"/>
      <c r="KY108" s="39"/>
      <c r="LB108" s="46"/>
      <c r="LC108" s="39"/>
      <c r="LF108" s="47"/>
      <c r="LG108" s="39"/>
      <c r="LJ108" s="46"/>
      <c r="LK108" s="39"/>
      <c r="LL108" s="41"/>
      <c r="LN108" s="52"/>
      <c r="MA108" s="52"/>
      <c r="MF108" s="52"/>
      <c r="MK108" s="52"/>
      <c r="MP108" s="52"/>
      <c r="MU108" s="39"/>
      <c r="MV108" s="41"/>
      <c r="MW108" s="41"/>
      <c r="MX108" s="52"/>
      <c r="MZ108"/>
      <c r="NA108"/>
      <c r="NB108"/>
      <c r="NK108" s="52"/>
      <c r="NP108" s="52"/>
      <c r="NU108" s="52"/>
      <c r="NZ108" s="52"/>
      <c r="OF108" s="39"/>
      <c r="OG108" s="41"/>
      <c r="OH108" s="41"/>
      <c r="OI108" s="52"/>
      <c r="OV108" s="52"/>
      <c r="PA108" s="52"/>
      <c r="PF108" s="52"/>
      <c r="PK108" s="52"/>
      <c r="PQ108" s="39"/>
      <c r="PR108" s="41"/>
      <c r="PS108" s="41"/>
      <c r="PT108" s="52"/>
      <c r="QG108" s="52"/>
      <c r="QL108" s="52"/>
      <c r="QQ108" s="52"/>
      <c r="QV108" s="52"/>
      <c r="RB108" s="39"/>
      <c r="RC108" s="41"/>
      <c r="RD108" s="41"/>
      <c r="RE108" s="52"/>
      <c r="RR108" s="52"/>
      <c r="RW108" s="52"/>
      <c r="SB108" s="52"/>
      <c r="SG108" s="52"/>
      <c r="SM108" s="39"/>
      <c r="SN108" s="41"/>
      <c r="SO108" s="41"/>
      <c r="SP108" s="52"/>
      <c r="SU108" s="52"/>
      <c r="SZ108" s="52"/>
      <c r="TE108" s="52"/>
      <c r="TJ108" s="52"/>
      <c r="TO108" s="39"/>
      <c r="TP108" s="41"/>
      <c r="TQ108" s="41"/>
      <c r="TR108" s="52"/>
      <c r="TW108" s="52"/>
      <c r="UB108" s="52"/>
      <c r="UG108" s="52"/>
      <c r="UL108" s="52"/>
      <c r="UR108" s="39"/>
      <c r="US108" s="41"/>
      <c r="UT108" s="41"/>
      <c r="UU108" s="52"/>
      <c r="UZ108" s="52"/>
      <c r="VE108" s="52"/>
      <c r="VJ108" s="52"/>
      <c r="VO108" s="52"/>
      <c r="VU108" s="39"/>
      <c r="VV108" s="41"/>
      <c r="VW108" s="41"/>
      <c r="VX108" s="52"/>
      <c r="WC108" s="52"/>
      <c r="WH108" s="52"/>
      <c r="WM108" s="52"/>
      <c r="WR108" s="52"/>
      <c r="WX108" s="39"/>
      <c r="WY108" s="41"/>
      <c r="WZ108" s="41"/>
      <c r="XA108" s="52"/>
      <c r="XF108" s="52"/>
      <c r="XK108" s="52"/>
      <c r="XP108" s="52"/>
      <c r="XU108" s="52"/>
      <c r="YA108" s="39"/>
      <c r="YD108" s="39"/>
      <c r="YE108" s="41"/>
      <c r="YF108" s="41"/>
      <c r="YG108" s="42"/>
      <c r="YH108" s="41"/>
      <c r="YI108" s="39"/>
      <c r="YL108" s="39"/>
      <c r="YO108" s="47"/>
      <c r="YP108" s="39"/>
      <c r="YS108" s="47"/>
      <c r="YT108" s="39"/>
      <c r="YW108" s="47"/>
      <c r="YX108" s="39"/>
      <c r="ZA108" s="47"/>
      <c r="AEQ108" s="42"/>
      <c r="AEU108" s="43"/>
      <c r="AEY108" s="43"/>
      <c r="AFC108" s="43"/>
    </row>
    <row r="109" spans="3:835" s="38" customFormat="1" x14ac:dyDescent="0.2">
      <c r="C109" s="42"/>
      <c r="J109" s="40"/>
      <c r="K109" s="42"/>
      <c r="U109" s="40"/>
      <c r="V109" s="42"/>
      <c r="W109" s="41"/>
      <c r="X109" s="41"/>
      <c r="AF109" s="40"/>
      <c r="AG109" s="41"/>
      <c r="AM109" s="43"/>
      <c r="AN109" s="41"/>
      <c r="AO109" s="41"/>
      <c r="AP109" s="41"/>
      <c r="AQ109" s="40"/>
      <c r="AR109" s="41"/>
      <c r="AS109" s="41"/>
      <c r="AT109" s="41"/>
      <c r="AU109" s="41"/>
      <c r="AV109" s="41"/>
      <c r="AW109" s="42"/>
      <c r="AX109" s="41"/>
      <c r="AY109" s="41"/>
      <c r="AZ109" s="41"/>
      <c r="BA109" s="41"/>
      <c r="BB109" s="42"/>
      <c r="BG109" s="43"/>
      <c r="BH109" s="41"/>
      <c r="BI109" s="41"/>
      <c r="BJ109" s="41"/>
      <c r="BK109" s="41"/>
      <c r="BL109" s="42"/>
      <c r="BM109" s="41"/>
      <c r="BN109" s="41"/>
      <c r="BO109" s="41"/>
      <c r="BP109" s="41"/>
      <c r="BQ109" s="41"/>
      <c r="BR109" s="42"/>
      <c r="BS109" s="41"/>
      <c r="BT109" s="41"/>
      <c r="BU109" s="41"/>
      <c r="BV109" s="41"/>
      <c r="BW109" s="41"/>
      <c r="BX109" s="40"/>
      <c r="BY109" s="41"/>
      <c r="CD109" s="43"/>
      <c r="CE109" s="41"/>
      <c r="CF109" s="41"/>
      <c r="CG109" s="41"/>
      <c r="CH109" s="41"/>
      <c r="CI109" s="42"/>
      <c r="CJ109" s="41"/>
      <c r="CK109" s="41"/>
      <c r="CL109" s="41"/>
      <c r="CM109" s="41"/>
      <c r="CN109" s="41"/>
      <c r="CO109" s="42"/>
      <c r="CP109" s="41"/>
      <c r="CQ109" s="41"/>
      <c r="CR109" s="41"/>
      <c r="CS109" s="41"/>
      <c r="CT109" s="41"/>
      <c r="CU109" s="40"/>
      <c r="CV109" s="41"/>
      <c r="DA109" s="43"/>
      <c r="DB109" s="41"/>
      <c r="DC109" s="41"/>
      <c r="DD109" s="41"/>
      <c r="DE109" s="41"/>
      <c r="DF109" s="42"/>
      <c r="DG109" s="41"/>
      <c r="DH109" s="41"/>
      <c r="DI109" s="41"/>
      <c r="DJ109" s="41"/>
      <c r="DK109" s="41"/>
      <c r="DL109" s="42"/>
      <c r="DM109" s="41"/>
      <c r="DN109" s="41"/>
      <c r="DO109" s="41"/>
      <c r="DP109" s="41"/>
      <c r="DQ109" s="41"/>
      <c r="DR109" s="40"/>
      <c r="DS109" s="41"/>
      <c r="DX109" s="43"/>
      <c r="DY109" s="41"/>
      <c r="DZ109" s="41"/>
      <c r="EA109" s="41"/>
      <c r="EB109" s="41"/>
      <c r="EC109" s="42"/>
      <c r="ED109" s="41"/>
      <c r="EE109" s="41"/>
      <c r="EF109" s="41"/>
      <c r="EG109" s="41"/>
      <c r="EH109" s="41"/>
      <c r="EI109" s="42"/>
      <c r="EJ109" s="41"/>
      <c r="EK109" s="41"/>
      <c r="EL109" s="41"/>
      <c r="EM109" s="41"/>
      <c r="EN109" s="41"/>
      <c r="EO109" s="40"/>
      <c r="EP109" s="41"/>
      <c r="EQ109" s="44"/>
      <c r="ER109" s="41"/>
      <c r="ES109" s="40"/>
      <c r="ET109" s="45"/>
      <c r="EU109" s="40"/>
      <c r="EV109" s="39"/>
      <c r="EW109" s="41"/>
      <c r="EX109" s="41"/>
      <c r="EY109" s="41"/>
      <c r="EZ109" s="44"/>
      <c r="FA109" s="41"/>
      <c r="FB109" s="41"/>
      <c r="FF109" s="40"/>
      <c r="FG109" s="39"/>
      <c r="FH109" s="41"/>
      <c r="FL109" s="40"/>
      <c r="FM109" s="42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2"/>
      <c r="GL109" s="41"/>
      <c r="GM109" s="41"/>
      <c r="GT109" s="42"/>
      <c r="GU109" s="41"/>
      <c r="GV109" s="41"/>
      <c r="GW109" s="41"/>
      <c r="GX109" s="41"/>
      <c r="GY109" s="41"/>
      <c r="GZ109" s="41"/>
      <c r="HR109" s="42"/>
      <c r="HS109" s="41"/>
      <c r="HT109" s="41"/>
      <c r="IB109" s="39"/>
      <c r="ID109" s="41"/>
      <c r="IE109" s="41"/>
      <c r="IF109" s="41"/>
      <c r="IG109" s="39"/>
      <c r="IL109" s="44"/>
      <c r="IM109" s="39"/>
      <c r="IR109" s="44"/>
      <c r="IS109" s="41"/>
      <c r="IT109" s="41"/>
      <c r="IU109" s="41"/>
      <c r="IV109" s="41"/>
      <c r="JA109" s="56"/>
      <c r="JT109" s="62"/>
      <c r="JU109" s="41"/>
      <c r="JV109" s="41"/>
      <c r="JW109" s="41"/>
      <c r="KA109" s="56"/>
      <c r="KD109" s="62"/>
      <c r="KE109" s="41"/>
      <c r="KF109" s="41"/>
      <c r="KG109" s="41"/>
      <c r="KK109" s="56"/>
      <c r="KN109" s="39"/>
      <c r="KP109" s="39"/>
      <c r="KR109" s="39"/>
      <c r="KT109" s="46"/>
      <c r="KU109" s="39"/>
      <c r="KX109" s="46"/>
      <c r="KY109" s="39"/>
      <c r="LB109" s="46"/>
      <c r="LC109" s="39"/>
      <c r="LF109" s="47"/>
      <c r="LG109" s="39"/>
      <c r="LJ109" s="46"/>
      <c r="LK109" s="39"/>
      <c r="LL109" s="41"/>
      <c r="LN109" s="52"/>
      <c r="MA109" s="52"/>
      <c r="MF109" s="52"/>
      <c r="MK109" s="52"/>
      <c r="MP109" s="52"/>
      <c r="MU109" s="39"/>
      <c r="MV109" s="41"/>
      <c r="MW109" s="41"/>
      <c r="MX109" s="52"/>
      <c r="MZ109"/>
      <c r="NA109"/>
      <c r="NB109"/>
      <c r="NK109" s="52"/>
      <c r="NP109" s="52"/>
      <c r="NU109" s="52"/>
      <c r="NZ109" s="52"/>
      <c r="OF109" s="39"/>
      <c r="OG109" s="41"/>
      <c r="OH109" s="41"/>
      <c r="OI109" s="52"/>
      <c r="OV109" s="52"/>
      <c r="PA109" s="52"/>
      <c r="PF109" s="52"/>
      <c r="PK109" s="52"/>
      <c r="PQ109" s="39"/>
      <c r="PR109" s="41"/>
      <c r="PS109" s="41"/>
      <c r="PT109" s="52"/>
      <c r="QG109" s="52"/>
      <c r="QL109" s="52"/>
      <c r="QQ109" s="52"/>
      <c r="QV109" s="52"/>
      <c r="RB109" s="39"/>
      <c r="RC109" s="41"/>
      <c r="RD109" s="41"/>
      <c r="RE109" s="52"/>
      <c r="RR109" s="52"/>
      <c r="RW109" s="52"/>
      <c r="SB109" s="52"/>
      <c r="SG109" s="52"/>
      <c r="SM109" s="39"/>
      <c r="SN109" s="41"/>
      <c r="SO109" s="41"/>
      <c r="SP109" s="52"/>
      <c r="SU109" s="52"/>
      <c r="SZ109" s="52"/>
      <c r="TE109" s="52"/>
      <c r="TJ109" s="52"/>
      <c r="TO109" s="39"/>
      <c r="TP109" s="41"/>
      <c r="TQ109" s="41"/>
      <c r="TR109" s="52"/>
      <c r="TW109" s="52"/>
      <c r="UB109" s="52"/>
      <c r="UG109" s="52"/>
      <c r="UL109" s="52"/>
      <c r="UR109" s="39"/>
      <c r="US109" s="41"/>
      <c r="UT109" s="41"/>
      <c r="UU109" s="52"/>
      <c r="UZ109" s="52"/>
      <c r="VE109" s="52"/>
      <c r="VJ109" s="52"/>
      <c r="VO109" s="52"/>
      <c r="VU109" s="39"/>
      <c r="VV109" s="41"/>
      <c r="VW109" s="41"/>
      <c r="VX109" s="52"/>
      <c r="WC109" s="52"/>
      <c r="WH109" s="52"/>
      <c r="WM109" s="52"/>
      <c r="WR109" s="52"/>
      <c r="WX109" s="39"/>
      <c r="WY109" s="41"/>
      <c r="WZ109" s="41"/>
      <c r="XA109" s="52"/>
      <c r="XF109" s="52"/>
      <c r="XK109" s="52"/>
      <c r="XP109" s="52"/>
      <c r="XU109" s="52"/>
      <c r="YA109" s="39"/>
      <c r="YD109" s="39"/>
      <c r="YE109" s="41"/>
      <c r="YF109" s="41"/>
      <c r="YG109" s="42"/>
      <c r="YH109" s="41"/>
      <c r="YI109" s="39"/>
      <c r="YL109" s="39"/>
      <c r="YO109" s="47"/>
      <c r="YP109" s="39"/>
      <c r="YS109" s="47"/>
      <c r="YT109" s="39"/>
      <c r="YW109" s="47"/>
      <c r="YX109" s="39"/>
      <c r="ZA109" s="47"/>
      <c r="AEQ109" s="42"/>
      <c r="AEU109" s="43"/>
      <c r="AEY109" s="43"/>
      <c r="AFC109" s="43"/>
    </row>
    <row r="110" spans="3:835" s="38" customFormat="1" x14ac:dyDescent="0.2">
      <c r="C110" s="42"/>
      <c r="J110" s="40"/>
      <c r="K110" s="42"/>
      <c r="U110" s="40"/>
      <c r="V110" s="42"/>
      <c r="W110" s="41"/>
      <c r="X110" s="41"/>
      <c r="AF110" s="40"/>
      <c r="AG110" s="41"/>
      <c r="AM110" s="43"/>
      <c r="AN110" s="41"/>
      <c r="AO110" s="41"/>
      <c r="AP110" s="41"/>
      <c r="AQ110" s="40"/>
      <c r="AR110" s="41"/>
      <c r="AS110" s="41"/>
      <c r="AT110" s="41"/>
      <c r="AU110" s="41"/>
      <c r="AV110" s="41"/>
      <c r="AW110" s="42"/>
      <c r="AX110" s="41"/>
      <c r="AY110" s="41"/>
      <c r="AZ110" s="41"/>
      <c r="BA110" s="41"/>
      <c r="BB110" s="42"/>
      <c r="BG110" s="43"/>
      <c r="BH110" s="41"/>
      <c r="BI110" s="41"/>
      <c r="BJ110" s="41"/>
      <c r="BK110" s="41"/>
      <c r="BL110" s="42"/>
      <c r="BM110" s="41"/>
      <c r="BN110" s="41"/>
      <c r="BO110" s="41"/>
      <c r="BP110" s="41"/>
      <c r="BQ110" s="41"/>
      <c r="BR110" s="42"/>
      <c r="BS110" s="41"/>
      <c r="BT110" s="41"/>
      <c r="BU110" s="41"/>
      <c r="BV110" s="41"/>
      <c r="BW110" s="41"/>
      <c r="BX110" s="40"/>
      <c r="BY110" s="41"/>
      <c r="CD110" s="43"/>
      <c r="CE110" s="41"/>
      <c r="CF110" s="41"/>
      <c r="CG110" s="41"/>
      <c r="CH110" s="41"/>
      <c r="CI110" s="42"/>
      <c r="CJ110" s="41"/>
      <c r="CK110" s="41"/>
      <c r="CL110" s="41"/>
      <c r="CM110" s="41"/>
      <c r="CN110" s="41"/>
      <c r="CO110" s="42"/>
      <c r="CP110" s="41"/>
      <c r="CQ110" s="41"/>
      <c r="CR110" s="41"/>
      <c r="CS110" s="41"/>
      <c r="CT110" s="41"/>
      <c r="CU110" s="40"/>
      <c r="CV110" s="41"/>
      <c r="DA110" s="43"/>
      <c r="DB110" s="41"/>
      <c r="DC110" s="41"/>
      <c r="DD110" s="41"/>
      <c r="DE110" s="41"/>
      <c r="DF110" s="42"/>
      <c r="DG110" s="41"/>
      <c r="DH110" s="41"/>
      <c r="DI110" s="41"/>
      <c r="DJ110" s="41"/>
      <c r="DK110" s="41"/>
      <c r="DL110" s="42"/>
      <c r="DM110" s="41"/>
      <c r="DN110" s="41"/>
      <c r="DO110" s="41"/>
      <c r="DP110" s="41"/>
      <c r="DQ110" s="41"/>
      <c r="DR110" s="40"/>
      <c r="DS110" s="41"/>
      <c r="DX110" s="43"/>
      <c r="DY110" s="41"/>
      <c r="DZ110" s="41"/>
      <c r="EA110" s="41"/>
      <c r="EB110" s="41"/>
      <c r="EC110" s="42"/>
      <c r="ED110" s="41"/>
      <c r="EE110" s="41"/>
      <c r="EF110" s="41"/>
      <c r="EG110" s="41"/>
      <c r="EH110" s="41"/>
      <c r="EI110" s="42"/>
      <c r="EJ110" s="41"/>
      <c r="EK110" s="41"/>
      <c r="EL110" s="41"/>
      <c r="EM110" s="41"/>
      <c r="EN110" s="41"/>
      <c r="EO110" s="40"/>
      <c r="EP110" s="41"/>
      <c r="EQ110" s="44"/>
      <c r="ER110" s="41"/>
      <c r="ES110" s="40"/>
      <c r="ET110" s="45"/>
      <c r="EU110" s="40"/>
      <c r="EV110" s="39"/>
      <c r="EW110" s="41"/>
      <c r="EX110" s="41"/>
      <c r="EY110" s="41"/>
      <c r="EZ110" s="44"/>
      <c r="FA110" s="41"/>
      <c r="FB110" s="41"/>
      <c r="FF110" s="40"/>
      <c r="FG110" s="39"/>
      <c r="FH110" s="41"/>
      <c r="FL110" s="40"/>
      <c r="FM110" s="42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2"/>
      <c r="GL110" s="41"/>
      <c r="GM110" s="41"/>
      <c r="GT110" s="42"/>
      <c r="GU110" s="41"/>
      <c r="GV110" s="41"/>
      <c r="GW110" s="41"/>
      <c r="GX110" s="41"/>
      <c r="GY110" s="41"/>
      <c r="GZ110" s="41"/>
      <c r="HR110" s="42"/>
      <c r="HS110" s="41"/>
      <c r="HT110" s="41"/>
      <c r="IB110" s="39"/>
      <c r="ID110" s="41"/>
      <c r="IE110" s="41"/>
      <c r="IF110" s="41"/>
      <c r="IG110" s="39"/>
      <c r="IL110" s="44"/>
      <c r="IM110" s="39"/>
      <c r="IR110" s="44"/>
      <c r="IS110" s="41"/>
      <c r="IT110" s="41"/>
      <c r="IU110" s="41"/>
      <c r="IV110" s="41"/>
      <c r="JA110" s="56"/>
      <c r="JT110" s="62"/>
      <c r="JU110" s="41"/>
      <c r="JV110" s="41"/>
      <c r="JW110" s="41"/>
      <c r="KA110" s="56"/>
      <c r="KD110" s="62"/>
      <c r="KE110" s="41"/>
      <c r="KF110" s="41"/>
      <c r="KG110" s="41"/>
      <c r="KK110" s="56"/>
      <c r="KN110" s="39"/>
      <c r="KP110" s="39"/>
      <c r="KR110" s="39"/>
      <c r="KT110" s="46"/>
      <c r="KU110" s="39"/>
      <c r="KX110" s="46"/>
      <c r="KY110" s="39"/>
      <c r="LB110" s="46"/>
      <c r="LC110" s="39"/>
      <c r="LF110" s="47"/>
      <c r="LG110" s="39"/>
      <c r="LJ110" s="46"/>
      <c r="LK110" s="39"/>
      <c r="LL110" s="41"/>
      <c r="LN110" s="52"/>
      <c r="MA110" s="52"/>
      <c r="MF110" s="52"/>
      <c r="MK110" s="52"/>
      <c r="MP110" s="52"/>
      <c r="MU110" s="39"/>
      <c r="MV110" s="41"/>
      <c r="MW110" s="41"/>
      <c r="MX110" s="52"/>
      <c r="MZ110"/>
      <c r="NA110"/>
      <c r="NB110"/>
      <c r="NK110" s="52"/>
      <c r="NP110" s="52"/>
      <c r="NU110" s="52"/>
      <c r="NZ110" s="52"/>
      <c r="OF110" s="39"/>
      <c r="OG110" s="41"/>
      <c r="OH110" s="41"/>
      <c r="OI110" s="52"/>
      <c r="OV110" s="52"/>
      <c r="PA110" s="52"/>
      <c r="PF110" s="52"/>
      <c r="PK110" s="52"/>
      <c r="PQ110" s="39"/>
      <c r="PR110" s="41"/>
      <c r="PS110" s="41"/>
      <c r="PT110" s="52"/>
      <c r="QG110" s="52"/>
      <c r="QL110" s="52"/>
      <c r="QQ110" s="52"/>
      <c r="QV110" s="52"/>
      <c r="RB110" s="39"/>
      <c r="RC110" s="41"/>
      <c r="RD110" s="41"/>
      <c r="RE110" s="52"/>
      <c r="RR110" s="52"/>
      <c r="RW110" s="52"/>
      <c r="SB110" s="52"/>
      <c r="SG110" s="52"/>
      <c r="SM110" s="39"/>
      <c r="SN110" s="41"/>
      <c r="SO110" s="41"/>
      <c r="SP110" s="52"/>
      <c r="SU110" s="52"/>
      <c r="SZ110" s="52"/>
      <c r="TE110" s="52"/>
      <c r="TJ110" s="52"/>
      <c r="TO110" s="39"/>
      <c r="TP110" s="41"/>
      <c r="TQ110" s="41"/>
      <c r="TR110" s="52"/>
      <c r="TW110" s="52"/>
      <c r="UB110" s="52"/>
      <c r="UG110" s="52"/>
      <c r="UL110" s="52"/>
      <c r="UR110" s="39"/>
      <c r="US110" s="41"/>
      <c r="UT110" s="41"/>
      <c r="UU110" s="52"/>
      <c r="UZ110" s="52"/>
      <c r="VE110" s="52"/>
      <c r="VJ110" s="52"/>
      <c r="VO110" s="52"/>
      <c r="VU110" s="39"/>
      <c r="VV110" s="41"/>
      <c r="VW110" s="41"/>
      <c r="VX110" s="52"/>
      <c r="WC110" s="52"/>
      <c r="WH110" s="52"/>
      <c r="WM110" s="52"/>
      <c r="WR110" s="52"/>
      <c r="WX110" s="39"/>
      <c r="WY110" s="41"/>
      <c r="WZ110" s="41"/>
      <c r="XA110" s="52"/>
      <c r="XF110" s="52"/>
      <c r="XK110" s="52"/>
      <c r="XP110" s="52"/>
      <c r="XU110" s="52"/>
      <c r="YA110" s="39"/>
      <c r="YD110" s="39"/>
      <c r="YE110" s="41"/>
      <c r="YF110" s="41"/>
      <c r="YG110" s="42"/>
      <c r="YH110" s="41"/>
      <c r="YI110" s="39"/>
      <c r="YL110" s="39"/>
      <c r="YO110" s="47"/>
      <c r="YP110" s="39"/>
      <c r="YS110" s="47"/>
      <c r="YT110" s="39"/>
      <c r="YW110" s="47"/>
      <c r="YX110" s="39"/>
      <c r="ZA110" s="47"/>
      <c r="AEQ110" s="42"/>
      <c r="AEU110" s="43"/>
      <c r="AEY110" s="43"/>
      <c r="AFC110" s="43"/>
    </row>
    <row r="111" spans="3:835" s="38" customFormat="1" x14ac:dyDescent="0.2">
      <c r="C111" s="42"/>
      <c r="J111" s="40"/>
      <c r="K111" s="42"/>
      <c r="U111" s="40"/>
      <c r="V111" s="42"/>
      <c r="W111" s="41"/>
      <c r="X111" s="41"/>
      <c r="AF111" s="40"/>
      <c r="AG111" s="41"/>
      <c r="AM111" s="43"/>
      <c r="AN111" s="41"/>
      <c r="AO111" s="41"/>
      <c r="AP111" s="41"/>
      <c r="AQ111" s="40"/>
      <c r="AR111" s="41"/>
      <c r="AS111" s="41"/>
      <c r="AT111" s="41"/>
      <c r="AU111" s="41"/>
      <c r="AV111" s="41"/>
      <c r="AW111" s="42"/>
      <c r="AX111" s="41"/>
      <c r="AY111" s="41"/>
      <c r="AZ111" s="41"/>
      <c r="BA111" s="41"/>
      <c r="BB111" s="42"/>
      <c r="BG111" s="43"/>
      <c r="BH111" s="41"/>
      <c r="BI111" s="41"/>
      <c r="BJ111" s="41"/>
      <c r="BK111" s="41"/>
      <c r="BL111" s="42"/>
      <c r="BM111" s="41"/>
      <c r="BN111" s="41"/>
      <c r="BO111" s="41"/>
      <c r="BP111" s="41"/>
      <c r="BQ111" s="41"/>
      <c r="BR111" s="42"/>
      <c r="BS111" s="41"/>
      <c r="BT111" s="41"/>
      <c r="BU111" s="41"/>
      <c r="BV111" s="41"/>
      <c r="BW111" s="41"/>
      <c r="BX111" s="40"/>
      <c r="BY111" s="41"/>
      <c r="CD111" s="43"/>
      <c r="CE111" s="41"/>
      <c r="CF111" s="41"/>
      <c r="CG111" s="41"/>
      <c r="CH111" s="41"/>
      <c r="CI111" s="42"/>
      <c r="CJ111" s="41"/>
      <c r="CK111" s="41"/>
      <c r="CL111" s="41"/>
      <c r="CM111" s="41"/>
      <c r="CN111" s="41"/>
      <c r="CO111" s="42"/>
      <c r="CP111" s="41"/>
      <c r="CQ111" s="41"/>
      <c r="CR111" s="41"/>
      <c r="CS111" s="41"/>
      <c r="CT111" s="41"/>
      <c r="CU111" s="40"/>
      <c r="CV111" s="41"/>
      <c r="DA111" s="43"/>
      <c r="DB111" s="41"/>
      <c r="DC111" s="41"/>
      <c r="DD111" s="41"/>
      <c r="DE111" s="41"/>
      <c r="DF111" s="42"/>
      <c r="DG111" s="41"/>
      <c r="DH111" s="41"/>
      <c r="DI111" s="41"/>
      <c r="DJ111" s="41"/>
      <c r="DK111" s="41"/>
      <c r="DL111" s="42"/>
      <c r="DM111" s="41"/>
      <c r="DN111" s="41"/>
      <c r="DO111" s="41"/>
      <c r="DP111" s="41"/>
      <c r="DQ111" s="41"/>
      <c r="DR111" s="40"/>
      <c r="DS111" s="41"/>
      <c r="DX111" s="43"/>
      <c r="DY111" s="41"/>
      <c r="DZ111" s="41"/>
      <c r="EA111" s="41"/>
      <c r="EB111" s="41"/>
      <c r="EC111" s="42"/>
      <c r="ED111" s="41"/>
      <c r="EE111" s="41"/>
      <c r="EF111" s="41"/>
      <c r="EG111" s="41"/>
      <c r="EH111" s="41"/>
      <c r="EI111" s="42"/>
      <c r="EJ111" s="41"/>
      <c r="EK111" s="41"/>
      <c r="EL111" s="41"/>
      <c r="EM111" s="41"/>
      <c r="EN111" s="41"/>
      <c r="EO111" s="40"/>
      <c r="EP111" s="41"/>
      <c r="EQ111" s="44"/>
      <c r="ER111" s="41"/>
      <c r="ES111" s="40"/>
      <c r="ET111" s="45"/>
      <c r="EU111" s="40"/>
      <c r="EV111" s="39"/>
      <c r="EW111" s="41"/>
      <c r="EX111" s="41"/>
      <c r="EY111" s="41"/>
      <c r="EZ111" s="44"/>
      <c r="FA111" s="41"/>
      <c r="FB111" s="41"/>
      <c r="FF111" s="40"/>
      <c r="FG111" s="39"/>
      <c r="FH111" s="41"/>
      <c r="FL111" s="40"/>
      <c r="FM111" s="42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2"/>
      <c r="GL111" s="41"/>
      <c r="GM111" s="41"/>
      <c r="GT111" s="42"/>
      <c r="GU111" s="41"/>
      <c r="GV111" s="41"/>
      <c r="GW111" s="41"/>
      <c r="GX111" s="41"/>
      <c r="GY111" s="41"/>
      <c r="GZ111" s="41"/>
      <c r="HR111" s="42"/>
      <c r="HS111" s="41"/>
      <c r="HT111" s="41"/>
      <c r="IB111" s="39"/>
      <c r="ID111" s="41"/>
      <c r="IE111" s="41"/>
      <c r="IF111" s="41"/>
      <c r="IG111" s="39"/>
      <c r="IL111" s="44"/>
      <c r="IM111" s="39"/>
      <c r="IR111" s="44"/>
      <c r="IS111" s="41"/>
      <c r="IT111" s="41"/>
      <c r="IU111" s="41"/>
      <c r="IV111" s="41"/>
      <c r="JA111" s="56"/>
      <c r="JT111" s="62"/>
      <c r="JU111" s="41"/>
      <c r="JV111" s="41"/>
      <c r="JW111" s="41"/>
      <c r="KA111" s="56"/>
      <c r="KD111" s="62"/>
      <c r="KE111" s="41"/>
      <c r="KF111" s="41"/>
      <c r="KG111" s="41"/>
      <c r="KK111" s="56"/>
      <c r="KN111" s="39"/>
      <c r="KP111" s="39"/>
      <c r="KR111" s="39"/>
      <c r="KT111" s="46"/>
      <c r="KU111" s="39"/>
      <c r="KX111" s="46"/>
      <c r="KY111" s="39"/>
      <c r="LB111" s="46"/>
      <c r="LC111" s="39"/>
      <c r="LF111" s="47"/>
      <c r="LG111" s="39"/>
      <c r="LJ111" s="46"/>
      <c r="LK111" s="39"/>
      <c r="LL111" s="41"/>
      <c r="LN111" s="52"/>
      <c r="MA111" s="52"/>
      <c r="MF111" s="52"/>
      <c r="MK111" s="52"/>
      <c r="MP111" s="52"/>
      <c r="MU111" s="39"/>
      <c r="MV111" s="41"/>
      <c r="MW111" s="41"/>
      <c r="MX111" s="52"/>
      <c r="MZ111"/>
      <c r="NA111"/>
      <c r="NB111"/>
      <c r="NK111" s="52"/>
      <c r="NP111" s="52"/>
      <c r="NU111" s="52"/>
      <c r="NZ111" s="52"/>
      <c r="OF111" s="39"/>
      <c r="OG111" s="41"/>
      <c r="OH111" s="41"/>
      <c r="OI111" s="52"/>
      <c r="OV111" s="52"/>
      <c r="PA111" s="52"/>
      <c r="PF111" s="52"/>
      <c r="PK111" s="52"/>
      <c r="PQ111" s="39"/>
      <c r="PR111" s="41"/>
      <c r="PS111" s="41"/>
      <c r="PT111" s="52"/>
      <c r="QG111" s="52"/>
      <c r="QL111" s="52"/>
      <c r="QQ111" s="52"/>
      <c r="QV111" s="52"/>
      <c r="RB111" s="39"/>
      <c r="RC111" s="41"/>
      <c r="RD111" s="41"/>
      <c r="RE111" s="52"/>
      <c r="RR111" s="52"/>
      <c r="RW111" s="52"/>
      <c r="SB111" s="52"/>
      <c r="SG111" s="52"/>
      <c r="SM111" s="39"/>
      <c r="SN111" s="41"/>
      <c r="SO111" s="41"/>
      <c r="SP111" s="52"/>
      <c r="SU111" s="52"/>
      <c r="SZ111" s="52"/>
      <c r="TE111" s="52"/>
      <c r="TJ111" s="52"/>
      <c r="TO111" s="39"/>
      <c r="TP111" s="41"/>
      <c r="TQ111" s="41"/>
      <c r="TR111" s="52"/>
      <c r="TW111" s="52"/>
      <c r="UB111" s="52"/>
      <c r="UG111" s="52"/>
      <c r="UL111" s="52"/>
      <c r="UR111" s="39"/>
      <c r="US111" s="41"/>
      <c r="UT111" s="41"/>
      <c r="UU111" s="52"/>
      <c r="UZ111" s="52"/>
      <c r="VE111" s="52"/>
      <c r="VJ111" s="52"/>
      <c r="VO111" s="52"/>
      <c r="VU111" s="39"/>
      <c r="VV111" s="41"/>
      <c r="VW111" s="41"/>
      <c r="VX111" s="52"/>
      <c r="WC111" s="52"/>
      <c r="WH111" s="52"/>
      <c r="WM111" s="52"/>
      <c r="WR111" s="52"/>
      <c r="WX111" s="39"/>
      <c r="WY111" s="41"/>
      <c r="WZ111" s="41"/>
      <c r="XA111" s="52"/>
      <c r="XF111" s="52"/>
      <c r="XK111" s="52"/>
      <c r="XP111" s="52"/>
      <c r="XU111" s="52"/>
      <c r="YA111" s="39"/>
      <c r="YD111" s="39"/>
      <c r="YE111" s="41"/>
      <c r="YF111" s="41"/>
      <c r="YG111" s="42"/>
      <c r="YH111" s="41"/>
      <c r="YI111" s="39"/>
      <c r="YL111" s="39"/>
      <c r="YO111" s="47"/>
      <c r="YP111" s="39"/>
      <c r="YS111" s="47"/>
      <c r="YT111" s="39"/>
      <c r="YW111" s="47"/>
      <c r="YX111" s="39"/>
      <c r="ZA111" s="47"/>
      <c r="AEQ111" s="42"/>
      <c r="AEU111" s="43"/>
      <c r="AEY111" s="43"/>
      <c r="AFC111" s="43"/>
    </row>
    <row r="112" spans="3:835" s="38" customFormat="1" x14ac:dyDescent="0.2">
      <c r="C112" s="42"/>
      <c r="J112" s="40"/>
      <c r="K112" s="42"/>
      <c r="U112" s="40"/>
      <c r="V112" s="42"/>
      <c r="W112" s="41"/>
      <c r="X112" s="41"/>
      <c r="AF112" s="40"/>
      <c r="AG112" s="41"/>
      <c r="AM112" s="43"/>
      <c r="AN112" s="41"/>
      <c r="AO112" s="41"/>
      <c r="AP112" s="41"/>
      <c r="AQ112" s="40"/>
      <c r="AR112" s="41"/>
      <c r="AS112" s="41"/>
      <c r="AT112" s="41"/>
      <c r="AU112" s="41"/>
      <c r="AV112" s="41"/>
      <c r="AW112" s="42"/>
      <c r="AX112" s="41"/>
      <c r="AY112" s="41"/>
      <c r="AZ112" s="41"/>
      <c r="BA112" s="41"/>
      <c r="BB112" s="42"/>
      <c r="BG112" s="43"/>
      <c r="BH112" s="41"/>
      <c r="BI112" s="41"/>
      <c r="BJ112" s="41"/>
      <c r="BK112" s="41"/>
      <c r="BL112" s="42"/>
      <c r="BM112" s="41"/>
      <c r="BN112" s="41"/>
      <c r="BO112" s="41"/>
      <c r="BP112" s="41"/>
      <c r="BQ112" s="41"/>
      <c r="BR112" s="42"/>
      <c r="BS112" s="41"/>
      <c r="BT112" s="41"/>
      <c r="BU112" s="41"/>
      <c r="BV112" s="41"/>
      <c r="BW112" s="41"/>
      <c r="BX112" s="40"/>
      <c r="BY112" s="41"/>
      <c r="CD112" s="43"/>
      <c r="CE112" s="41"/>
      <c r="CF112" s="41"/>
      <c r="CG112" s="41"/>
      <c r="CH112" s="41"/>
      <c r="CI112" s="42"/>
      <c r="CJ112" s="41"/>
      <c r="CK112" s="41"/>
      <c r="CL112" s="41"/>
      <c r="CM112" s="41"/>
      <c r="CN112" s="41"/>
      <c r="CO112" s="42"/>
      <c r="CP112" s="41"/>
      <c r="CQ112" s="41"/>
      <c r="CR112" s="41"/>
      <c r="CS112" s="41"/>
      <c r="CT112" s="41"/>
      <c r="CU112" s="40"/>
      <c r="CV112" s="41"/>
      <c r="DA112" s="43"/>
      <c r="DB112" s="41"/>
      <c r="DC112" s="41"/>
      <c r="DD112" s="41"/>
      <c r="DE112" s="41"/>
      <c r="DF112" s="42"/>
      <c r="DG112" s="41"/>
      <c r="DH112" s="41"/>
      <c r="DI112" s="41"/>
      <c r="DJ112" s="41"/>
      <c r="DK112" s="41"/>
      <c r="DL112" s="42"/>
      <c r="DM112" s="41"/>
      <c r="DN112" s="41"/>
      <c r="DO112" s="41"/>
      <c r="DP112" s="41"/>
      <c r="DQ112" s="41"/>
      <c r="DR112" s="40"/>
      <c r="DS112" s="41"/>
      <c r="DX112" s="43"/>
      <c r="DY112" s="41"/>
      <c r="DZ112" s="41"/>
      <c r="EA112" s="41"/>
      <c r="EB112" s="41"/>
      <c r="EC112" s="42"/>
      <c r="ED112" s="41"/>
      <c r="EE112" s="41"/>
      <c r="EF112" s="41"/>
      <c r="EG112" s="41"/>
      <c r="EH112" s="41"/>
      <c r="EI112" s="42"/>
      <c r="EJ112" s="41"/>
      <c r="EK112" s="41"/>
      <c r="EL112" s="41"/>
      <c r="EM112" s="41"/>
      <c r="EN112" s="41"/>
      <c r="EO112" s="40"/>
      <c r="EP112" s="41"/>
      <c r="EQ112" s="44"/>
      <c r="ER112" s="41"/>
      <c r="ES112" s="40"/>
      <c r="ET112" s="45"/>
      <c r="EU112" s="40"/>
      <c r="EV112" s="39"/>
      <c r="EW112" s="41"/>
      <c r="EX112" s="41"/>
      <c r="EY112" s="41"/>
      <c r="EZ112" s="44"/>
      <c r="FA112" s="41"/>
      <c r="FB112" s="41"/>
      <c r="FF112" s="40"/>
      <c r="FG112" s="39"/>
      <c r="FH112" s="41"/>
      <c r="FL112" s="40"/>
      <c r="FM112" s="42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2"/>
      <c r="GL112" s="41"/>
      <c r="GM112" s="41"/>
      <c r="GT112" s="42"/>
      <c r="GU112" s="41"/>
      <c r="GV112" s="41"/>
      <c r="GW112" s="41"/>
      <c r="GX112" s="41"/>
      <c r="GY112" s="41"/>
      <c r="GZ112" s="41"/>
      <c r="HR112" s="42"/>
      <c r="HS112" s="41"/>
      <c r="HT112" s="41"/>
      <c r="IB112" s="39"/>
      <c r="ID112" s="41"/>
      <c r="IE112" s="41"/>
      <c r="IF112" s="41"/>
      <c r="IG112" s="39"/>
      <c r="IL112" s="44"/>
      <c r="IM112" s="39"/>
      <c r="IR112" s="44"/>
      <c r="IS112" s="41"/>
      <c r="IT112" s="41"/>
      <c r="IU112" s="41"/>
      <c r="IV112" s="41"/>
      <c r="JA112" s="56"/>
      <c r="JT112" s="62"/>
      <c r="JU112" s="41"/>
      <c r="JV112" s="41"/>
      <c r="JW112" s="41"/>
      <c r="KA112" s="56"/>
      <c r="KD112" s="62"/>
      <c r="KE112" s="41"/>
      <c r="KF112" s="41"/>
      <c r="KG112" s="41"/>
      <c r="KK112" s="56"/>
      <c r="KN112" s="39"/>
      <c r="KP112" s="39"/>
      <c r="KR112" s="39"/>
      <c r="KT112" s="46"/>
      <c r="KU112" s="39"/>
      <c r="KX112" s="46"/>
      <c r="KY112" s="39"/>
      <c r="LB112" s="46"/>
      <c r="LC112" s="39"/>
      <c r="LF112" s="47"/>
      <c r="LG112" s="39"/>
      <c r="LJ112" s="46"/>
      <c r="LK112" s="39"/>
      <c r="LL112" s="41"/>
      <c r="LN112" s="52"/>
      <c r="MA112" s="52"/>
      <c r="MF112" s="52"/>
      <c r="MK112" s="52"/>
      <c r="MP112" s="52"/>
      <c r="MU112" s="39"/>
      <c r="MV112" s="41"/>
      <c r="MW112" s="41"/>
      <c r="MX112" s="52"/>
      <c r="MZ112"/>
      <c r="NA112"/>
      <c r="NB112"/>
      <c r="NK112" s="52"/>
      <c r="NP112" s="52"/>
      <c r="NU112" s="52"/>
      <c r="NZ112" s="52"/>
      <c r="OF112" s="39"/>
      <c r="OG112" s="41"/>
      <c r="OH112" s="41"/>
      <c r="OI112" s="52"/>
      <c r="OV112" s="52"/>
      <c r="PA112" s="52"/>
      <c r="PF112" s="52"/>
      <c r="PK112" s="52"/>
      <c r="PQ112" s="39"/>
      <c r="PR112" s="41"/>
      <c r="PS112" s="41"/>
      <c r="PT112" s="52"/>
      <c r="QG112" s="52"/>
      <c r="QL112" s="52"/>
      <c r="QQ112" s="52"/>
      <c r="QV112" s="52"/>
      <c r="RB112" s="39"/>
      <c r="RC112" s="41"/>
      <c r="RD112" s="41"/>
      <c r="RE112" s="52"/>
      <c r="RR112" s="52"/>
      <c r="RW112" s="52"/>
      <c r="SB112" s="52"/>
      <c r="SG112" s="52"/>
      <c r="SM112" s="39"/>
      <c r="SN112" s="41"/>
      <c r="SO112" s="41"/>
      <c r="SP112" s="52"/>
      <c r="SU112" s="52"/>
      <c r="SZ112" s="52"/>
      <c r="TE112" s="52"/>
      <c r="TJ112" s="52"/>
      <c r="TO112" s="39"/>
      <c r="TP112" s="41"/>
      <c r="TQ112" s="41"/>
      <c r="TR112" s="52"/>
      <c r="TW112" s="52"/>
      <c r="UB112" s="52"/>
      <c r="UG112" s="52"/>
      <c r="UL112" s="52"/>
      <c r="UR112" s="39"/>
      <c r="US112" s="41"/>
      <c r="UT112" s="41"/>
      <c r="UU112" s="52"/>
      <c r="UZ112" s="52"/>
      <c r="VE112" s="52"/>
      <c r="VJ112" s="52"/>
      <c r="VO112" s="52"/>
      <c r="VU112" s="39"/>
      <c r="VV112" s="41"/>
      <c r="VW112" s="41"/>
      <c r="VX112" s="52"/>
      <c r="WC112" s="52"/>
      <c r="WH112" s="52"/>
      <c r="WM112" s="52"/>
      <c r="WR112" s="52"/>
      <c r="WX112" s="39"/>
      <c r="WY112" s="41"/>
      <c r="WZ112" s="41"/>
      <c r="XA112" s="52"/>
      <c r="XF112" s="52"/>
      <c r="XK112" s="52"/>
      <c r="XP112" s="52"/>
      <c r="XU112" s="52"/>
      <c r="YA112" s="39"/>
      <c r="YD112" s="39"/>
      <c r="YE112" s="41"/>
      <c r="YF112" s="41"/>
      <c r="YG112" s="42"/>
      <c r="YH112" s="41"/>
      <c r="YI112" s="39"/>
      <c r="YL112" s="39"/>
      <c r="YO112" s="47"/>
      <c r="YP112" s="39"/>
      <c r="YS112" s="47"/>
      <c r="YT112" s="39"/>
      <c r="YW112" s="47"/>
      <c r="YX112" s="39"/>
      <c r="ZA112" s="47"/>
      <c r="AEQ112" s="42"/>
      <c r="AEU112" s="43"/>
      <c r="AEY112" s="43"/>
      <c r="AFC112" s="43"/>
    </row>
    <row r="113" spans="3:835" s="38" customFormat="1" x14ac:dyDescent="0.2">
      <c r="C113" s="42"/>
      <c r="J113" s="40"/>
      <c r="K113" s="42"/>
      <c r="U113" s="40"/>
      <c r="V113" s="42"/>
      <c r="W113" s="41"/>
      <c r="X113" s="41"/>
      <c r="AF113" s="40"/>
      <c r="AG113" s="41"/>
      <c r="AM113" s="43"/>
      <c r="AN113" s="41"/>
      <c r="AO113" s="41"/>
      <c r="AP113" s="41"/>
      <c r="AQ113" s="40"/>
      <c r="AR113" s="41"/>
      <c r="AS113" s="41"/>
      <c r="AT113" s="41"/>
      <c r="AU113" s="41"/>
      <c r="AV113" s="41"/>
      <c r="AW113" s="42"/>
      <c r="AX113" s="41"/>
      <c r="AY113" s="41"/>
      <c r="AZ113" s="41"/>
      <c r="BA113" s="41"/>
      <c r="BB113" s="42"/>
      <c r="BG113" s="43"/>
      <c r="BH113" s="41"/>
      <c r="BI113" s="41"/>
      <c r="BJ113" s="41"/>
      <c r="BK113" s="41"/>
      <c r="BL113" s="42"/>
      <c r="BM113" s="41"/>
      <c r="BN113" s="41"/>
      <c r="BO113" s="41"/>
      <c r="BP113" s="41"/>
      <c r="BQ113" s="41"/>
      <c r="BR113" s="42"/>
      <c r="BS113" s="41"/>
      <c r="BT113" s="41"/>
      <c r="BU113" s="41"/>
      <c r="BV113" s="41"/>
      <c r="BW113" s="41"/>
      <c r="BX113" s="40"/>
      <c r="BY113" s="41"/>
      <c r="CD113" s="43"/>
      <c r="CE113" s="41"/>
      <c r="CF113" s="41"/>
      <c r="CG113" s="41"/>
      <c r="CH113" s="41"/>
      <c r="CI113" s="42"/>
      <c r="CJ113" s="41"/>
      <c r="CK113" s="41"/>
      <c r="CL113" s="41"/>
      <c r="CM113" s="41"/>
      <c r="CN113" s="41"/>
      <c r="CO113" s="42"/>
      <c r="CP113" s="41"/>
      <c r="CQ113" s="41"/>
      <c r="CR113" s="41"/>
      <c r="CS113" s="41"/>
      <c r="CT113" s="41"/>
      <c r="CU113" s="40"/>
      <c r="CV113" s="41"/>
      <c r="DA113" s="43"/>
      <c r="DB113" s="41"/>
      <c r="DC113" s="41"/>
      <c r="DD113" s="41"/>
      <c r="DE113" s="41"/>
      <c r="DF113" s="42"/>
      <c r="DG113" s="41"/>
      <c r="DH113" s="41"/>
      <c r="DI113" s="41"/>
      <c r="DJ113" s="41"/>
      <c r="DK113" s="41"/>
      <c r="DL113" s="42"/>
      <c r="DM113" s="41"/>
      <c r="DN113" s="41"/>
      <c r="DO113" s="41"/>
      <c r="DP113" s="41"/>
      <c r="DQ113" s="41"/>
      <c r="DR113" s="40"/>
      <c r="DS113" s="41"/>
      <c r="DX113" s="43"/>
      <c r="DY113" s="41"/>
      <c r="DZ113" s="41"/>
      <c r="EA113" s="41"/>
      <c r="EB113" s="41"/>
      <c r="EC113" s="42"/>
      <c r="ED113" s="41"/>
      <c r="EE113" s="41"/>
      <c r="EF113" s="41"/>
      <c r="EG113" s="41"/>
      <c r="EH113" s="41"/>
      <c r="EI113" s="42"/>
      <c r="EJ113" s="41"/>
      <c r="EK113" s="41"/>
      <c r="EL113" s="41"/>
      <c r="EM113" s="41"/>
      <c r="EN113" s="41"/>
      <c r="EO113" s="40"/>
      <c r="EP113" s="41"/>
      <c r="EQ113" s="44"/>
      <c r="ER113" s="41"/>
      <c r="ES113" s="40"/>
      <c r="ET113" s="45"/>
      <c r="EU113" s="40"/>
      <c r="EV113" s="39"/>
      <c r="EW113" s="41"/>
      <c r="EX113" s="41"/>
      <c r="EY113" s="41"/>
      <c r="EZ113" s="44"/>
      <c r="FA113" s="41"/>
      <c r="FB113" s="41"/>
      <c r="FF113" s="40"/>
      <c r="FG113" s="39"/>
      <c r="FH113" s="41"/>
      <c r="FL113" s="40"/>
      <c r="FM113" s="42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2"/>
      <c r="GL113" s="41"/>
      <c r="GM113" s="41"/>
      <c r="GT113" s="42"/>
      <c r="GU113" s="41"/>
      <c r="GV113" s="41"/>
      <c r="GW113" s="41"/>
      <c r="GX113" s="41"/>
      <c r="GY113" s="41"/>
      <c r="GZ113" s="41"/>
      <c r="HR113" s="42"/>
      <c r="HS113" s="41"/>
      <c r="HT113" s="41"/>
      <c r="IB113" s="39"/>
      <c r="ID113" s="41"/>
      <c r="IE113" s="41"/>
      <c r="IF113" s="41"/>
      <c r="IG113" s="39"/>
      <c r="IL113" s="44"/>
      <c r="IM113" s="39"/>
      <c r="IR113" s="44"/>
      <c r="IS113" s="41"/>
      <c r="IT113" s="41"/>
      <c r="IU113" s="41"/>
      <c r="IV113" s="41"/>
      <c r="JA113" s="56"/>
      <c r="JT113" s="62"/>
      <c r="JU113" s="41"/>
      <c r="JV113" s="41"/>
      <c r="JW113" s="41"/>
      <c r="KA113" s="56"/>
      <c r="KD113" s="62"/>
      <c r="KE113" s="41"/>
      <c r="KF113" s="41"/>
      <c r="KG113" s="41"/>
      <c r="KK113" s="56"/>
      <c r="KN113" s="39"/>
      <c r="KP113" s="39"/>
      <c r="KR113" s="39"/>
      <c r="KT113" s="46"/>
      <c r="KU113" s="39"/>
      <c r="KX113" s="46"/>
      <c r="KY113" s="39"/>
      <c r="LB113" s="46"/>
      <c r="LC113" s="39"/>
      <c r="LF113" s="47"/>
      <c r="LG113" s="39"/>
      <c r="LJ113" s="46"/>
      <c r="LK113" s="39"/>
      <c r="LL113" s="41"/>
      <c r="LN113" s="52"/>
      <c r="MA113" s="52"/>
      <c r="MF113" s="52"/>
      <c r="MK113" s="52"/>
      <c r="MP113" s="52"/>
      <c r="MU113" s="39"/>
      <c r="MV113" s="41"/>
      <c r="MW113" s="41"/>
      <c r="MX113" s="52"/>
      <c r="MZ113"/>
      <c r="NA113"/>
      <c r="NB113"/>
      <c r="NK113" s="52"/>
      <c r="NP113" s="52"/>
      <c r="NU113" s="52"/>
      <c r="NZ113" s="52"/>
      <c r="OF113" s="39"/>
      <c r="OG113" s="41"/>
      <c r="OH113" s="41"/>
      <c r="OI113" s="52"/>
      <c r="OV113" s="52"/>
      <c r="PA113" s="52"/>
      <c r="PF113" s="52"/>
      <c r="PK113" s="52"/>
      <c r="PQ113" s="39"/>
      <c r="PR113" s="41"/>
      <c r="PS113" s="41"/>
      <c r="PT113" s="52"/>
      <c r="QG113" s="52"/>
      <c r="QL113" s="52"/>
      <c r="QQ113" s="52"/>
      <c r="QV113" s="52"/>
      <c r="RB113" s="39"/>
      <c r="RC113" s="41"/>
      <c r="RD113" s="41"/>
      <c r="RE113" s="52"/>
      <c r="RR113" s="52"/>
      <c r="RW113" s="52"/>
      <c r="SB113" s="52"/>
      <c r="SG113" s="52"/>
      <c r="SM113" s="39"/>
      <c r="SN113" s="41"/>
      <c r="SO113" s="41"/>
      <c r="SP113" s="52"/>
      <c r="SU113" s="52"/>
      <c r="SZ113" s="52"/>
      <c r="TE113" s="52"/>
      <c r="TJ113" s="52"/>
      <c r="TO113" s="39"/>
      <c r="TP113" s="41"/>
      <c r="TQ113" s="41"/>
      <c r="TR113" s="52"/>
      <c r="TW113" s="52"/>
      <c r="UB113" s="52"/>
      <c r="UG113" s="52"/>
      <c r="UL113" s="52"/>
      <c r="UR113" s="39"/>
      <c r="US113" s="41"/>
      <c r="UT113" s="41"/>
      <c r="UU113" s="52"/>
      <c r="UZ113" s="52"/>
      <c r="VE113" s="52"/>
      <c r="VJ113" s="52"/>
      <c r="VO113" s="52"/>
      <c r="VU113" s="39"/>
      <c r="VV113" s="41"/>
      <c r="VW113" s="41"/>
      <c r="VX113" s="52"/>
      <c r="WC113" s="52"/>
      <c r="WH113" s="52"/>
      <c r="WM113" s="52"/>
      <c r="WR113" s="52"/>
      <c r="WX113" s="39"/>
      <c r="WY113" s="41"/>
      <c r="WZ113" s="41"/>
      <c r="XA113" s="52"/>
      <c r="XF113" s="52"/>
      <c r="XK113" s="52"/>
      <c r="XP113" s="52"/>
      <c r="XU113" s="52"/>
      <c r="YA113" s="39"/>
      <c r="YD113" s="39"/>
      <c r="YE113" s="41"/>
      <c r="YF113" s="41"/>
      <c r="YG113" s="42"/>
      <c r="YH113" s="41"/>
      <c r="YI113" s="39"/>
      <c r="YL113" s="39"/>
      <c r="YO113" s="47"/>
      <c r="YP113" s="39"/>
      <c r="YS113" s="47"/>
      <c r="YT113" s="39"/>
      <c r="YW113" s="47"/>
      <c r="YX113" s="39"/>
      <c r="ZA113" s="47"/>
      <c r="AEQ113" s="42"/>
      <c r="AEU113" s="43"/>
      <c r="AEY113" s="43"/>
      <c r="AFC113" s="43"/>
    </row>
    <row r="114" spans="3:835" s="38" customFormat="1" x14ac:dyDescent="0.2">
      <c r="C114" s="42"/>
      <c r="J114" s="40"/>
      <c r="K114" s="42"/>
      <c r="U114" s="40"/>
      <c r="V114" s="42"/>
      <c r="W114" s="41"/>
      <c r="X114" s="41"/>
      <c r="AF114" s="40"/>
      <c r="AG114" s="41"/>
      <c r="AM114" s="43"/>
      <c r="AN114" s="41"/>
      <c r="AO114" s="41"/>
      <c r="AP114" s="41"/>
      <c r="AQ114" s="40"/>
      <c r="AR114" s="41"/>
      <c r="AS114" s="41"/>
      <c r="AT114" s="41"/>
      <c r="AU114" s="41"/>
      <c r="AV114" s="41"/>
      <c r="AW114" s="42"/>
      <c r="AX114" s="41"/>
      <c r="AY114" s="41"/>
      <c r="AZ114" s="41"/>
      <c r="BA114" s="41"/>
      <c r="BB114" s="42"/>
      <c r="BG114" s="43"/>
      <c r="BH114" s="41"/>
      <c r="BI114" s="41"/>
      <c r="BJ114" s="41"/>
      <c r="BK114" s="41"/>
      <c r="BL114" s="42"/>
      <c r="BM114" s="41"/>
      <c r="BN114" s="41"/>
      <c r="BO114" s="41"/>
      <c r="BP114" s="41"/>
      <c r="BQ114" s="41"/>
      <c r="BR114" s="42"/>
      <c r="BS114" s="41"/>
      <c r="BT114" s="41"/>
      <c r="BU114" s="41"/>
      <c r="BV114" s="41"/>
      <c r="BW114" s="41"/>
      <c r="BX114" s="40"/>
      <c r="BY114" s="41"/>
      <c r="CD114" s="43"/>
      <c r="CE114" s="41"/>
      <c r="CF114" s="41"/>
      <c r="CG114" s="41"/>
      <c r="CH114" s="41"/>
      <c r="CI114" s="42"/>
      <c r="CJ114" s="41"/>
      <c r="CK114" s="41"/>
      <c r="CL114" s="41"/>
      <c r="CM114" s="41"/>
      <c r="CN114" s="41"/>
      <c r="CO114" s="42"/>
      <c r="CP114" s="41"/>
      <c r="CQ114" s="41"/>
      <c r="CR114" s="41"/>
      <c r="CS114" s="41"/>
      <c r="CT114" s="41"/>
      <c r="CU114" s="40"/>
      <c r="CV114" s="41"/>
      <c r="DA114" s="43"/>
      <c r="DB114" s="41"/>
      <c r="DC114" s="41"/>
      <c r="DD114" s="41"/>
      <c r="DE114" s="41"/>
      <c r="DF114" s="42"/>
      <c r="DG114" s="41"/>
      <c r="DH114" s="41"/>
      <c r="DI114" s="41"/>
      <c r="DJ114" s="41"/>
      <c r="DK114" s="41"/>
      <c r="DL114" s="42"/>
      <c r="DM114" s="41"/>
      <c r="DN114" s="41"/>
      <c r="DO114" s="41"/>
      <c r="DP114" s="41"/>
      <c r="DQ114" s="41"/>
      <c r="DR114" s="40"/>
      <c r="DS114" s="41"/>
      <c r="DX114" s="43"/>
      <c r="DY114" s="41"/>
      <c r="DZ114" s="41"/>
      <c r="EA114" s="41"/>
      <c r="EB114" s="41"/>
      <c r="EC114" s="42"/>
      <c r="ED114" s="41"/>
      <c r="EE114" s="41"/>
      <c r="EF114" s="41"/>
      <c r="EG114" s="41"/>
      <c r="EH114" s="41"/>
      <c r="EI114" s="42"/>
      <c r="EJ114" s="41"/>
      <c r="EK114" s="41"/>
      <c r="EL114" s="41"/>
      <c r="EM114" s="41"/>
      <c r="EN114" s="41"/>
      <c r="EO114" s="40"/>
      <c r="EP114" s="41"/>
      <c r="EQ114" s="44"/>
      <c r="ER114" s="41"/>
      <c r="ES114" s="40"/>
      <c r="ET114" s="45"/>
      <c r="EU114" s="40"/>
      <c r="EV114" s="39"/>
      <c r="EW114" s="41"/>
      <c r="EX114" s="41"/>
      <c r="EY114" s="41"/>
      <c r="EZ114" s="44"/>
      <c r="FA114" s="41"/>
      <c r="FB114" s="41"/>
      <c r="FF114" s="40"/>
      <c r="FG114" s="39"/>
      <c r="FH114" s="41"/>
      <c r="FL114" s="40"/>
      <c r="FM114" s="42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2"/>
      <c r="GL114" s="41"/>
      <c r="GM114" s="41"/>
      <c r="GT114" s="42"/>
      <c r="GU114" s="41"/>
      <c r="GV114" s="41"/>
      <c r="GW114" s="41"/>
      <c r="GX114" s="41"/>
      <c r="GY114" s="41"/>
      <c r="GZ114" s="41"/>
      <c r="HR114" s="42"/>
      <c r="HS114" s="41"/>
      <c r="HT114" s="41"/>
      <c r="IB114" s="39"/>
      <c r="ID114" s="41"/>
      <c r="IE114" s="41"/>
      <c r="IF114" s="41"/>
      <c r="IG114" s="39"/>
      <c r="IL114" s="44"/>
      <c r="IM114" s="39"/>
      <c r="IR114" s="44"/>
      <c r="IS114" s="41"/>
      <c r="IT114" s="41"/>
      <c r="IU114" s="41"/>
      <c r="IV114" s="41"/>
      <c r="JA114" s="56"/>
      <c r="JT114" s="62"/>
      <c r="JU114" s="41"/>
      <c r="JV114" s="41"/>
      <c r="JW114" s="41"/>
      <c r="KA114" s="56"/>
      <c r="KD114" s="62"/>
      <c r="KE114" s="41"/>
      <c r="KF114" s="41"/>
      <c r="KG114" s="41"/>
      <c r="KK114" s="56"/>
      <c r="KN114" s="39"/>
      <c r="KP114" s="39"/>
      <c r="KR114" s="39"/>
      <c r="KT114" s="46"/>
      <c r="KU114" s="39"/>
      <c r="KX114" s="46"/>
      <c r="KY114" s="39"/>
      <c r="LB114" s="46"/>
      <c r="LC114" s="39"/>
      <c r="LF114" s="47"/>
      <c r="LG114" s="39"/>
      <c r="LJ114" s="46"/>
      <c r="LK114" s="39"/>
      <c r="LL114" s="41"/>
      <c r="LN114" s="52"/>
      <c r="MA114" s="52"/>
      <c r="MF114" s="52"/>
      <c r="MK114" s="52"/>
      <c r="MP114" s="52"/>
      <c r="MU114" s="39"/>
      <c r="MV114" s="41"/>
      <c r="MW114" s="41"/>
      <c r="MX114" s="52"/>
      <c r="MZ114"/>
      <c r="NA114"/>
      <c r="NB114"/>
      <c r="NK114" s="52"/>
      <c r="NP114" s="52"/>
      <c r="NU114" s="52"/>
      <c r="NZ114" s="52"/>
      <c r="OF114" s="39"/>
      <c r="OG114" s="41"/>
      <c r="OH114" s="41"/>
      <c r="OI114" s="52"/>
      <c r="OV114" s="52"/>
      <c r="PA114" s="52"/>
      <c r="PF114" s="52"/>
      <c r="PK114" s="52"/>
      <c r="PQ114" s="39"/>
      <c r="PR114" s="41"/>
      <c r="PS114" s="41"/>
      <c r="PT114" s="52"/>
      <c r="QG114" s="52"/>
      <c r="QL114" s="52"/>
      <c r="QQ114" s="52"/>
      <c r="QV114" s="52"/>
      <c r="RB114" s="39"/>
      <c r="RC114" s="41"/>
      <c r="RD114" s="41"/>
      <c r="RE114" s="52"/>
      <c r="RR114" s="52"/>
      <c r="RW114" s="52"/>
      <c r="SB114" s="52"/>
      <c r="SG114" s="52"/>
      <c r="SM114" s="39"/>
      <c r="SN114" s="41"/>
      <c r="SO114" s="41"/>
      <c r="SP114" s="52"/>
      <c r="SU114" s="52"/>
      <c r="SZ114" s="52"/>
      <c r="TE114" s="52"/>
      <c r="TJ114" s="52"/>
      <c r="TO114" s="39"/>
      <c r="TP114" s="41"/>
      <c r="TQ114" s="41"/>
      <c r="TR114" s="52"/>
      <c r="TW114" s="52"/>
      <c r="UB114" s="52"/>
      <c r="UG114" s="52"/>
      <c r="UL114" s="52"/>
      <c r="UR114" s="39"/>
      <c r="US114" s="41"/>
      <c r="UT114" s="41"/>
      <c r="UU114" s="52"/>
      <c r="UZ114" s="52"/>
      <c r="VE114" s="52"/>
      <c r="VJ114" s="52"/>
      <c r="VO114" s="52"/>
      <c r="VU114" s="39"/>
      <c r="VV114" s="41"/>
      <c r="VW114" s="41"/>
      <c r="VX114" s="52"/>
      <c r="WC114" s="52"/>
      <c r="WH114" s="52"/>
      <c r="WM114" s="52"/>
      <c r="WR114" s="52"/>
      <c r="WX114" s="39"/>
      <c r="WY114" s="41"/>
      <c r="WZ114" s="41"/>
      <c r="XA114" s="52"/>
      <c r="XF114" s="52"/>
      <c r="XK114" s="52"/>
      <c r="XP114" s="52"/>
      <c r="XU114" s="52"/>
      <c r="YA114" s="39"/>
      <c r="YD114" s="39"/>
      <c r="YE114" s="41"/>
      <c r="YF114" s="41"/>
      <c r="YG114" s="42"/>
      <c r="YH114" s="41"/>
      <c r="YI114" s="39"/>
      <c r="YL114" s="39"/>
      <c r="YO114" s="47"/>
      <c r="YP114" s="39"/>
      <c r="YS114" s="47"/>
      <c r="YT114" s="39"/>
      <c r="YW114" s="47"/>
      <c r="YX114" s="39"/>
      <c r="ZA114" s="47"/>
      <c r="AEQ114" s="42"/>
      <c r="AEU114" s="43"/>
      <c r="AEY114" s="43"/>
      <c r="AFC114" s="43"/>
    </row>
    <row r="115" spans="3:835" s="38" customFormat="1" x14ac:dyDescent="0.2">
      <c r="C115" s="42"/>
      <c r="J115" s="40"/>
      <c r="K115" s="42"/>
      <c r="U115" s="40"/>
      <c r="V115" s="42"/>
      <c r="W115" s="41"/>
      <c r="X115" s="41"/>
      <c r="AF115" s="40"/>
      <c r="AG115" s="41"/>
      <c r="AM115" s="43"/>
      <c r="AN115" s="41"/>
      <c r="AO115" s="41"/>
      <c r="AP115" s="41"/>
      <c r="AQ115" s="40"/>
      <c r="AR115" s="41"/>
      <c r="AS115" s="41"/>
      <c r="AT115" s="41"/>
      <c r="AU115" s="41"/>
      <c r="AV115" s="41"/>
      <c r="AW115" s="42"/>
      <c r="AX115" s="41"/>
      <c r="AY115" s="41"/>
      <c r="AZ115" s="41"/>
      <c r="BA115" s="41"/>
      <c r="BB115" s="42"/>
      <c r="BG115" s="43"/>
      <c r="BH115" s="41"/>
      <c r="BI115" s="41"/>
      <c r="BJ115" s="41"/>
      <c r="BK115" s="41"/>
      <c r="BL115" s="42"/>
      <c r="BM115" s="41"/>
      <c r="BN115" s="41"/>
      <c r="BO115" s="41"/>
      <c r="BP115" s="41"/>
      <c r="BQ115" s="41"/>
      <c r="BR115" s="42"/>
      <c r="BS115" s="41"/>
      <c r="BT115" s="41"/>
      <c r="BU115" s="41"/>
      <c r="BV115" s="41"/>
      <c r="BW115" s="41"/>
      <c r="BX115" s="40"/>
      <c r="BY115" s="41"/>
      <c r="CD115" s="43"/>
      <c r="CE115" s="41"/>
      <c r="CF115" s="41"/>
      <c r="CG115" s="41"/>
      <c r="CH115" s="41"/>
      <c r="CI115" s="42"/>
      <c r="CJ115" s="41"/>
      <c r="CK115" s="41"/>
      <c r="CL115" s="41"/>
      <c r="CM115" s="41"/>
      <c r="CN115" s="41"/>
      <c r="CO115" s="42"/>
      <c r="CP115" s="41"/>
      <c r="CQ115" s="41"/>
      <c r="CR115" s="41"/>
      <c r="CS115" s="41"/>
      <c r="CT115" s="41"/>
      <c r="CU115" s="40"/>
      <c r="CV115" s="41"/>
      <c r="DA115" s="43"/>
      <c r="DB115" s="41"/>
      <c r="DC115" s="41"/>
      <c r="DD115" s="41"/>
      <c r="DE115" s="41"/>
      <c r="DF115" s="42"/>
      <c r="DG115" s="41"/>
      <c r="DH115" s="41"/>
      <c r="DI115" s="41"/>
      <c r="DJ115" s="41"/>
      <c r="DK115" s="41"/>
      <c r="DL115" s="42"/>
      <c r="DM115" s="41"/>
      <c r="DN115" s="41"/>
      <c r="DO115" s="41"/>
      <c r="DP115" s="41"/>
      <c r="DQ115" s="41"/>
      <c r="DR115" s="40"/>
      <c r="DS115" s="41"/>
      <c r="DX115" s="43"/>
      <c r="DY115" s="41"/>
      <c r="DZ115" s="41"/>
      <c r="EA115" s="41"/>
      <c r="EB115" s="41"/>
      <c r="EC115" s="42"/>
      <c r="ED115" s="41"/>
      <c r="EE115" s="41"/>
      <c r="EF115" s="41"/>
      <c r="EG115" s="41"/>
      <c r="EH115" s="41"/>
      <c r="EI115" s="42"/>
      <c r="EJ115" s="41"/>
      <c r="EK115" s="41"/>
      <c r="EL115" s="41"/>
      <c r="EM115" s="41"/>
      <c r="EN115" s="41"/>
      <c r="EO115" s="40"/>
      <c r="EP115" s="41"/>
      <c r="EQ115" s="44"/>
      <c r="ER115" s="41"/>
      <c r="ES115" s="40"/>
      <c r="ET115" s="45"/>
      <c r="EU115" s="40"/>
      <c r="EV115" s="39"/>
      <c r="EW115" s="41"/>
      <c r="EX115" s="41"/>
      <c r="EY115" s="41"/>
      <c r="EZ115" s="44"/>
      <c r="FA115" s="41"/>
      <c r="FB115" s="41"/>
      <c r="FF115" s="40"/>
      <c r="FG115" s="39"/>
      <c r="FH115" s="41"/>
      <c r="FL115" s="40"/>
      <c r="FM115" s="42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2"/>
      <c r="GL115" s="41"/>
      <c r="GM115" s="41"/>
      <c r="GT115" s="42"/>
      <c r="GU115" s="41"/>
      <c r="GV115" s="41"/>
      <c r="GW115" s="41"/>
      <c r="GX115" s="41"/>
      <c r="GY115" s="41"/>
      <c r="GZ115" s="41"/>
      <c r="HR115" s="42"/>
      <c r="HS115" s="41"/>
      <c r="HT115" s="41"/>
      <c r="IB115" s="39"/>
      <c r="ID115" s="41"/>
      <c r="IE115" s="41"/>
      <c r="IF115" s="41"/>
      <c r="IG115" s="39"/>
      <c r="IL115" s="44"/>
      <c r="IM115" s="39"/>
      <c r="IR115" s="44"/>
      <c r="IS115" s="41"/>
      <c r="IT115" s="41"/>
      <c r="IU115" s="41"/>
      <c r="IV115" s="41"/>
      <c r="JA115" s="56"/>
      <c r="JT115" s="62"/>
      <c r="JU115" s="41"/>
      <c r="JV115" s="41"/>
      <c r="JW115" s="41"/>
      <c r="KA115" s="56"/>
      <c r="KD115" s="62"/>
      <c r="KE115" s="41"/>
      <c r="KF115" s="41"/>
      <c r="KG115" s="41"/>
      <c r="KK115" s="56"/>
      <c r="KN115" s="39"/>
      <c r="KP115" s="39"/>
      <c r="KR115" s="39"/>
      <c r="KT115" s="46"/>
      <c r="KU115" s="39"/>
      <c r="KX115" s="46"/>
      <c r="KY115" s="39"/>
      <c r="LB115" s="46"/>
      <c r="LC115" s="39"/>
      <c r="LF115" s="47"/>
      <c r="LG115" s="39"/>
      <c r="LJ115" s="46"/>
      <c r="LK115" s="39"/>
      <c r="LL115" s="41"/>
      <c r="LN115" s="52"/>
      <c r="MA115" s="52"/>
      <c r="MF115" s="52"/>
      <c r="MK115" s="52"/>
      <c r="MP115" s="52"/>
      <c r="MU115" s="39"/>
      <c r="MV115" s="41"/>
      <c r="MW115" s="41"/>
      <c r="MX115" s="52"/>
      <c r="MZ115"/>
      <c r="NA115"/>
      <c r="NB115"/>
      <c r="NK115" s="52"/>
      <c r="NP115" s="52"/>
      <c r="NU115" s="52"/>
      <c r="NZ115" s="52"/>
      <c r="OF115" s="39"/>
      <c r="OG115" s="41"/>
      <c r="OH115" s="41"/>
      <c r="OI115" s="52"/>
      <c r="OV115" s="52"/>
      <c r="PA115" s="52"/>
      <c r="PF115" s="52"/>
      <c r="PK115" s="52"/>
      <c r="PQ115" s="39"/>
      <c r="PR115" s="41"/>
      <c r="PS115" s="41"/>
      <c r="PT115" s="52"/>
      <c r="QG115" s="52"/>
      <c r="QL115" s="52"/>
      <c r="QQ115" s="52"/>
      <c r="QV115" s="52"/>
      <c r="RB115" s="39"/>
      <c r="RC115" s="41"/>
      <c r="RD115" s="41"/>
      <c r="RE115" s="52"/>
      <c r="RR115" s="52"/>
      <c r="RW115" s="52"/>
      <c r="SB115" s="52"/>
      <c r="SG115" s="52"/>
      <c r="SM115" s="39"/>
      <c r="SN115" s="41"/>
      <c r="SO115" s="41"/>
      <c r="SP115" s="52"/>
      <c r="SU115" s="52"/>
      <c r="SZ115" s="52"/>
      <c r="TE115" s="52"/>
      <c r="TJ115" s="52"/>
      <c r="TO115" s="39"/>
      <c r="TP115" s="41"/>
      <c r="TQ115" s="41"/>
      <c r="TR115" s="52"/>
      <c r="TW115" s="52"/>
      <c r="UB115" s="52"/>
      <c r="UG115" s="52"/>
      <c r="UL115" s="52"/>
      <c r="UR115" s="39"/>
      <c r="US115" s="41"/>
      <c r="UT115" s="41"/>
      <c r="UU115" s="52"/>
      <c r="UZ115" s="52"/>
      <c r="VE115" s="52"/>
      <c r="VJ115" s="52"/>
      <c r="VO115" s="52"/>
      <c r="VU115" s="39"/>
      <c r="VV115" s="41"/>
      <c r="VW115" s="41"/>
      <c r="VX115" s="52"/>
      <c r="WC115" s="52"/>
      <c r="WH115" s="52"/>
      <c r="WM115" s="52"/>
      <c r="WR115" s="52"/>
      <c r="WX115" s="39"/>
      <c r="WY115" s="41"/>
      <c r="WZ115" s="41"/>
      <c r="XA115" s="52"/>
      <c r="XF115" s="52"/>
      <c r="XK115" s="52"/>
      <c r="XP115" s="52"/>
      <c r="XU115" s="52"/>
      <c r="YA115" s="39"/>
      <c r="YD115" s="39"/>
      <c r="YE115" s="41"/>
      <c r="YF115" s="41"/>
      <c r="YG115" s="42"/>
      <c r="YH115" s="41"/>
      <c r="YI115" s="39"/>
      <c r="YL115" s="39"/>
      <c r="YO115" s="47"/>
      <c r="YP115" s="39"/>
      <c r="YS115" s="47"/>
      <c r="YT115" s="39"/>
      <c r="YW115" s="47"/>
      <c r="YX115" s="39"/>
      <c r="ZA115" s="47"/>
      <c r="AEQ115" s="42"/>
      <c r="AEU115" s="43"/>
      <c r="AEY115" s="43"/>
      <c r="AFC115" s="43"/>
    </row>
    <row r="116" spans="3:835" s="38" customFormat="1" x14ac:dyDescent="0.2">
      <c r="C116" s="42"/>
      <c r="J116" s="40"/>
      <c r="K116" s="42"/>
      <c r="U116" s="40"/>
      <c r="V116" s="42"/>
      <c r="W116" s="41"/>
      <c r="X116" s="41"/>
      <c r="AF116" s="40"/>
      <c r="AG116" s="41"/>
      <c r="AM116" s="43"/>
      <c r="AN116" s="41"/>
      <c r="AO116" s="41"/>
      <c r="AP116" s="41"/>
      <c r="AQ116" s="40"/>
      <c r="AR116" s="41"/>
      <c r="AS116" s="41"/>
      <c r="AT116" s="41"/>
      <c r="AU116" s="41"/>
      <c r="AV116" s="41"/>
      <c r="AW116" s="42"/>
      <c r="AX116" s="41"/>
      <c r="AY116" s="41"/>
      <c r="AZ116" s="41"/>
      <c r="BA116" s="41"/>
      <c r="BB116" s="42"/>
      <c r="BG116" s="43"/>
      <c r="BH116" s="41"/>
      <c r="BI116" s="41"/>
      <c r="BJ116" s="41"/>
      <c r="BK116" s="41"/>
      <c r="BL116" s="42"/>
      <c r="BM116" s="41"/>
      <c r="BN116" s="41"/>
      <c r="BO116" s="41"/>
      <c r="BP116" s="41"/>
      <c r="BQ116" s="41"/>
      <c r="BR116" s="42"/>
      <c r="BS116" s="41"/>
      <c r="BT116" s="41"/>
      <c r="BU116" s="41"/>
      <c r="BV116" s="41"/>
      <c r="BW116" s="41"/>
      <c r="BX116" s="40"/>
      <c r="BY116" s="41"/>
      <c r="CD116" s="43"/>
      <c r="CE116" s="41"/>
      <c r="CF116" s="41"/>
      <c r="CG116" s="41"/>
      <c r="CH116" s="41"/>
      <c r="CI116" s="42"/>
      <c r="CJ116" s="41"/>
      <c r="CK116" s="41"/>
      <c r="CL116" s="41"/>
      <c r="CM116" s="41"/>
      <c r="CN116" s="41"/>
      <c r="CO116" s="42"/>
      <c r="CP116" s="41"/>
      <c r="CQ116" s="41"/>
      <c r="CR116" s="41"/>
      <c r="CS116" s="41"/>
      <c r="CT116" s="41"/>
      <c r="CU116" s="40"/>
      <c r="CV116" s="41"/>
      <c r="DA116" s="43"/>
      <c r="DB116" s="41"/>
      <c r="DC116" s="41"/>
      <c r="DD116" s="41"/>
      <c r="DE116" s="41"/>
      <c r="DF116" s="42"/>
      <c r="DG116" s="41"/>
      <c r="DH116" s="41"/>
      <c r="DI116" s="41"/>
      <c r="DJ116" s="41"/>
      <c r="DK116" s="41"/>
      <c r="DL116" s="42"/>
      <c r="DM116" s="41"/>
      <c r="DN116" s="41"/>
      <c r="DO116" s="41"/>
      <c r="DP116" s="41"/>
      <c r="DQ116" s="41"/>
      <c r="DR116" s="40"/>
      <c r="DS116" s="41"/>
      <c r="DX116" s="43"/>
      <c r="DY116" s="41"/>
      <c r="DZ116" s="41"/>
      <c r="EA116" s="41"/>
      <c r="EB116" s="41"/>
      <c r="EC116" s="42"/>
      <c r="ED116" s="41"/>
      <c r="EE116" s="41"/>
      <c r="EF116" s="41"/>
      <c r="EG116" s="41"/>
      <c r="EH116" s="41"/>
      <c r="EI116" s="42"/>
      <c r="EJ116" s="41"/>
      <c r="EK116" s="41"/>
      <c r="EL116" s="41"/>
      <c r="EM116" s="41"/>
      <c r="EN116" s="41"/>
      <c r="EO116" s="40"/>
      <c r="EP116" s="41"/>
      <c r="EQ116" s="44"/>
      <c r="ER116" s="41"/>
      <c r="ES116" s="40"/>
      <c r="ET116" s="45"/>
      <c r="EU116" s="40"/>
      <c r="EV116" s="39"/>
      <c r="EW116" s="41"/>
      <c r="EX116" s="41"/>
      <c r="EY116" s="41"/>
      <c r="EZ116" s="44"/>
      <c r="FA116" s="41"/>
      <c r="FB116" s="41"/>
      <c r="FF116" s="40"/>
      <c r="FG116" s="39"/>
      <c r="FH116" s="41"/>
      <c r="FL116" s="40"/>
      <c r="FM116" s="42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2"/>
      <c r="GL116" s="41"/>
      <c r="GM116" s="41"/>
      <c r="GT116" s="42"/>
      <c r="GU116" s="41"/>
      <c r="GV116" s="41"/>
      <c r="GW116" s="41"/>
      <c r="GX116" s="41"/>
      <c r="GY116" s="41"/>
      <c r="GZ116" s="41"/>
      <c r="HR116" s="42"/>
      <c r="HS116" s="41"/>
      <c r="HT116" s="41"/>
      <c r="IB116" s="39"/>
      <c r="ID116" s="41"/>
      <c r="IE116" s="41"/>
      <c r="IF116" s="41"/>
      <c r="IG116" s="39"/>
      <c r="IL116" s="44"/>
      <c r="IM116" s="39"/>
      <c r="IR116" s="44"/>
      <c r="IS116" s="41"/>
      <c r="IT116" s="41"/>
      <c r="IU116" s="41"/>
      <c r="IV116" s="41"/>
      <c r="JA116" s="56"/>
      <c r="JT116" s="62"/>
      <c r="JU116" s="41"/>
      <c r="JV116" s="41"/>
      <c r="JW116" s="41"/>
      <c r="KA116" s="56"/>
      <c r="KD116" s="62"/>
      <c r="KE116" s="41"/>
      <c r="KF116" s="41"/>
      <c r="KG116" s="41"/>
      <c r="KK116" s="56"/>
      <c r="KN116" s="39"/>
      <c r="KP116" s="39"/>
      <c r="KR116" s="39"/>
      <c r="KT116" s="46"/>
      <c r="KU116" s="39"/>
      <c r="KX116" s="46"/>
      <c r="KY116" s="39"/>
      <c r="LB116" s="46"/>
      <c r="LC116" s="39"/>
      <c r="LF116" s="47"/>
      <c r="LG116" s="39"/>
      <c r="LJ116" s="46"/>
      <c r="LK116" s="39"/>
      <c r="LL116" s="41"/>
      <c r="LN116" s="52"/>
      <c r="MA116" s="52"/>
      <c r="MF116" s="52"/>
      <c r="MK116" s="52"/>
      <c r="MP116" s="52"/>
      <c r="MU116" s="39"/>
      <c r="MV116" s="41"/>
      <c r="MW116" s="41"/>
      <c r="MX116" s="52"/>
      <c r="MZ116"/>
      <c r="NA116"/>
      <c r="NB116"/>
      <c r="NK116" s="52"/>
      <c r="NP116" s="52"/>
      <c r="NU116" s="52"/>
      <c r="NZ116" s="52"/>
      <c r="OF116" s="39"/>
      <c r="OG116" s="41"/>
      <c r="OH116" s="41"/>
      <c r="OI116" s="52"/>
      <c r="OV116" s="52"/>
      <c r="PA116" s="52"/>
      <c r="PF116" s="52"/>
      <c r="PK116" s="52"/>
      <c r="PQ116" s="39"/>
      <c r="PR116" s="41"/>
      <c r="PS116" s="41"/>
      <c r="PT116" s="52"/>
      <c r="QG116" s="52"/>
      <c r="QL116" s="52"/>
      <c r="QQ116" s="52"/>
      <c r="QV116" s="52"/>
      <c r="RB116" s="39"/>
      <c r="RC116" s="41"/>
      <c r="RD116" s="41"/>
      <c r="RE116" s="52"/>
      <c r="RR116" s="52"/>
      <c r="RW116" s="52"/>
      <c r="SB116" s="52"/>
      <c r="SG116" s="52"/>
      <c r="SM116" s="39"/>
      <c r="SN116" s="41"/>
      <c r="SO116" s="41"/>
      <c r="SP116" s="52"/>
      <c r="SU116" s="52"/>
      <c r="SZ116" s="52"/>
      <c r="TE116" s="52"/>
      <c r="TJ116" s="52"/>
      <c r="TO116" s="39"/>
      <c r="TP116" s="41"/>
      <c r="TQ116" s="41"/>
      <c r="TR116" s="52"/>
      <c r="TW116" s="52"/>
      <c r="UB116" s="52"/>
      <c r="UG116" s="52"/>
      <c r="UL116" s="52"/>
      <c r="UR116" s="39"/>
      <c r="US116" s="41"/>
      <c r="UT116" s="41"/>
      <c r="UU116" s="52"/>
      <c r="UZ116" s="52"/>
      <c r="VE116" s="52"/>
      <c r="VJ116" s="52"/>
      <c r="VO116" s="52"/>
      <c r="VU116" s="39"/>
      <c r="VV116" s="41"/>
      <c r="VW116" s="41"/>
      <c r="VX116" s="52"/>
      <c r="WC116" s="52"/>
      <c r="WH116" s="52"/>
      <c r="WM116" s="52"/>
      <c r="WR116" s="52"/>
      <c r="WX116" s="39"/>
      <c r="WY116" s="41"/>
      <c r="WZ116" s="41"/>
      <c r="XA116" s="52"/>
      <c r="XF116" s="52"/>
      <c r="XK116" s="52"/>
      <c r="XP116" s="52"/>
      <c r="XU116" s="52"/>
      <c r="YA116" s="39"/>
      <c r="YD116" s="39"/>
      <c r="YE116" s="41"/>
      <c r="YF116" s="41"/>
      <c r="YG116" s="42"/>
      <c r="YH116" s="41"/>
      <c r="YI116" s="39"/>
      <c r="YL116" s="39"/>
      <c r="YO116" s="47"/>
      <c r="YP116" s="39"/>
      <c r="YS116" s="47"/>
      <c r="YT116" s="39"/>
      <c r="YW116" s="47"/>
      <c r="YX116" s="39"/>
      <c r="ZA116" s="47"/>
      <c r="AEQ116" s="42"/>
      <c r="AEU116" s="43"/>
      <c r="AEY116" s="43"/>
      <c r="AFC116" s="43"/>
    </row>
    <row r="117" spans="3:835" s="38" customFormat="1" x14ac:dyDescent="0.2">
      <c r="C117" s="42"/>
      <c r="J117" s="40"/>
      <c r="K117" s="42"/>
      <c r="U117" s="40"/>
      <c r="V117" s="42"/>
      <c r="W117" s="41"/>
      <c r="X117" s="41"/>
      <c r="AF117" s="40"/>
      <c r="AG117" s="41"/>
      <c r="AM117" s="43"/>
      <c r="AN117" s="41"/>
      <c r="AO117" s="41"/>
      <c r="AP117" s="41"/>
      <c r="AQ117" s="40"/>
      <c r="AR117" s="41"/>
      <c r="AS117" s="41"/>
      <c r="AT117" s="41"/>
      <c r="AU117" s="41"/>
      <c r="AV117" s="41"/>
      <c r="AW117" s="42"/>
      <c r="AX117" s="41"/>
      <c r="AY117" s="41"/>
      <c r="AZ117" s="41"/>
      <c r="BA117" s="41"/>
      <c r="BB117" s="42"/>
      <c r="BG117" s="43"/>
      <c r="BH117" s="41"/>
      <c r="BI117" s="41"/>
      <c r="BJ117" s="41"/>
      <c r="BK117" s="41"/>
      <c r="BL117" s="42"/>
      <c r="BM117" s="41"/>
      <c r="BN117" s="41"/>
      <c r="BO117" s="41"/>
      <c r="BP117" s="41"/>
      <c r="BQ117" s="41"/>
      <c r="BR117" s="42"/>
      <c r="BS117" s="41"/>
      <c r="BT117" s="41"/>
      <c r="BU117" s="41"/>
      <c r="BV117" s="41"/>
      <c r="BW117" s="41"/>
      <c r="BX117" s="40"/>
      <c r="BY117" s="41"/>
      <c r="CD117" s="43"/>
      <c r="CE117" s="41"/>
      <c r="CF117" s="41"/>
      <c r="CG117" s="41"/>
      <c r="CH117" s="41"/>
      <c r="CI117" s="42"/>
      <c r="CJ117" s="41"/>
      <c r="CK117" s="41"/>
      <c r="CL117" s="41"/>
      <c r="CM117" s="41"/>
      <c r="CN117" s="41"/>
      <c r="CO117" s="42"/>
      <c r="CP117" s="41"/>
      <c r="CQ117" s="41"/>
      <c r="CR117" s="41"/>
      <c r="CS117" s="41"/>
      <c r="CT117" s="41"/>
      <c r="CU117" s="40"/>
      <c r="CV117" s="41"/>
      <c r="DA117" s="43"/>
      <c r="DB117" s="41"/>
      <c r="DC117" s="41"/>
      <c r="DD117" s="41"/>
      <c r="DE117" s="41"/>
      <c r="DF117" s="42"/>
      <c r="DG117" s="41"/>
      <c r="DH117" s="41"/>
      <c r="DI117" s="41"/>
      <c r="DJ117" s="41"/>
      <c r="DK117" s="41"/>
      <c r="DL117" s="42"/>
      <c r="DM117" s="41"/>
      <c r="DN117" s="41"/>
      <c r="DO117" s="41"/>
      <c r="DP117" s="41"/>
      <c r="DQ117" s="41"/>
      <c r="DR117" s="40"/>
      <c r="DS117" s="41"/>
      <c r="DX117" s="43"/>
      <c r="DY117" s="41"/>
      <c r="DZ117" s="41"/>
      <c r="EA117" s="41"/>
      <c r="EB117" s="41"/>
      <c r="EC117" s="42"/>
      <c r="ED117" s="41"/>
      <c r="EE117" s="41"/>
      <c r="EF117" s="41"/>
      <c r="EG117" s="41"/>
      <c r="EH117" s="41"/>
      <c r="EI117" s="42"/>
      <c r="EJ117" s="41"/>
      <c r="EK117" s="41"/>
      <c r="EL117" s="41"/>
      <c r="EM117" s="41"/>
      <c r="EN117" s="41"/>
      <c r="EO117" s="40"/>
      <c r="EP117" s="41"/>
      <c r="EQ117" s="44"/>
      <c r="ER117" s="41"/>
      <c r="ES117" s="40"/>
      <c r="ET117" s="45"/>
      <c r="EU117" s="40"/>
      <c r="EV117" s="39"/>
      <c r="EW117" s="41"/>
      <c r="EX117" s="41"/>
      <c r="EY117" s="41"/>
      <c r="EZ117" s="44"/>
      <c r="FA117" s="41"/>
      <c r="FB117" s="41"/>
      <c r="FF117" s="40"/>
      <c r="FG117" s="39"/>
      <c r="FH117" s="41"/>
      <c r="FL117" s="40"/>
      <c r="FM117" s="42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2"/>
      <c r="GL117" s="41"/>
      <c r="GM117" s="41"/>
      <c r="GT117" s="42"/>
      <c r="GU117" s="41"/>
      <c r="GV117" s="41"/>
      <c r="GW117" s="41"/>
      <c r="GX117" s="41"/>
      <c r="GY117" s="41"/>
      <c r="GZ117" s="41"/>
      <c r="HR117" s="42"/>
      <c r="HS117" s="41"/>
      <c r="HT117" s="41"/>
      <c r="IB117" s="39"/>
      <c r="ID117" s="41"/>
      <c r="IE117" s="41"/>
      <c r="IF117" s="41"/>
      <c r="IG117" s="39"/>
      <c r="IL117" s="44"/>
      <c r="IM117" s="39"/>
      <c r="IR117" s="44"/>
      <c r="IS117" s="41"/>
      <c r="IT117" s="41"/>
      <c r="IU117" s="41"/>
      <c r="IV117" s="41"/>
      <c r="JA117" s="56"/>
      <c r="JT117" s="62"/>
      <c r="JU117" s="41"/>
      <c r="JV117" s="41"/>
      <c r="JW117" s="41"/>
      <c r="KA117" s="56"/>
      <c r="KD117" s="62"/>
      <c r="KE117" s="41"/>
      <c r="KF117" s="41"/>
      <c r="KG117" s="41"/>
      <c r="KK117" s="56"/>
      <c r="KN117" s="39"/>
      <c r="KP117" s="39"/>
      <c r="KR117" s="39"/>
      <c r="KT117" s="46"/>
      <c r="KU117" s="39"/>
      <c r="KX117" s="46"/>
      <c r="KY117" s="39"/>
      <c r="LB117" s="46"/>
      <c r="LC117" s="39"/>
      <c r="LF117" s="47"/>
      <c r="LG117" s="39"/>
      <c r="LJ117" s="46"/>
      <c r="LK117" s="39"/>
      <c r="LL117" s="41"/>
      <c r="LN117" s="52"/>
      <c r="MA117" s="52"/>
      <c r="MF117" s="52"/>
      <c r="MK117" s="52"/>
      <c r="MP117" s="52"/>
      <c r="MU117" s="39"/>
      <c r="MV117" s="41"/>
      <c r="MW117" s="41"/>
      <c r="MX117" s="52"/>
      <c r="MZ117"/>
      <c r="NA117"/>
      <c r="NB117"/>
      <c r="NK117" s="52"/>
      <c r="NP117" s="52"/>
      <c r="NU117" s="52"/>
      <c r="NZ117" s="52"/>
      <c r="OF117" s="39"/>
      <c r="OG117" s="41"/>
      <c r="OH117" s="41"/>
      <c r="OI117" s="52"/>
      <c r="OV117" s="52"/>
      <c r="PA117" s="52"/>
      <c r="PF117" s="52"/>
      <c r="PK117" s="52"/>
      <c r="PQ117" s="39"/>
      <c r="PR117" s="41"/>
      <c r="PS117" s="41"/>
      <c r="PT117" s="52"/>
      <c r="QG117" s="52"/>
      <c r="QL117" s="52"/>
      <c r="QQ117" s="52"/>
      <c r="QV117" s="52"/>
      <c r="RB117" s="39"/>
      <c r="RC117" s="41"/>
      <c r="RD117" s="41"/>
      <c r="RE117" s="52"/>
      <c r="RR117" s="52"/>
      <c r="RW117" s="52"/>
      <c r="SB117" s="52"/>
      <c r="SG117" s="52"/>
      <c r="SM117" s="39"/>
      <c r="SN117" s="41"/>
      <c r="SO117" s="41"/>
      <c r="SP117" s="52"/>
      <c r="SU117" s="52"/>
      <c r="SZ117" s="52"/>
      <c r="TE117" s="52"/>
      <c r="TJ117" s="52"/>
      <c r="TO117" s="39"/>
      <c r="TP117" s="41"/>
      <c r="TQ117" s="41"/>
      <c r="TR117" s="52"/>
      <c r="TW117" s="52"/>
      <c r="UB117" s="52"/>
      <c r="UG117" s="52"/>
      <c r="UL117" s="52"/>
      <c r="UR117" s="39"/>
      <c r="US117" s="41"/>
      <c r="UT117" s="41"/>
      <c r="UU117" s="52"/>
      <c r="UZ117" s="52"/>
      <c r="VE117" s="52"/>
      <c r="VJ117" s="52"/>
      <c r="VO117" s="52"/>
      <c r="VU117" s="39"/>
      <c r="VV117" s="41"/>
      <c r="VW117" s="41"/>
      <c r="VX117" s="52"/>
      <c r="WC117" s="52"/>
      <c r="WH117" s="52"/>
      <c r="WM117" s="52"/>
      <c r="WR117" s="52"/>
      <c r="WX117" s="39"/>
      <c r="WY117" s="41"/>
      <c r="WZ117" s="41"/>
      <c r="XA117" s="52"/>
      <c r="XF117" s="52"/>
      <c r="XK117" s="52"/>
      <c r="XP117" s="52"/>
      <c r="XU117" s="52"/>
      <c r="YA117" s="39"/>
      <c r="YD117" s="39"/>
      <c r="YE117" s="41"/>
      <c r="YF117" s="41"/>
      <c r="YG117" s="42"/>
      <c r="YH117" s="41"/>
      <c r="YI117" s="39"/>
      <c r="YL117" s="39"/>
      <c r="YO117" s="47"/>
      <c r="YP117" s="39"/>
      <c r="YS117" s="47"/>
      <c r="YT117" s="39"/>
      <c r="YW117" s="47"/>
      <c r="YX117" s="39"/>
      <c r="ZA117" s="47"/>
      <c r="AEQ117" s="42"/>
      <c r="AEU117" s="43"/>
      <c r="AEY117" s="43"/>
      <c r="AFC117" s="43"/>
    </row>
    <row r="118" spans="3:835" s="38" customFormat="1" x14ac:dyDescent="0.2">
      <c r="C118" s="42"/>
      <c r="J118" s="40"/>
      <c r="K118" s="42"/>
      <c r="U118" s="40"/>
      <c r="V118" s="42"/>
      <c r="W118" s="41"/>
      <c r="X118" s="41"/>
      <c r="AF118" s="40"/>
      <c r="AG118" s="41"/>
      <c r="AM118" s="43"/>
      <c r="AN118" s="41"/>
      <c r="AO118" s="41"/>
      <c r="AP118" s="41"/>
      <c r="AQ118" s="40"/>
      <c r="AR118" s="41"/>
      <c r="AS118" s="41"/>
      <c r="AT118" s="41"/>
      <c r="AU118" s="41"/>
      <c r="AV118" s="41"/>
      <c r="AW118" s="42"/>
      <c r="AX118" s="41"/>
      <c r="AY118" s="41"/>
      <c r="AZ118" s="41"/>
      <c r="BA118" s="41"/>
      <c r="BB118" s="42"/>
      <c r="BG118" s="43"/>
      <c r="BH118" s="41"/>
      <c r="BI118" s="41"/>
      <c r="BJ118" s="41"/>
      <c r="BK118" s="41"/>
      <c r="BL118" s="42"/>
      <c r="BM118" s="41"/>
      <c r="BN118" s="41"/>
      <c r="BO118" s="41"/>
      <c r="BP118" s="41"/>
      <c r="BQ118" s="41"/>
      <c r="BR118" s="42"/>
      <c r="BS118" s="41"/>
      <c r="BT118" s="41"/>
      <c r="BU118" s="41"/>
      <c r="BV118" s="41"/>
      <c r="BW118" s="41"/>
      <c r="BX118" s="40"/>
      <c r="BY118" s="41"/>
      <c r="CD118" s="43"/>
      <c r="CE118" s="41"/>
      <c r="CF118" s="41"/>
      <c r="CG118" s="41"/>
      <c r="CH118" s="41"/>
      <c r="CI118" s="42"/>
      <c r="CJ118" s="41"/>
      <c r="CK118" s="41"/>
      <c r="CL118" s="41"/>
      <c r="CM118" s="41"/>
      <c r="CN118" s="41"/>
      <c r="CO118" s="42"/>
      <c r="CP118" s="41"/>
      <c r="CQ118" s="41"/>
      <c r="CR118" s="41"/>
      <c r="CS118" s="41"/>
      <c r="CT118" s="41"/>
      <c r="CU118" s="40"/>
      <c r="CV118" s="41"/>
      <c r="DA118" s="43"/>
      <c r="DB118" s="41"/>
      <c r="DC118" s="41"/>
      <c r="DD118" s="41"/>
      <c r="DE118" s="41"/>
      <c r="DF118" s="42"/>
      <c r="DG118" s="41"/>
      <c r="DH118" s="41"/>
      <c r="DI118" s="41"/>
      <c r="DJ118" s="41"/>
      <c r="DK118" s="41"/>
      <c r="DL118" s="42"/>
      <c r="DM118" s="41"/>
      <c r="DN118" s="41"/>
      <c r="DO118" s="41"/>
      <c r="DP118" s="41"/>
      <c r="DQ118" s="41"/>
      <c r="DR118" s="40"/>
      <c r="DS118" s="41"/>
      <c r="DX118" s="43"/>
      <c r="DY118" s="41"/>
      <c r="DZ118" s="41"/>
      <c r="EA118" s="41"/>
      <c r="EB118" s="41"/>
      <c r="EC118" s="42"/>
      <c r="ED118" s="41"/>
      <c r="EE118" s="41"/>
      <c r="EF118" s="41"/>
      <c r="EG118" s="41"/>
      <c r="EH118" s="41"/>
      <c r="EI118" s="42"/>
      <c r="EJ118" s="41"/>
      <c r="EK118" s="41"/>
      <c r="EL118" s="41"/>
      <c r="EM118" s="41"/>
      <c r="EN118" s="41"/>
      <c r="EO118" s="40"/>
      <c r="EP118" s="41"/>
      <c r="EQ118" s="44"/>
      <c r="ER118" s="41"/>
      <c r="ES118" s="40"/>
      <c r="ET118" s="45"/>
      <c r="EU118" s="40"/>
      <c r="EV118" s="39"/>
      <c r="EW118" s="41"/>
      <c r="EX118" s="41"/>
      <c r="EY118" s="41"/>
      <c r="EZ118" s="44"/>
      <c r="FA118" s="41"/>
      <c r="FB118" s="41"/>
      <c r="FF118" s="40"/>
      <c r="FG118" s="39"/>
      <c r="FH118" s="41"/>
      <c r="FL118" s="40"/>
      <c r="FM118" s="42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2"/>
      <c r="GL118" s="41"/>
      <c r="GM118" s="41"/>
      <c r="GT118" s="42"/>
      <c r="GU118" s="41"/>
      <c r="GV118" s="41"/>
      <c r="GW118" s="41"/>
      <c r="GX118" s="41"/>
      <c r="GY118" s="41"/>
      <c r="GZ118" s="41"/>
      <c r="HR118" s="42"/>
      <c r="HS118" s="41"/>
      <c r="HT118" s="41"/>
      <c r="IB118" s="39"/>
      <c r="ID118" s="41"/>
      <c r="IE118" s="41"/>
      <c r="IF118" s="41"/>
      <c r="IG118" s="39"/>
      <c r="IL118" s="44"/>
      <c r="IM118" s="39"/>
      <c r="IR118" s="44"/>
      <c r="IS118" s="41"/>
      <c r="IT118" s="41"/>
      <c r="IU118" s="41"/>
      <c r="IV118" s="41"/>
      <c r="JA118" s="56"/>
      <c r="JT118" s="62"/>
      <c r="JU118" s="41"/>
      <c r="JV118" s="41"/>
      <c r="JW118" s="41"/>
      <c r="KA118" s="56"/>
      <c r="KD118" s="62"/>
      <c r="KE118" s="41"/>
      <c r="KF118" s="41"/>
      <c r="KG118" s="41"/>
      <c r="KK118" s="56"/>
      <c r="KN118" s="39"/>
      <c r="KP118" s="39"/>
      <c r="KR118" s="39"/>
      <c r="KT118" s="46"/>
      <c r="KU118" s="39"/>
      <c r="KX118" s="46"/>
      <c r="KY118" s="39"/>
      <c r="LB118" s="46"/>
      <c r="LC118" s="39"/>
      <c r="LF118" s="47"/>
      <c r="LG118" s="39"/>
      <c r="LJ118" s="46"/>
      <c r="LK118" s="39"/>
      <c r="LL118" s="41"/>
      <c r="LN118" s="52"/>
      <c r="MA118" s="52"/>
      <c r="MF118" s="52"/>
      <c r="MK118" s="52"/>
      <c r="MP118" s="52"/>
      <c r="MU118" s="39"/>
      <c r="MV118" s="41"/>
      <c r="MW118" s="41"/>
      <c r="MX118" s="52"/>
      <c r="MZ118"/>
      <c r="NA118"/>
      <c r="NB118"/>
      <c r="NK118" s="52"/>
      <c r="NP118" s="52"/>
      <c r="NU118" s="52"/>
      <c r="NZ118" s="52"/>
      <c r="OF118" s="39"/>
      <c r="OG118" s="41"/>
      <c r="OH118" s="41"/>
      <c r="OI118" s="52"/>
      <c r="OV118" s="52"/>
      <c r="PA118" s="52"/>
      <c r="PF118" s="52"/>
      <c r="PK118" s="52"/>
      <c r="PQ118" s="39"/>
      <c r="PR118" s="41"/>
      <c r="PS118" s="41"/>
      <c r="PT118" s="52"/>
      <c r="QG118" s="52"/>
      <c r="QL118" s="52"/>
      <c r="QQ118" s="52"/>
      <c r="QV118" s="52"/>
      <c r="RB118" s="39"/>
      <c r="RC118" s="41"/>
      <c r="RD118" s="41"/>
      <c r="RE118" s="52"/>
      <c r="RR118" s="52"/>
      <c r="RW118" s="52"/>
      <c r="SB118" s="52"/>
      <c r="SG118" s="52"/>
      <c r="SM118" s="39"/>
      <c r="SN118" s="41"/>
      <c r="SO118" s="41"/>
      <c r="SP118" s="52"/>
      <c r="SU118" s="52"/>
      <c r="SZ118" s="52"/>
      <c r="TE118" s="52"/>
      <c r="TJ118" s="52"/>
      <c r="TO118" s="39"/>
      <c r="TP118" s="41"/>
      <c r="TQ118" s="41"/>
      <c r="TR118" s="52"/>
      <c r="TW118" s="52"/>
      <c r="UB118" s="52"/>
      <c r="UG118" s="52"/>
      <c r="UL118" s="52"/>
      <c r="UR118" s="39"/>
      <c r="US118" s="41"/>
      <c r="UT118" s="41"/>
      <c r="UU118" s="52"/>
      <c r="UZ118" s="52"/>
      <c r="VE118" s="52"/>
      <c r="VJ118" s="52"/>
      <c r="VO118" s="52"/>
      <c r="VU118" s="39"/>
      <c r="VV118" s="41"/>
      <c r="VW118" s="41"/>
      <c r="VX118" s="52"/>
      <c r="WC118" s="52"/>
      <c r="WH118" s="52"/>
      <c r="WM118" s="52"/>
      <c r="WR118" s="52"/>
      <c r="WX118" s="39"/>
      <c r="WY118" s="41"/>
      <c r="WZ118" s="41"/>
      <c r="XA118" s="52"/>
      <c r="XF118" s="52"/>
      <c r="XK118" s="52"/>
      <c r="XP118" s="52"/>
      <c r="XU118" s="52"/>
      <c r="YA118" s="39"/>
      <c r="YD118" s="39"/>
      <c r="YE118" s="41"/>
      <c r="YF118" s="41"/>
      <c r="YG118" s="42"/>
      <c r="YH118" s="41"/>
      <c r="YI118" s="39"/>
      <c r="YL118" s="39"/>
      <c r="YO118" s="47"/>
      <c r="YP118" s="39"/>
      <c r="YS118" s="47"/>
      <c r="YT118" s="39"/>
      <c r="YW118" s="47"/>
      <c r="YX118" s="39"/>
      <c r="ZA118" s="47"/>
      <c r="AEQ118" s="42"/>
      <c r="AEU118" s="43"/>
      <c r="AEY118" s="43"/>
      <c r="AFC118" s="43"/>
    </row>
    <row r="119" spans="3:835" s="38" customFormat="1" x14ac:dyDescent="0.2">
      <c r="C119" s="42"/>
      <c r="J119" s="40"/>
      <c r="K119" s="42"/>
      <c r="U119" s="40"/>
      <c r="V119" s="42"/>
      <c r="W119" s="41"/>
      <c r="X119" s="41"/>
      <c r="AF119" s="40"/>
      <c r="AG119" s="41"/>
      <c r="AM119" s="43"/>
      <c r="AN119" s="41"/>
      <c r="AO119" s="41"/>
      <c r="AP119" s="41"/>
      <c r="AQ119" s="40"/>
      <c r="AR119" s="41"/>
      <c r="AS119" s="41"/>
      <c r="AT119" s="41"/>
      <c r="AU119" s="41"/>
      <c r="AV119" s="41"/>
      <c r="AW119" s="42"/>
      <c r="AX119" s="41"/>
      <c r="AY119" s="41"/>
      <c r="AZ119" s="41"/>
      <c r="BA119" s="41"/>
      <c r="BB119" s="42"/>
      <c r="BG119" s="43"/>
      <c r="BH119" s="41"/>
      <c r="BI119" s="41"/>
      <c r="BJ119" s="41"/>
      <c r="BK119" s="41"/>
      <c r="BL119" s="42"/>
      <c r="BM119" s="41"/>
      <c r="BN119" s="41"/>
      <c r="BO119" s="41"/>
      <c r="BP119" s="41"/>
      <c r="BQ119" s="41"/>
      <c r="BR119" s="42"/>
      <c r="BS119" s="41"/>
      <c r="BT119" s="41"/>
      <c r="BU119" s="41"/>
      <c r="BV119" s="41"/>
      <c r="BW119" s="41"/>
      <c r="BX119" s="40"/>
      <c r="BY119" s="41"/>
      <c r="CD119" s="43"/>
      <c r="CE119" s="41"/>
      <c r="CF119" s="41"/>
      <c r="CG119" s="41"/>
      <c r="CH119" s="41"/>
      <c r="CI119" s="42"/>
      <c r="CJ119" s="41"/>
      <c r="CK119" s="41"/>
      <c r="CL119" s="41"/>
      <c r="CM119" s="41"/>
      <c r="CN119" s="41"/>
      <c r="CO119" s="42"/>
      <c r="CP119" s="41"/>
      <c r="CQ119" s="41"/>
      <c r="CR119" s="41"/>
      <c r="CS119" s="41"/>
      <c r="CT119" s="41"/>
      <c r="CU119" s="40"/>
      <c r="CV119" s="41"/>
      <c r="DA119" s="43"/>
      <c r="DB119" s="41"/>
      <c r="DC119" s="41"/>
      <c r="DD119" s="41"/>
      <c r="DE119" s="41"/>
      <c r="DF119" s="42"/>
      <c r="DG119" s="41"/>
      <c r="DH119" s="41"/>
      <c r="DI119" s="41"/>
      <c r="DJ119" s="41"/>
      <c r="DK119" s="41"/>
      <c r="DL119" s="42"/>
      <c r="DM119" s="41"/>
      <c r="DN119" s="41"/>
      <c r="DO119" s="41"/>
      <c r="DP119" s="41"/>
      <c r="DQ119" s="41"/>
      <c r="DR119" s="40"/>
      <c r="DS119" s="41"/>
      <c r="DX119" s="43"/>
      <c r="DY119" s="41"/>
      <c r="DZ119" s="41"/>
      <c r="EA119" s="41"/>
      <c r="EB119" s="41"/>
      <c r="EC119" s="42"/>
      <c r="ED119" s="41"/>
      <c r="EE119" s="41"/>
      <c r="EF119" s="41"/>
      <c r="EG119" s="41"/>
      <c r="EH119" s="41"/>
      <c r="EI119" s="42"/>
      <c r="EJ119" s="41"/>
      <c r="EK119" s="41"/>
      <c r="EL119" s="41"/>
      <c r="EM119" s="41"/>
      <c r="EN119" s="41"/>
      <c r="EO119" s="40"/>
      <c r="EP119" s="41"/>
      <c r="EQ119" s="44"/>
      <c r="ER119" s="41"/>
      <c r="ES119" s="40"/>
      <c r="ET119" s="45"/>
      <c r="EU119" s="40"/>
      <c r="EV119" s="39"/>
      <c r="EW119" s="41"/>
      <c r="EX119" s="41"/>
      <c r="EY119" s="41"/>
      <c r="EZ119" s="44"/>
      <c r="FA119" s="41"/>
      <c r="FB119" s="41"/>
      <c r="FF119" s="40"/>
      <c r="FG119" s="39"/>
      <c r="FH119" s="41"/>
      <c r="FL119" s="40"/>
      <c r="FM119" s="42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2"/>
      <c r="GL119" s="41"/>
      <c r="GM119" s="41"/>
      <c r="GT119" s="42"/>
      <c r="GU119" s="41"/>
      <c r="GV119" s="41"/>
      <c r="GW119" s="41"/>
      <c r="GX119" s="41"/>
      <c r="GY119" s="41"/>
      <c r="GZ119" s="41"/>
      <c r="HR119" s="42"/>
      <c r="HS119" s="41"/>
      <c r="HT119" s="41"/>
      <c r="IB119" s="39"/>
      <c r="ID119" s="41"/>
      <c r="IE119" s="41"/>
      <c r="IF119" s="41"/>
      <c r="IG119" s="39"/>
      <c r="IL119" s="44"/>
      <c r="IM119" s="39"/>
      <c r="IR119" s="44"/>
      <c r="IS119" s="41"/>
      <c r="IT119" s="41"/>
      <c r="IU119" s="41"/>
      <c r="IV119" s="41"/>
      <c r="JA119" s="56"/>
      <c r="JT119" s="62"/>
      <c r="JU119" s="41"/>
      <c r="JV119" s="41"/>
      <c r="JW119" s="41"/>
      <c r="KA119" s="56"/>
      <c r="KD119" s="62"/>
      <c r="KE119" s="41"/>
      <c r="KF119" s="41"/>
      <c r="KG119" s="41"/>
      <c r="KK119" s="56"/>
      <c r="KN119" s="39"/>
      <c r="KP119" s="39"/>
      <c r="KR119" s="39"/>
      <c r="KT119" s="46"/>
      <c r="KU119" s="39"/>
      <c r="KX119" s="46"/>
      <c r="KY119" s="39"/>
      <c r="LB119" s="46"/>
      <c r="LC119" s="39"/>
      <c r="LF119" s="47"/>
      <c r="LG119" s="39"/>
      <c r="LJ119" s="46"/>
      <c r="LK119" s="39"/>
      <c r="LL119" s="41"/>
      <c r="LN119" s="52"/>
      <c r="MA119" s="52"/>
      <c r="MF119" s="52"/>
      <c r="MK119" s="52"/>
      <c r="MP119" s="52"/>
      <c r="MU119" s="39"/>
      <c r="MV119" s="41"/>
      <c r="MW119" s="41"/>
      <c r="MX119" s="52"/>
      <c r="MZ119"/>
      <c r="NA119"/>
      <c r="NB119"/>
      <c r="NK119" s="52"/>
      <c r="NP119" s="52"/>
      <c r="NU119" s="52"/>
      <c r="NZ119" s="52"/>
      <c r="OF119" s="39"/>
      <c r="OG119" s="41"/>
      <c r="OH119" s="41"/>
      <c r="OI119" s="52"/>
      <c r="OV119" s="52"/>
      <c r="PA119" s="52"/>
      <c r="PF119" s="52"/>
      <c r="PK119" s="52"/>
      <c r="PQ119" s="39"/>
      <c r="PR119" s="41"/>
      <c r="PS119" s="41"/>
      <c r="PT119" s="52"/>
      <c r="QG119" s="52"/>
      <c r="QL119" s="52"/>
      <c r="QQ119" s="52"/>
      <c r="QV119" s="52"/>
      <c r="RB119" s="39"/>
      <c r="RC119" s="41"/>
      <c r="RD119" s="41"/>
      <c r="RE119" s="52"/>
      <c r="RR119" s="52"/>
      <c r="RW119" s="52"/>
      <c r="SB119" s="52"/>
      <c r="SG119" s="52"/>
      <c r="SM119" s="39"/>
      <c r="SN119" s="41"/>
      <c r="SO119" s="41"/>
      <c r="SP119" s="52"/>
      <c r="SU119" s="52"/>
      <c r="SZ119" s="52"/>
      <c r="TE119" s="52"/>
      <c r="TJ119" s="52"/>
      <c r="TO119" s="39"/>
      <c r="TP119" s="41"/>
      <c r="TQ119" s="41"/>
      <c r="TR119" s="52"/>
      <c r="TW119" s="52"/>
      <c r="UB119" s="52"/>
      <c r="UG119" s="52"/>
      <c r="UL119" s="52"/>
      <c r="UR119" s="39"/>
      <c r="US119" s="41"/>
      <c r="UT119" s="41"/>
      <c r="UU119" s="52"/>
      <c r="UZ119" s="52"/>
      <c r="VE119" s="52"/>
      <c r="VJ119" s="52"/>
      <c r="VO119" s="52"/>
      <c r="VU119" s="39"/>
      <c r="VV119" s="41"/>
      <c r="VW119" s="41"/>
      <c r="VX119" s="52"/>
      <c r="WC119" s="52"/>
      <c r="WH119" s="52"/>
      <c r="WM119" s="52"/>
      <c r="WR119" s="52"/>
      <c r="WX119" s="39"/>
      <c r="WY119" s="41"/>
      <c r="WZ119" s="41"/>
      <c r="XA119" s="52"/>
      <c r="XF119" s="52"/>
      <c r="XK119" s="52"/>
      <c r="XP119" s="52"/>
      <c r="XU119" s="52"/>
      <c r="YA119" s="39"/>
      <c r="YD119" s="39"/>
      <c r="YE119" s="41"/>
      <c r="YF119" s="41"/>
      <c r="YG119" s="42"/>
      <c r="YH119" s="41"/>
      <c r="YI119" s="39"/>
      <c r="YL119" s="39"/>
      <c r="YO119" s="47"/>
      <c r="YP119" s="39"/>
      <c r="YS119" s="47"/>
      <c r="YT119" s="39"/>
      <c r="YW119" s="47"/>
      <c r="YX119" s="39"/>
      <c r="ZA119" s="47"/>
      <c r="AEQ119" s="42"/>
      <c r="AEU119" s="43"/>
      <c r="AEY119" s="43"/>
      <c r="AFC119" s="43"/>
    </row>
    <row r="120" spans="3:835" s="38" customFormat="1" x14ac:dyDescent="0.2">
      <c r="C120" s="42"/>
      <c r="J120" s="40"/>
      <c r="K120" s="42"/>
      <c r="U120" s="40"/>
      <c r="V120" s="42"/>
      <c r="W120" s="41"/>
      <c r="X120" s="41"/>
      <c r="AF120" s="40"/>
      <c r="AG120" s="41"/>
      <c r="AM120" s="43"/>
      <c r="AN120" s="41"/>
      <c r="AO120" s="41"/>
      <c r="AP120" s="41"/>
      <c r="AQ120" s="40"/>
      <c r="AR120" s="41"/>
      <c r="AS120" s="41"/>
      <c r="AT120" s="41"/>
      <c r="AU120" s="41"/>
      <c r="AV120" s="41"/>
      <c r="AW120" s="42"/>
      <c r="AX120" s="41"/>
      <c r="AY120" s="41"/>
      <c r="AZ120" s="41"/>
      <c r="BA120" s="41"/>
      <c r="BB120" s="42"/>
      <c r="BG120" s="43"/>
      <c r="BH120" s="41"/>
      <c r="BI120" s="41"/>
      <c r="BJ120" s="41"/>
      <c r="BK120" s="41"/>
      <c r="BL120" s="42"/>
      <c r="BM120" s="41"/>
      <c r="BN120" s="41"/>
      <c r="BO120" s="41"/>
      <c r="BP120" s="41"/>
      <c r="BQ120" s="41"/>
      <c r="BR120" s="42"/>
      <c r="BS120" s="41"/>
      <c r="BT120" s="41"/>
      <c r="BU120" s="41"/>
      <c r="BV120" s="41"/>
      <c r="BW120" s="41"/>
      <c r="BX120" s="40"/>
      <c r="BY120" s="41"/>
      <c r="CD120" s="43"/>
      <c r="CE120" s="41"/>
      <c r="CF120" s="41"/>
      <c r="CG120" s="41"/>
      <c r="CH120" s="41"/>
      <c r="CI120" s="42"/>
      <c r="CJ120" s="41"/>
      <c r="CK120" s="41"/>
      <c r="CL120" s="41"/>
      <c r="CM120" s="41"/>
      <c r="CN120" s="41"/>
      <c r="CO120" s="42"/>
      <c r="CP120" s="41"/>
      <c r="CQ120" s="41"/>
      <c r="CR120" s="41"/>
      <c r="CS120" s="41"/>
      <c r="CT120" s="41"/>
      <c r="CU120" s="40"/>
      <c r="CV120" s="41"/>
      <c r="DA120" s="43"/>
      <c r="DB120" s="41"/>
      <c r="DC120" s="41"/>
      <c r="DD120" s="41"/>
      <c r="DE120" s="41"/>
      <c r="DF120" s="42"/>
      <c r="DG120" s="41"/>
      <c r="DH120" s="41"/>
      <c r="DI120" s="41"/>
      <c r="DJ120" s="41"/>
      <c r="DK120" s="41"/>
      <c r="DL120" s="42"/>
      <c r="DM120" s="41"/>
      <c r="DN120" s="41"/>
      <c r="DO120" s="41"/>
      <c r="DP120" s="41"/>
      <c r="DQ120" s="41"/>
      <c r="DR120" s="40"/>
      <c r="DS120" s="41"/>
      <c r="DX120" s="43"/>
      <c r="DY120" s="41"/>
      <c r="DZ120" s="41"/>
      <c r="EA120" s="41"/>
      <c r="EB120" s="41"/>
      <c r="EC120" s="42"/>
      <c r="ED120" s="41"/>
      <c r="EE120" s="41"/>
      <c r="EF120" s="41"/>
      <c r="EG120" s="41"/>
      <c r="EH120" s="41"/>
      <c r="EI120" s="42"/>
      <c r="EJ120" s="41"/>
      <c r="EK120" s="41"/>
      <c r="EL120" s="41"/>
      <c r="EM120" s="41"/>
      <c r="EN120" s="41"/>
      <c r="EO120" s="40"/>
      <c r="EP120" s="41"/>
      <c r="EQ120" s="44"/>
      <c r="ER120" s="41"/>
      <c r="ES120" s="40"/>
      <c r="ET120" s="45"/>
      <c r="EU120" s="40"/>
      <c r="EV120" s="39"/>
      <c r="EW120" s="41"/>
      <c r="EX120" s="41"/>
      <c r="EY120" s="41"/>
      <c r="EZ120" s="44"/>
      <c r="FA120" s="41"/>
      <c r="FB120" s="41"/>
      <c r="FF120" s="40"/>
      <c r="FG120" s="39"/>
      <c r="FH120" s="41"/>
      <c r="FL120" s="40"/>
      <c r="FM120" s="42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2"/>
      <c r="GL120" s="41"/>
      <c r="GM120" s="41"/>
      <c r="GT120" s="42"/>
      <c r="GU120" s="41"/>
      <c r="GV120" s="41"/>
      <c r="GW120" s="41"/>
      <c r="GX120" s="41"/>
      <c r="GY120" s="41"/>
      <c r="GZ120" s="41"/>
      <c r="HR120" s="42"/>
      <c r="HS120" s="41"/>
      <c r="HT120" s="41"/>
      <c r="IB120" s="39"/>
      <c r="ID120" s="41"/>
      <c r="IE120" s="41"/>
      <c r="IF120" s="41"/>
      <c r="IG120" s="39"/>
      <c r="IL120" s="44"/>
      <c r="IM120" s="39"/>
      <c r="IR120" s="44"/>
      <c r="IS120" s="41"/>
      <c r="IT120" s="41"/>
      <c r="IU120" s="41"/>
      <c r="IV120" s="41"/>
      <c r="JA120" s="56"/>
      <c r="JT120" s="62"/>
      <c r="JU120" s="41"/>
      <c r="JV120" s="41"/>
      <c r="JW120" s="41"/>
      <c r="KA120" s="56"/>
      <c r="KD120" s="62"/>
      <c r="KE120" s="41"/>
      <c r="KF120" s="41"/>
      <c r="KG120" s="41"/>
      <c r="KK120" s="56"/>
      <c r="KN120" s="39"/>
      <c r="KP120" s="39"/>
      <c r="KR120" s="39"/>
      <c r="KT120" s="46"/>
      <c r="KU120" s="39"/>
      <c r="KX120" s="46"/>
      <c r="KY120" s="39"/>
      <c r="LB120" s="46"/>
      <c r="LC120" s="39"/>
      <c r="LF120" s="47"/>
      <c r="LG120" s="39"/>
      <c r="LJ120" s="46"/>
      <c r="LK120" s="39"/>
      <c r="LL120" s="41"/>
      <c r="LN120" s="52"/>
      <c r="MA120" s="52"/>
      <c r="MF120" s="52"/>
      <c r="MK120" s="52"/>
      <c r="MP120" s="52"/>
      <c r="MU120" s="39"/>
      <c r="MV120" s="41"/>
      <c r="MW120" s="41"/>
      <c r="MX120" s="52"/>
      <c r="MZ120"/>
      <c r="NA120"/>
      <c r="NB120"/>
      <c r="NK120" s="52"/>
      <c r="NP120" s="52"/>
      <c r="NU120" s="52"/>
      <c r="NZ120" s="52"/>
      <c r="OF120" s="39"/>
      <c r="OG120" s="41"/>
      <c r="OH120" s="41"/>
      <c r="OI120" s="52"/>
      <c r="OV120" s="52"/>
      <c r="PA120" s="52"/>
      <c r="PF120" s="52"/>
      <c r="PK120" s="52"/>
      <c r="PQ120" s="39"/>
      <c r="PR120" s="41"/>
      <c r="PS120" s="41"/>
      <c r="PT120" s="52"/>
      <c r="QG120" s="52"/>
      <c r="QL120" s="52"/>
      <c r="QQ120" s="52"/>
      <c r="QV120" s="52"/>
      <c r="RB120" s="39"/>
      <c r="RC120" s="41"/>
      <c r="RD120" s="41"/>
      <c r="RE120" s="52"/>
      <c r="RR120" s="52"/>
      <c r="RW120" s="52"/>
      <c r="SB120" s="52"/>
      <c r="SG120" s="52"/>
      <c r="SM120" s="39"/>
      <c r="SN120" s="41"/>
      <c r="SO120" s="41"/>
      <c r="SP120" s="52"/>
      <c r="SU120" s="52"/>
      <c r="SZ120" s="52"/>
      <c r="TE120" s="52"/>
      <c r="TJ120" s="52"/>
      <c r="TO120" s="39"/>
      <c r="TP120" s="41"/>
      <c r="TQ120" s="41"/>
      <c r="TR120" s="52"/>
      <c r="TW120" s="52"/>
      <c r="UB120" s="52"/>
      <c r="UG120" s="52"/>
      <c r="UL120" s="52"/>
      <c r="UR120" s="39"/>
      <c r="US120" s="41"/>
      <c r="UT120" s="41"/>
      <c r="UU120" s="52"/>
      <c r="UZ120" s="52"/>
      <c r="VE120" s="52"/>
      <c r="VJ120" s="52"/>
      <c r="VO120" s="52"/>
      <c r="VU120" s="39"/>
      <c r="VV120" s="41"/>
      <c r="VW120" s="41"/>
      <c r="VX120" s="52"/>
      <c r="WC120" s="52"/>
      <c r="WH120" s="52"/>
      <c r="WM120" s="52"/>
      <c r="WR120" s="52"/>
      <c r="WX120" s="39"/>
      <c r="WY120" s="41"/>
      <c r="WZ120" s="41"/>
      <c r="XA120" s="52"/>
      <c r="XF120" s="52"/>
      <c r="XK120" s="52"/>
      <c r="XP120" s="52"/>
      <c r="XU120" s="52"/>
      <c r="YA120" s="39"/>
      <c r="YD120" s="39"/>
      <c r="YE120" s="41"/>
      <c r="YF120" s="41"/>
      <c r="YG120" s="42"/>
      <c r="YH120" s="41"/>
      <c r="YI120" s="39"/>
      <c r="YL120" s="39"/>
      <c r="YO120" s="47"/>
      <c r="YP120" s="39"/>
      <c r="YS120" s="47"/>
      <c r="YT120" s="39"/>
      <c r="YW120" s="47"/>
      <c r="YX120" s="39"/>
      <c r="ZA120" s="47"/>
      <c r="AEQ120" s="42"/>
      <c r="AEU120" s="43"/>
      <c r="AEY120" s="43"/>
      <c r="AFC120" s="43"/>
    </row>
    <row r="121" spans="3:835" s="38" customFormat="1" x14ac:dyDescent="0.2">
      <c r="C121" s="42"/>
      <c r="J121" s="40"/>
      <c r="K121" s="42"/>
      <c r="U121" s="40"/>
      <c r="V121" s="42"/>
      <c r="W121" s="41"/>
      <c r="X121" s="41"/>
      <c r="AF121" s="40"/>
      <c r="AG121" s="41"/>
      <c r="AM121" s="43"/>
      <c r="AN121" s="41"/>
      <c r="AO121" s="41"/>
      <c r="AP121" s="41"/>
      <c r="AQ121" s="40"/>
      <c r="AR121" s="41"/>
      <c r="AS121" s="41"/>
      <c r="AT121" s="41"/>
      <c r="AU121" s="41"/>
      <c r="AV121" s="41"/>
      <c r="AW121" s="42"/>
      <c r="AX121" s="41"/>
      <c r="AY121" s="41"/>
      <c r="AZ121" s="41"/>
      <c r="BA121" s="41"/>
      <c r="BB121" s="42"/>
      <c r="BG121" s="43"/>
      <c r="BH121" s="41"/>
      <c r="BI121" s="41"/>
      <c r="BJ121" s="41"/>
      <c r="BK121" s="41"/>
      <c r="BL121" s="42"/>
      <c r="BM121" s="41"/>
      <c r="BN121" s="41"/>
      <c r="BO121" s="41"/>
      <c r="BP121" s="41"/>
      <c r="BQ121" s="41"/>
      <c r="BR121" s="42"/>
      <c r="BS121" s="41"/>
      <c r="BT121" s="41"/>
      <c r="BU121" s="41"/>
      <c r="BV121" s="41"/>
      <c r="BW121" s="41"/>
      <c r="BX121" s="40"/>
      <c r="BY121" s="41"/>
      <c r="CD121" s="43"/>
      <c r="CE121" s="41"/>
      <c r="CF121" s="41"/>
      <c r="CG121" s="41"/>
      <c r="CH121" s="41"/>
      <c r="CI121" s="42"/>
      <c r="CJ121" s="41"/>
      <c r="CK121" s="41"/>
      <c r="CL121" s="41"/>
      <c r="CM121" s="41"/>
      <c r="CN121" s="41"/>
      <c r="CO121" s="42"/>
      <c r="CP121" s="41"/>
      <c r="CQ121" s="41"/>
      <c r="CR121" s="41"/>
      <c r="CS121" s="41"/>
      <c r="CT121" s="41"/>
      <c r="CU121" s="40"/>
      <c r="CV121" s="41"/>
      <c r="DA121" s="43"/>
      <c r="DB121" s="41"/>
      <c r="DC121" s="41"/>
      <c r="DD121" s="41"/>
      <c r="DE121" s="41"/>
      <c r="DF121" s="42"/>
      <c r="DG121" s="41"/>
      <c r="DH121" s="41"/>
      <c r="DI121" s="41"/>
      <c r="DJ121" s="41"/>
      <c r="DK121" s="41"/>
      <c r="DL121" s="42"/>
      <c r="DM121" s="41"/>
      <c r="DN121" s="41"/>
      <c r="DO121" s="41"/>
      <c r="DP121" s="41"/>
      <c r="DQ121" s="41"/>
      <c r="DR121" s="40"/>
      <c r="DS121" s="41"/>
      <c r="DX121" s="43"/>
      <c r="DY121" s="41"/>
      <c r="DZ121" s="41"/>
      <c r="EA121" s="41"/>
      <c r="EB121" s="41"/>
      <c r="EC121" s="42"/>
      <c r="ED121" s="41"/>
      <c r="EE121" s="41"/>
      <c r="EF121" s="41"/>
      <c r="EG121" s="41"/>
      <c r="EH121" s="41"/>
      <c r="EI121" s="42"/>
      <c r="EJ121" s="41"/>
      <c r="EK121" s="41"/>
      <c r="EL121" s="41"/>
      <c r="EM121" s="41"/>
      <c r="EN121" s="41"/>
      <c r="EO121" s="40"/>
      <c r="EP121" s="41"/>
      <c r="EQ121" s="44"/>
      <c r="ER121" s="41"/>
      <c r="ES121" s="40"/>
      <c r="ET121" s="45"/>
      <c r="EU121" s="40"/>
      <c r="EV121" s="39"/>
      <c r="EW121" s="41"/>
      <c r="EX121" s="41"/>
      <c r="EY121" s="41"/>
      <c r="EZ121" s="44"/>
      <c r="FA121" s="41"/>
      <c r="FB121" s="41"/>
      <c r="FF121" s="40"/>
      <c r="FG121" s="39"/>
      <c r="FH121" s="41"/>
      <c r="FL121" s="40"/>
      <c r="FM121" s="42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2"/>
      <c r="GL121" s="41"/>
      <c r="GM121" s="41"/>
      <c r="GT121" s="42"/>
      <c r="GU121" s="41"/>
      <c r="GV121" s="41"/>
      <c r="GW121" s="41"/>
      <c r="GX121" s="41"/>
      <c r="GY121" s="41"/>
      <c r="GZ121" s="41"/>
      <c r="HR121" s="42"/>
      <c r="HS121" s="41"/>
      <c r="HT121" s="41"/>
      <c r="IB121" s="39"/>
      <c r="ID121" s="41"/>
      <c r="IE121" s="41"/>
      <c r="IF121" s="41"/>
      <c r="IG121" s="39"/>
      <c r="IL121" s="44"/>
      <c r="IM121" s="39"/>
      <c r="IR121" s="44"/>
      <c r="IS121" s="41"/>
      <c r="IT121" s="41"/>
      <c r="IU121" s="41"/>
      <c r="IV121" s="41"/>
      <c r="JA121" s="56"/>
      <c r="JT121" s="62"/>
      <c r="JU121" s="41"/>
      <c r="JV121" s="41"/>
      <c r="JW121" s="41"/>
      <c r="KA121" s="56"/>
      <c r="KD121" s="62"/>
      <c r="KE121" s="41"/>
      <c r="KF121" s="41"/>
      <c r="KG121" s="41"/>
      <c r="KK121" s="56"/>
      <c r="KN121" s="39"/>
      <c r="KP121" s="39"/>
      <c r="KR121" s="39"/>
      <c r="KT121" s="46"/>
      <c r="KU121" s="39"/>
      <c r="KX121" s="46"/>
      <c r="KY121" s="39"/>
      <c r="LB121" s="46"/>
      <c r="LC121" s="39"/>
      <c r="LF121" s="47"/>
      <c r="LG121" s="39"/>
      <c r="LJ121" s="46"/>
      <c r="LK121" s="39"/>
      <c r="LL121" s="41"/>
      <c r="LN121" s="52"/>
      <c r="MA121" s="52"/>
      <c r="MF121" s="52"/>
      <c r="MK121" s="52"/>
      <c r="MP121" s="52"/>
      <c r="MU121" s="39"/>
      <c r="MV121" s="41"/>
      <c r="MW121" s="41"/>
      <c r="MX121" s="52"/>
      <c r="MZ121"/>
      <c r="NA121"/>
      <c r="NB121"/>
      <c r="NK121" s="52"/>
      <c r="NP121" s="52"/>
      <c r="NU121" s="52"/>
      <c r="NZ121" s="52"/>
      <c r="OF121" s="39"/>
      <c r="OG121" s="41"/>
      <c r="OH121" s="41"/>
      <c r="OI121" s="52"/>
      <c r="OV121" s="52"/>
      <c r="PA121" s="52"/>
      <c r="PF121" s="52"/>
      <c r="PK121" s="52"/>
      <c r="PQ121" s="39"/>
      <c r="PR121" s="41"/>
      <c r="PS121" s="41"/>
      <c r="PT121" s="52"/>
      <c r="QG121" s="52"/>
      <c r="QL121" s="52"/>
      <c r="QQ121" s="52"/>
      <c r="QV121" s="52"/>
      <c r="RB121" s="39"/>
      <c r="RC121" s="41"/>
      <c r="RD121" s="41"/>
      <c r="RE121" s="52"/>
      <c r="RR121" s="52"/>
      <c r="RW121" s="52"/>
      <c r="SB121" s="52"/>
      <c r="SG121" s="52"/>
      <c r="SM121" s="39"/>
      <c r="SN121" s="41"/>
      <c r="SO121" s="41"/>
      <c r="SP121" s="52"/>
      <c r="SU121" s="52"/>
      <c r="SZ121" s="52"/>
      <c r="TE121" s="52"/>
      <c r="TJ121" s="52"/>
      <c r="TO121" s="39"/>
      <c r="TP121" s="41"/>
      <c r="TQ121" s="41"/>
      <c r="TR121" s="52"/>
      <c r="TW121" s="52"/>
      <c r="UB121" s="52"/>
      <c r="UG121" s="52"/>
      <c r="UL121" s="52"/>
      <c r="UR121" s="39"/>
      <c r="US121" s="41"/>
      <c r="UT121" s="41"/>
      <c r="UU121" s="52"/>
      <c r="UZ121" s="52"/>
      <c r="VE121" s="52"/>
      <c r="VJ121" s="52"/>
      <c r="VO121" s="52"/>
      <c r="VU121" s="39"/>
      <c r="VV121" s="41"/>
      <c r="VW121" s="41"/>
      <c r="VX121" s="52"/>
      <c r="WC121" s="52"/>
      <c r="WH121" s="52"/>
      <c r="WM121" s="52"/>
      <c r="WR121" s="52"/>
      <c r="WX121" s="39"/>
      <c r="WY121" s="41"/>
      <c r="WZ121" s="41"/>
      <c r="XA121" s="52"/>
      <c r="XF121" s="52"/>
      <c r="XK121" s="52"/>
      <c r="XP121" s="52"/>
      <c r="XU121" s="52"/>
      <c r="YA121" s="39"/>
      <c r="YD121" s="39"/>
      <c r="YE121" s="41"/>
      <c r="YF121" s="41"/>
      <c r="YG121" s="42"/>
      <c r="YH121" s="41"/>
      <c r="YI121" s="39"/>
      <c r="YL121" s="39"/>
      <c r="YO121" s="47"/>
      <c r="YP121" s="39"/>
      <c r="YS121" s="47"/>
      <c r="YT121" s="39"/>
      <c r="YW121" s="47"/>
      <c r="YX121" s="39"/>
      <c r="ZA121" s="47"/>
      <c r="AEQ121" s="42"/>
      <c r="AEU121" s="43"/>
      <c r="AEY121" s="43"/>
      <c r="AFC121" s="43"/>
    </row>
    <row r="122" spans="3:835" s="38" customFormat="1" x14ac:dyDescent="0.2">
      <c r="C122" s="42"/>
      <c r="J122" s="40"/>
      <c r="K122" s="42"/>
      <c r="U122" s="40"/>
      <c r="V122" s="42"/>
      <c r="W122" s="41"/>
      <c r="X122" s="41"/>
      <c r="AF122" s="40"/>
      <c r="AG122" s="41"/>
      <c r="AM122" s="43"/>
      <c r="AN122" s="41"/>
      <c r="AO122" s="41"/>
      <c r="AP122" s="41"/>
      <c r="AQ122" s="40"/>
      <c r="AR122" s="41"/>
      <c r="AS122" s="41"/>
      <c r="AT122" s="41"/>
      <c r="AU122" s="41"/>
      <c r="AV122" s="41"/>
      <c r="AW122" s="42"/>
      <c r="AX122" s="41"/>
      <c r="AY122" s="41"/>
      <c r="AZ122" s="41"/>
      <c r="BA122" s="41"/>
      <c r="BB122" s="42"/>
      <c r="BG122" s="43"/>
      <c r="BH122" s="41"/>
      <c r="BI122" s="41"/>
      <c r="BJ122" s="41"/>
      <c r="BK122" s="41"/>
      <c r="BL122" s="42"/>
      <c r="BM122" s="41"/>
      <c r="BN122" s="41"/>
      <c r="BO122" s="41"/>
      <c r="BP122" s="41"/>
      <c r="BQ122" s="41"/>
      <c r="BR122" s="42"/>
      <c r="BS122" s="41"/>
      <c r="BT122" s="41"/>
      <c r="BU122" s="41"/>
      <c r="BV122" s="41"/>
      <c r="BW122" s="41"/>
      <c r="BX122" s="40"/>
      <c r="BY122" s="41"/>
      <c r="CD122" s="43"/>
      <c r="CE122" s="41"/>
      <c r="CF122" s="41"/>
      <c r="CG122" s="41"/>
      <c r="CH122" s="41"/>
      <c r="CI122" s="42"/>
      <c r="CJ122" s="41"/>
      <c r="CK122" s="41"/>
      <c r="CL122" s="41"/>
      <c r="CM122" s="41"/>
      <c r="CN122" s="41"/>
      <c r="CO122" s="42"/>
      <c r="CP122" s="41"/>
      <c r="CQ122" s="41"/>
      <c r="CR122" s="41"/>
      <c r="CS122" s="41"/>
      <c r="CT122" s="41"/>
      <c r="CU122" s="40"/>
      <c r="CV122" s="41"/>
      <c r="DA122" s="43"/>
      <c r="DB122" s="41"/>
      <c r="DC122" s="41"/>
      <c r="DD122" s="41"/>
      <c r="DE122" s="41"/>
      <c r="DF122" s="42"/>
      <c r="DG122" s="41"/>
      <c r="DH122" s="41"/>
      <c r="DI122" s="41"/>
      <c r="DJ122" s="41"/>
      <c r="DK122" s="41"/>
      <c r="DL122" s="42"/>
      <c r="DM122" s="41"/>
      <c r="DN122" s="41"/>
      <c r="DO122" s="41"/>
      <c r="DP122" s="41"/>
      <c r="DQ122" s="41"/>
      <c r="DR122" s="40"/>
      <c r="DS122" s="41"/>
      <c r="DX122" s="43"/>
      <c r="DY122" s="41"/>
      <c r="DZ122" s="41"/>
      <c r="EA122" s="41"/>
      <c r="EB122" s="41"/>
      <c r="EC122" s="42"/>
      <c r="ED122" s="41"/>
      <c r="EE122" s="41"/>
      <c r="EF122" s="41"/>
      <c r="EG122" s="41"/>
      <c r="EH122" s="41"/>
      <c r="EI122" s="42"/>
      <c r="EJ122" s="41"/>
      <c r="EK122" s="41"/>
      <c r="EL122" s="41"/>
      <c r="EM122" s="41"/>
      <c r="EN122" s="41"/>
      <c r="EO122" s="40"/>
      <c r="EP122" s="41"/>
      <c r="EQ122" s="44"/>
      <c r="ER122" s="41"/>
      <c r="ES122" s="40"/>
      <c r="ET122" s="45"/>
      <c r="EU122" s="40"/>
      <c r="EV122" s="39"/>
      <c r="EW122" s="41"/>
      <c r="EX122" s="41"/>
      <c r="EY122" s="41"/>
      <c r="EZ122" s="44"/>
      <c r="FA122" s="41"/>
      <c r="FB122" s="41"/>
      <c r="FF122" s="40"/>
      <c r="FG122" s="39"/>
      <c r="FH122" s="41"/>
      <c r="FL122" s="40"/>
      <c r="FM122" s="42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2"/>
      <c r="GL122" s="41"/>
      <c r="GM122" s="41"/>
      <c r="GT122" s="42"/>
      <c r="GU122" s="41"/>
      <c r="GV122" s="41"/>
      <c r="GW122" s="41"/>
      <c r="GX122" s="41"/>
      <c r="GY122" s="41"/>
      <c r="GZ122" s="41"/>
      <c r="HR122" s="42"/>
      <c r="HS122" s="41"/>
      <c r="HT122" s="41"/>
      <c r="IB122" s="39"/>
      <c r="ID122" s="41"/>
      <c r="IE122" s="41"/>
      <c r="IF122" s="41"/>
      <c r="IG122" s="39"/>
      <c r="IL122" s="44"/>
      <c r="IM122" s="39"/>
      <c r="IR122" s="44"/>
      <c r="IS122" s="41"/>
      <c r="IT122" s="41"/>
      <c r="IU122" s="41"/>
      <c r="IV122" s="41"/>
      <c r="JA122" s="56"/>
      <c r="JT122" s="62"/>
      <c r="JU122" s="41"/>
      <c r="JV122" s="41"/>
      <c r="JW122" s="41"/>
      <c r="KA122" s="56"/>
      <c r="KD122" s="62"/>
      <c r="KE122" s="41"/>
      <c r="KF122" s="41"/>
      <c r="KG122" s="41"/>
      <c r="KK122" s="56"/>
      <c r="KN122" s="39"/>
      <c r="KP122" s="39"/>
      <c r="KR122" s="39"/>
      <c r="KT122" s="46"/>
      <c r="KU122" s="39"/>
      <c r="KX122" s="46"/>
      <c r="KY122" s="39"/>
      <c r="LB122" s="46"/>
      <c r="LC122" s="39"/>
      <c r="LF122" s="47"/>
      <c r="LG122" s="39"/>
      <c r="LJ122" s="46"/>
      <c r="LK122" s="39"/>
      <c r="LL122" s="41"/>
      <c r="LN122" s="52"/>
      <c r="MA122" s="52"/>
      <c r="MF122" s="52"/>
      <c r="MK122" s="52"/>
      <c r="MP122" s="52"/>
      <c r="MU122" s="39"/>
      <c r="MV122" s="41"/>
      <c r="MW122" s="41"/>
      <c r="MX122" s="52"/>
      <c r="MZ122"/>
      <c r="NA122"/>
      <c r="NB122"/>
      <c r="NK122" s="52"/>
      <c r="NP122" s="52"/>
      <c r="NU122" s="52"/>
      <c r="NZ122" s="52"/>
      <c r="OF122" s="39"/>
      <c r="OG122" s="41"/>
      <c r="OH122" s="41"/>
      <c r="OI122" s="52"/>
      <c r="OV122" s="52"/>
      <c r="PA122" s="52"/>
      <c r="PF122" s="52"/>
      <c r="PK122" s="52"/>
      <c r="PQ122" s="39"/>
      <c r="PR122" s="41"/>
      <c r="PS122" s="41"/>
      <c r="PT122" s="52"/>
      <c r="QG122" s="52"/>
      <c r="QL122" s="52"/>
      <c r="QQ122" s="52"/>
      <c r="QV122" s="52"/>
      <c r="RB122" s="39"/>
      <c r="RC122" s="41"/>
      <c r="RD122" s="41"/>
      <c r="RE122" s="52"/>
      <c r="RR122" s="52"/>
      <c r="RW122" s="52"/>
      <c r="SB122" s="52"/>
      <c r="SG122" s="52"/>
      <c r="SM122" s="39"/>
      <c r="SN122" s="41"/>
      <c r="SO122" s="41"/>
      <c r="SP122" s="52"/>
      <c r="SU122" s="52"/>
      <c r="SZ122" s="52"/>
      <c r="TE122" s="52"/>
      <c r="TJ122" s="52"/>
      <c r="TO122" s="39"/>
      <c r="TP122" s="41"/>
      <c r="TQ122" s="41"/>
      <c r="TR122" s="52"/>
      <c r="TW122" s="52"/>
      <c r="UB122" s="52"/>
      <c r="UG122" s="52"/>
      <c r="UL122" s="52"/>
      <c r="UR122" s="39"/>
      <c r="US122" s="41"/>
      <c r="UT122" s="41"/>
      <c r="UU122" s="52"/>
      <c r="UZ122" s="52"/>
      <c r="VE122" s="52"/>
      <c r="VJ122" s="52"/>
      <c r="VO122" s="52"/>
      <c r="VU122" s="39"/>
      <c r="VV122" s="41"/>
      <c r="VW122" s="41"/>
      <c r="VX122" s="52"/>
      <c r="WC122" s="52"/>
      <c r="WH122" s="52"/>
      <c r="WM122" s="52"/>
      <c r="WR122" s="52"/>
      <c r="WX122" s="39"/>
      <c r="WY122" s="41"/>
      <c r="WZ122" s="41"/>
      <c r="XA122" s="52"/>
      <c r="XF122" s="52"/>
      <c r="XK122" s="52"/>
      <c r="XP122" s="52"/>
      <c r="XU122" s="52"/>
      <c r="YA122" s="39"/>
      <c r="YD122" s="39"/>
      <c r="YE122" s="41"/>
      <c r="YF122" s="41"/>
      <c r="YG122" s="42"/>
      <c r="YH122" s="41"/>
      <c r="YI122" s="39"/>
      <c r="YL122" s="39"/>
      <c r="YO122" s="47"/>
      <c r="YP122" s="39"/>
      <c r="YS122" s="47"/>
      <c r="YT122" s="39"/>
      <c r="YW122" s="47"/>
      <c r="YX122" s="39"/>
      <c r="ZA122" s="47"/>
      <c r="AEQ122" s="42"/>
      <c r="AEU122" s="43"/>
      <c r="AEY122" s="43"/>
      <c r="AFC122" s="43"/>
    </row>
    <row r="123" spans="3:835" s="38" customFormat="1" x14ac:dyDescent="0.2">
      <c r="C123" s="42"/>
      <c r="J123" s="40"/>
      <c r="K123" s="42"/>
      <c r="U123" s="40"/>
      <c r="V123" s="42"/>
      <c r="W123" s="41"/>
      <c r="X123" s="41"/>
      <c r="AF123" s="40"/>
      <c r="AG123" s="41"/>
      <c r="AM123" s="43"/>
      <c r="AN123" s="41"/>
      <c r="AO123" s="41"/>
      <c r="AP123" s="41"/>
      <c r="AQ123" s="40"/>
      <c r="AR123" s="41"/>
      <c r="AS123" s="41"/>
      <c r="AT123" s="41"/>
      <c r="AU123" s="41"/>
      <c r="AV123" s="41"/>
      <c r="AW123" s="42"/>
      <c r="AX123" s="41"/>
      <c r="AY123" s="41"/>
      <c r="AZ123" s="41"/>
      <c r="BA123" s="41"/>
      <c r="BB123" s="42"/>
      <c r="BG123" s="43"/>
      <c r="BH123" s="41"/>
      <c r="BI123" s="41"/>
      <c r="BJ123" s="41"/>
      <c r="BK123" s="41"/>
      <c r="BL123" s="42"/>
      <c r="BM123" s="41"/>
      <c r="BN123" s="41"/>
      <c r="BO123" s="41"/>
      <c r="BP123" s="41"/>
      <c r="BQ123" s="41"/>
      <c r="BR123" s="42"/>
      <c r="BS123" s="41"/>
      <c r="BT123" s="41"/>
      <c r="BU123" s="41"/>
      <c r="BV123" s="41"/>
      <c r="BW123" s="41"/>
      <c r="BX123" s="40"/>
      <c r="BY123" s="41"/>
      <c r="CD123" s="43"/>
      <c r="CE123" s="41"/>
      <c r="CF123" s="41"/>
      <c r="CG123" s="41"/>
      <c r="CH123" s="41"/>
      <c r="CI123" s="42"/>
      <c r="CJ123" s="41"/>
      <c r="CK123" s="41"/>
      <c r="CL123" s="41"/>
      <c r="CM123" s="41"/>
      <c r="CN123" s="41"/>
      <c r="CO123" s="42"/>
      <c r="CP123" s="41"/>
      <c r="CQ123" s="41"/>
      <c r="CR123" s="41"/>
      <c r="CS123" s="41"/>
      <c r="CT123" s="41"/>
      <c r="CU123" s="40"/>
      <c r="CV123" s="41"/>
      <c r="DA123" s="43"/>
      <c r="DB123" s="41"/>
      <c r="DC123" s="41"/>
      <c r="DD123" s="41"/>
      <c r="DE123" s="41"/>
      <c r="DF123" s="42"/>
      <c r="DG123" s="41"/>
      <c r="DH123" s="41"/>
      <c r="DI123" s="41"/>
      <c r="DJ123" s="41"/>
      <c r="DK123" s="41"/>
      <c r="DL123" s="42"/>
      <c r="DM123" s="41"/>
      <c r="DN123" s="41"/>
      <c r="DO123" s="41"/>
      <c r="DP123" s="41"/>
      <c r="DQ123" s="41"/>
      <c r="DR123" s="40"/>
      <c r="DS123" s="41"/>
      <c r="DX123" s="43"/>
      <c r="DY123" s="41"/>
      <c r="DZ123" s="41"/>
      <c r="EA123" s="41"/>
      <c r="EB123" s="41"/>
      <c r="EC123" s="42"/>
      <c r="ED123" s="41"/>
      <c r="EE123" s="41"/>
      <c r="EF123" s="41"/>
      <c r="EG123" s="41"/>
      <c r="EH123" s="41"/>
      <c r="EI123" s="42"/>
      <c r="EJ123" s="41"/>
      <c r="EK123" s="41"/>
      <c r="EL123" s="41"/>
      <c r="EM123" s="41"/>
      <c r="EN123" s="41"/>
      <c r="EO123" s="40"/>
      <c r="EP123" s="41"/>
      <c r="EQ123" s="44"/>
      <c r="ER123" s="41"/>
      <c r="ES123" s="40"/>
      <c r="ET123" s="45"/>
      <c r="EU123" s="40"/>
      <c r="EV123" s="39"/>
      <c r="EW123" s="41"/>
      <c r="EX123" s="41"/>
      <c r="EY123" s="41"/>
      <c r="EZ123" s="44"/>
      <c r="FA123" s="41"/>
      <c r="FB123" s="41"/>
      <c r="FF123" s="40"/>
      <c r="FG123" s="39"/>
      <c r="FH123" s="41"/>
      <c r="FL123" s="40"/>
      <c r="FM123" s="42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2"/>
      <c r="GL123" s="41"/>
      <c r="GM123" s="41"/>
      <c r="GT123" s="42"/>
      <c r="GU123" s="41"/>
      <c r="GV123" s="41"/>
      <c r="GW123" s="41"/>
      <c r="GX123" s="41"/>
      <c r="GY123" s="41"/>
      <c r="GZ123" s="41"/>
      <c r="HR123" s="42"/>
      <c r="HS123" s="41"/>
      <c r="HT123" s="41"/>
      <c r="IB123" s="39"/>
      <c r="ID123" s="41"/>
      <c r="IE123" s="41"/>
      <c r="IF123" s="41"/>
      <c r="IG123" s="39"/>
      <c r="IL123" s="44"/>
      <c r="IM123" s="39"/>
      <c r="IR123" s="44"/>
      <c r="IS123" s="41"/>
      <c r="IT123" s="41"/>
      <c r="IU123" s="41"/>
      <c r="IV123" s="41"/>
      <c r="JA123" s="56"/>
      <c r="JT123" s="62"/>
      <c r="JU123" s="41"/>
      <c r="JV123" s="41"/>
      <c r="JW123" s="41"/>
      <c r="KA123" s="56"/>
      <c r="KD123" s="62"/>
      <c r="KE123" s="41"/>
      <c r="KF123" s="41"/>
      <c r="KG123" s="41"/>
      <c r="KK123" s="56"/>
      <c r="KN123" s="39"/>
      <c r="KP123" s="39"/>
      <c r="KR123" s="39"/>
      <c r="KT123" s="46"/>
      <c r="KU123" s="39"/>
      <c r="KX123" s="46"/>
      <c r="KY123" s="39"/>
      <c r="LB123" s="46"/>
      <c r="LC123" s="39"/>
      <c r="LF123" s="47"/>
      <c r="LG123" s="39"/>
      <c r="LJ123" s="46"/>
      <c r="LK123" s="39"/>
      <c r="LL123" s="41"/>
      <c r="LN123" s="52"/>
      <c r="MA123" s="52"/>
      <c r="MF123" s="52"/>
      <c r="MK123" s="52"/>
      <c r="MP123" s="52"/>
      <c r="MU123" s="39"/>
      <c r="MV123" s="41"/>
      <c r="MW123" s="41"/>
      <c r="MX123" s="52"/>
      <c r="MZ123"/>
      <c r="NA123"/>
      <c r="NB123"/>
      <c r="NK123" s="52"/>
      <c r="NP123" s="52"/>
      <c r="NU123" s="52"/>
      <c r="NZ123" s="52"/>
      <c r="OF123" s="39"/>
      <c r="OG123" s="41"/>
      <c r="OH123" s="41"/>
      <c r="OI123" s="52"/>
      <c r="OV123" s="52"/>
      <c r="PA123" s="52"/>
      <c r="PF123" s="52"/>
      <c r="PK123" s="52"/>
      <c r="PQ123" s="39"/>
      <c r="PR123" s="41"/>
      <c r="PS123" s="41"/>
      <c r="PT123" s="52"/>
      <c r="QG123" s="52"/>
      <c r="QL123" s="52"/>
      <c r="QQ123" s="52"/>
      <c r="QV123" s="52"/>
      <c r="RB123" s="39"/>
      <c r="RC123" s="41"/>
      <c r="RD123" s="41"/>
      <c r="RE123" s="52"/>
      <c r="RR123" s="52"/>
      <c r="RW123" s="52"/>
      <c r="SB123" s="52"/>
      <c r="SG123" s="52"/>
      <c r="SM123" s="39"/>
      <c r="SN123" s="41"/>
      <c r="SO123" s="41"/>
      <c r="SP123" s="52"/>
      <c r="SU123" s="52"/>
      <c r="SZ123" s="52"/>
      <c r="TE123" s="52"/>
      <c r="TJ123" s="52"/>
      <c r="TO123" s="39"/>
      <c r="TP123" s="41"/>
      <c r="TQ123" s="41"/>
      <c r="TR123" s="52"/>
      <c r="TW123" s="52"/>
      <c r="UB123" s="52"/>
      <c r="UG123" s="52"/>
      <c r="UL123" s="52"/>
      <c r="UR123" s="39"/>
      <c r="US123" s="41"/>
      <c r="UT123" s="41"/>
      <c r="UU123" s="52"/>
      <c r="UZ123" s="52"/>
      <c r="VE123" s="52"/>
      <c r="VJ123" s="52"/>
      <c r="VO123" s="52"/>
      <c r="VU123" s="39"/>
      <c r="VV123" s="41"/>
      <c r="VW123" s="41"/>
      <c r="VX123" s="52"/>
      <c r="WC123" s="52"/>
      <c r="WH123" s="52"/>
      <c r="WM123" s="52"/>
      <c r="WR123" s="52"/>
      <c r="WX123" s="39"/>
      <c r="WY123" s="41"/>
      <c r="WZ123" s="41"/>
      <c r="XA123" s="52"/>
      <c r="XF123" s="52"/>
      <c r="XK123" s="52"/>
      <c r="XP123" s="52"/>
      <c r="XU123" s="52"/>
      <c r="YA123" s="39"/>
      <c r="YD123" s="39"/>
      <c r="YE123" s="41"/>
      <c r="YF123" s="41"/>
      <c r="YG123" s="42"/>
      <c r="YH123" s="41"/>
      <c r="YI123" s="39"/>
      <c r="YL123" s="39"/>
      <c r="YO123" s="47"/>
      <c r="YP123" s="39"/>
      <c r="YS123" s="47"/>
      <c r="YT123" s="39"/>
      <c r="YW123" s="47"/>
      <c r="YX123" s="39"/>
      <c r="ZA123" s="47"/>
      <c r="AEQ123" s="42"/>
      <c r="AEU123" s="43"/>
      <c r="AEY123" s="43"/>
      <c r="AFC123" s="43"/>
    </row>
    <row r="124" spans="3:835" s="38" customFormat="1" x14ac:dyDescent="0.2">
      <c r="C124" s="42"/>
      <c r="J124" s="40"/>
      <c r="K124" s="42"/>
      <c r="U124" s="40"/>
      <c r="V124" s="42"/>
      <c r="W124" s="41"/>
      <c r="X124" s="41"/>
      <c r="AF124" s="40"/>
      <c r="AG124" s="41"/>
      <c r="AM124" s="43"/>
      <c r="AN124" s="41"/>
      <c r="AO124" s="41"/>
      <c r="AP124" s="41"/>
      <c r="AQ124" s="40"/>
      <c r="AR124" s="41"/>
      <c r="AS124" s="41"/>
      <c r="AT124" s="41"/>
      <c r="AU124" s="41"/>
      <c r="AV124" s="41"/>
      <c r="AW124" s="42"/>
      <c r="AX124" s="41"/>
      <c r="AY124" s="41"/>
      <c r="AZ124" s="41"/>
      <c r="BA124" s="41"/>
      <c r="BB124" s="42"/>
      <c r="BG124" s="43"/>
      <c r="BH124" s="41"/>
      <c r="BI124" s="41"/>
      <c r="BJ124" s="41"/>
      <c r="BK124" s="41"/>
      <c r="BL124" s="42"/>
      <c r="BM124" s="41"/>
      <c r="BN124" s="41"/>
      <c r="BO124" s="41"/>
      <c r="BP124" s="41"/>
      <c r="BQ124" s="41"/>
      <c r="BR124" s="42"/>
      <c r="BS124" s="41"/>
      <c r="BT124" s="41"/>
      <c r="BU124" s="41"/>
      <c r="BV124" s="41"/>
      <c r="BW124" s="41"/>
      <c r="BX124" s="40"/>
      <c r="BY124" s="41"/>
      <c r="CD124" s="43"/>
      <c r="CE124" s="41"/>
      <c r="CF124" s="41"/>
      <c r="CG124" s="41"/>
      <c r="CH124" s="41"/>
      <c r="CI124" s="42"/>
      <c r="CJ124" s="41"/>
      <c r="CK124" s="41"/>
      <c r="CL124" s="41"/>
      <c r="CM124" s="41"/>
      <c r="CN124" s="41"/>
      <c r="CO124" s="42"/>
      <c r="CP124" s="41"/>
      <c r="CQ124" s="41"/>
      <c r="CR124" s="41"/>
      <c r="CS124" s="41"/>
      <c r="CT124" s="41"/>
      <c r="CU124" s="40"/>
      <c r="CV124" s="41"/>
      <c r="DA124" s="43"/>
      <c r="DB124" s="41"/>
      <c r="DC124" s="41"/>
      <c r="DD124" s="41"/>
      <c r="DE124" s="41"/>
      <c r="DF124" s="42"/>
      <c r="DG124" s="41"/>
      <c r="DH124" s="41"/>
      <c r="DI124" s="41"/>
      <c r="DJ124" s="41"/>
      <c r="DK124" s="41"/>
      <c r="DL124" s="42"/>
      <c r="DM124" s="41"/>
      <c r="DN124" s="41"/>
      <c r="DO124" s="41"/>
      <c r="DP124" s="41"/>
      <c r="DQ124" s="41"/>
      <c r="DR124" s="40"/>
      <c r="DS124" s="41"/>
      <c r="DX124" s="43"/>
      <c r="DY124" s="41"/>
      <c r="DZ124" s="41"/>
      <c r="EA124" s="41"/>
      <c r="EB124" s="41"/>
      <c r="EC124" s="42"/>
      <c r="ED124" s="41"/>
      <c r="EE124" s="41"/>
      <c r="EF124" s="41"/>
      <c r="EG124" s="41"/>
      <c r="EH124" s="41"/>
      <c r="EI124" s="42"/>
      <c r="EJ124" s="41"/>
      <c r="EK124" s="41"/>
      <c r="EL124" s="41"/>
      <c r="EM124" s="41"/>
      <c r="EN124" s="41"/>
      <c r="EO124" s="40"/>
      <c r="EP124" s="41"/>
      <c r="EQ124" s="44"/>
      <c r="ER124" s="41"/>
      <c r="ES124" s="40"/>
      <c r="ET124" s="45"/>
      <c r="EU124" s="40"/>
      <c r="EV124" s="39"/>
      <c r="EW124" s="41"/>
      <c r="EX124" s="41"/>
      <c r="EY124" s="41"/>
      <c r="EZ124" s="44"/>
      <c r="FA124" s="41"/>
      <c r="FB124" s="41"/>
      <c r="FF124" s="40"/>
      <c r="FG124" s="39"/>
      <c r="FH124" s="41"/>
      <c r="FL124" s="40"/>
      <c r="FM124" s="42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2"/>
      <c r="GL124" s="41"/>
      <c r="GM124" s="41"/>
      <c r="GT124" s="42"/>
      <c r="GU124" s="41"/>
      <c r="GV124" s="41"/>
      <c r="GW124" s="41"/>
      <c r="GX124" s="41"/>
      <c r="GY124" s="41"/>
      <c r="GZ124" s="41"/>
      <c r="HR124" s="42"/>
      <c r="HS124" s="41"/>
      <c r="HT124" s="41"/>
      <c r="IB124" s="39"/>
      <c r="ID124" s="41"/>
      <c r="IE124" s="41"/>
      <c r="IF124" s="41"/>
      <c r="IG124" s="39"/>
      <c r="IL124" s="44"/>
      <c r="IM124" s="39"/>
      <c r="IR124" s="44"/>
      <c r="IS124" s="41"/>
      <c r="IT124" s="41"/>
      <c r="IU124" s="41"/>
      <c r="IV124" s="41"/>
      <c r="JA124" s="56"/>
      <c r="JT124" s="62"/>
      <c r="JU124" s="41"/>
      <c r="JV124" s="41"/>
      <c r="JW124" s="41"/>
      <c r="KA124" s="56"/>
      <c r="KD124" s="62"/>
      <c r="KE124" s="41"/>
      <c r="KF124" s="41"/>
      <c r="KG124" s="41"/>
      <c r="KK124" s="56"/>
      <c r="KN124" s="39"/>
      <c r="KP124" s="39"/>
      <c r="KR124" s="39"/>
      <c r="KT124" s="46"/>
      <c r="KU124" s="39"/>
      <c r="KX124" s="46"/>
      <c r="KY124" s="39"/>
      <c r="LB124" s="46"/>
      <c r="LC124" s="39"/>
      <c r="LF124" s="47"/>
      <c r="LG124" s="39"/>
      <c r="LJ124" s="46"/>
      <c r="LK124" s="39"/>
      <c r="LL124" s="41"/>
      <c r="LN124" s="52"/>
      <c r="MA124" s="52"/>
      <c r="MF124" s="52"/>
      <c r="MK124" s="52"/>
      <c r="MP124" s="52"/>
      <c r="MU124" s="39"/>
      <c r="MV124" s="41"/>
      <c r="MW124" s="41"/>
      <c r="MX124" s="52"/>
      <c r="MZ124"/>
      <c r="NA124"/>
      <c r="NB124"/>
      <c r="NK124" s="52"/>
      <c r="NP124" s="52"/>
      <c r="NU124" s="52"/>
      <c r="NZ124" s="52"/>
      <c r="OF124" s="39"/>
      <c r="OG124" s="41"/>
      <c r="OH124" s="41"/>
      <c r="OI124" s="52"/>
      <c r="OV124" s="52"/>
      <c r="PA124" s="52"/>
      <c r="PF124" s="52"/>
      <c r="PK124" s="52"/>
      <c r="PQ124" s="39"/>
      <c r="PR124" s="41"/>
      <c r="PS124" s="41"/>
      <c r="PT124" s="52"/>
      <c r="QG124" s="52"/>
      <c r="QL124" s="52"/>
      <c r="QQ124" s="52"/>
      <c r="QV124" s="52"/>
      <c r="RB124" s="39"/>
      <c r="RC124" s="41"/>
      <c r="RD124" s="41"/>
      <c r="RE124" s="52"/>
      <c r="RR124" s="52"/>
      <c r="RW124" s="52"/>
      <c r="SB124" s="52"/>
      <c r="SG124" s="52"/>
      <c r="SM124" s="39"/>
      <c r="SN124" s="41"/>
      <c r="SO124" s="41"/>
      <c r="SP124" s="52"/>
      <c r="SU124" s="52"/>
      <c r="SZ124" s="52"/>
      <c r="TE124" s="52"/>
      <c r="TJ124" s="52"/>
      <c r="TO124" s="39"/>
      <c r="TP124" s="41"/>
      <c r="TQ124" s="41"/>
      <c r="TR124" s="52"/>
      <c r="TW124" s="52"/>
      <c r="UB124" s="52"/>
      <c r="UG124" s="52"/>
      <c r="UL124" s="52"/>
      <c r="UR124" s="39"/>
      <c r="US124" s="41"/>
      <c r="UT124" s="41"/>
      <c r="UU124" s="52"/>
      <c r="UZ124" s="52"/>
      <c r="VE124" s="52"/>
      <c r="VJ124" s="52"/>
      <c r="VO124" s="52"/>
      <c r="VU124" s="39"/>
      <c r="VV124" s="41"/>
      <c r="VW124" s="41"/>
      <c r="VX124" s="52"/>
      <c r="WC124" s="52"/>
      <c r="WH124" s="52"/>
      <c r="WM124" s="52"/>
      <c r="WR124" s="52"/>
      <c r="WX124" s="39"/>
      <c r="WY124" s="41"/>
      <c r="WZ124" s="41"/>
      <c r="XA124" s="52"/>
      <c r="XF124" s="52"/>
      <c r="XK124" s="52"/>
      <c r="XP124" s="52"/>
      <c r="XU124" s="52"/>
      <c r="YA124" s="39"/>
      <c r="YD124" s="39"/>
      <c r="YE124" s="41"/>
      <c r="YF124" s="41"/>
      <c r="YG124" s="42"/>
      <c r="YH124" s="41"/>
      <c r="YI124" s="39"/>
      <c r="YL124" s="39"/>
      <c r="YO124" s="47"/>
      <c r="YP124" s="39"/>
      <c r="YS124" s="47"/>
      <c r="YT124" s="39"/>
      <c r="YW124" s="47"/>
      <c r="YX124" s="39"/>
      <c r="ZA124" s="47"/>
      <c r="AEQ124" s="42"/>
      <c r="AEU124" s="43"/>
      <c r="AEY124" s="43"/>
      <c r="AFC124" s="43"/>
    </row>
    <row r="125" spans="3:835" s="38" customFormat="1" x14ac:dyDescent="0.2">
      <c r="C125" s="42"/>
      <c r="J125" s="40"/>
      <c r="K125" s="42"/>
      <c r="U125" s="40"/>
      <c r="V125" s="42"/>
      <c r="W125" s="41"/>
      <c r="X125" s="41"/>
      <c r="AF125" s="40"/>
      <c r="AG125" s="41"/>
      <c r="AM125" s="43"/>
      <c r="AN125" s="41"/>
      <c r="AO125" s="41"/>
      <c r="AP125" s="41"/>
      <c r="AQ125" s="40"/>
      <c r="AR125" s="41"/>
      <c r="AS125" s="41"/>
      <c r="AT125" s="41"/>
      <c r="AU125" s="41"/>
      <c r="AV125" s="41"/>
      <c r="AW125" s="42"/>
      <c r="AX125" s="41"/>
      <c r="AY125" s="41"/>
      <c r="AZ125" s="41"/>
      <c r="BA125" s="41"/>
      <c r="BB125" s="42"/>
      <c r="BG125" s="43"/>
      <c r="BH125" s="41"/>
      <c r="BI125" s="41"/>
      <c r="BJ125" s="41"/>
      <c r="BK125" s="41"/>
      <c r="BL125" s="42"/>
      <c r="BM125" s="41"/>
      <c r="BN125" s="41"/>
      <c r="BO125" s="41"/>
      <c r="BP125" s="41"/>
      <c r="BQ125" s="41"/>
      <c r="BR125" s="42"/>
      <c r="BS125" s="41"/>
      <c r="BT125" s="41"/>
      <c r="BU125" s="41"/>
      <c r="BV125" s="41"/>
      <c r="BW125" s="41"/>
      <c r="BX125" s="40"/>
      <c r="BY125" s="41"/>
      <c r="CD125" s="43"/>
      <c r="CE125" s="41"/>
      <c r="CF125" s="41"/>
      <c r="CG125" s="41"/>
      <c r="CH125" s="41"/>
      <c r="CI125" s="42"/>
      <c r="CJ125" s="41"/>
      <c r="CK125" s="41"/>
      <c r="CL125" s="41"/>
      <c r="CM125" s="41"/>
      <c r="CN125" s="41"/>
      <c r="CO125" s="42"/>
      <c r="CP125" s="41"/>
      <c r="CQ125" s="41"/>
      <c r="CR125" s="41"/>
      <c r="CS125" s="41"/>
      <c r="CT125" s="41"/>
      <c r="CU125" s="40"/>
      <c r="CV125" s="41"/>
      <c r="DA125" s="43"/>
      <c r="DB125" s="41"/>
      <c r="DC125" s="41"/>
      <c r="DD125" s="41"/>
      <c r="DE125" s="41"/>
      <c r="DF125" s="42"/>
      <c r="DG125" s="41"/>
      <c r="DH125" s="41"/>
      <c r="DI125" s="41"/>
      <c r="DJ125" s="41"/>
      <c r="DK125" s="41"/>
      <c r="DL125" s="42"/>
      <c r="DM125" s="41"/>
      <c r="DN125" s="41"/>
      <c r="DO125" s="41"/>
      <c r="DP125" s="41"/>
      <c r="DQ125" s="41"/>
      <c r="DR125" s="40"/>
      <c r="DS125" s="41"/>
      <c r="DX125" s="43"/>
      <c r="DY125" s="41"/>
      <c r="DZ125" s="41"/>
      <c r="EA125" s="41"/>
      <c r="EB125" s="41"/>
      <c r="EC125" s="42"/>
      <c r="ED125" s="41"/>
      <c r="EE125" s="41"/>
      <c r="EF125" s="41"/>
      <c r="EG125" s="41"/>
      <c r="EH125" s="41"/>
      <c r="EI125" s="42"/>
      <c r="EJ125" s="41"/>
      <c r="EK125" s="41"/>
      <c r="EL125" s="41"/>
      <c r="EM125" s="41"/>
      <c r="EN125" s="41"/>
      <c r="EO125" s="40"/>
      <c r="EP125" s="41"/>
      <c r="EQ125" s="44"/>
      <c r="ER125" s="41"/>
      <c r="ES125" s="40"/>
      <c r="ET125" s="45"/>
      <c r="EU125" s="40"/>
      <c r="EV125" s="39"/>
      <c r="EW125" s="41"/>
      <c r="EX125" s="41"/>
      <c r="EY125" s="41"/>
      <c r="EZ125" s="44"/>
      <c r="FA125" s="41"/>
      <c r="FB125" s="41"/>
      <c r="FF125" s="40"/>
      <c r="FG125" s="39"/>
      <c r="FH125" s="41"/>
      <c r="FL125" s="40"/>
      <c r="FM125" s="42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2"/>
      <c r="GL125" s="41"/>
      <c r="GM125" s="41"/>
      <c r="GT125" s="42"/>
      <c r="GU125" s="41"/>
      <c r="GV125" s="41"/>
      <c r="GW125" s="41"/>
      <c r="GX125" s="41"/>
      <c r="GY125" s="41"/>
      <c r="GZ125" s="41"/>
      <c r="HR125" s="42"/>
      <c r="HS125" s="41"/>
      <c r="HT125" s="41"/>
      <c r="IB125" s="39"/>
      <c r="ID125" s="41"/>
      <c r="IE125" s="41"/>
      <c r="IF125" s="41"/>
      <c r="IG125" s="39"/>
      <c r="IL125" s="44"/>
      <c r="IM125" s="39"/>
      <c r="IR125" s="44"/>
      <c r="IS125" s="41"/>
      <c r="IT125" s="41"/>
      <c r="IU125" s="41"/>
      <c r="IV125" s="41"/>
      <c r="JA125" s="56"/>
      <c r="JT125" s="62"/>
      <c r="JU125" s="41"/>
      <c r="JV125" s="41"/>
      <c r="JW125" s="41"/>
      <c r="KA125" s="56"/>
      <c r="KD125" s="62"/>
      <c r="KE125" s="41"/>
      <c r="KF125" s="41"/>
      <c r="KG125" s="41"/>
      <c r="KK125" s="56"/>
      <c r="KN125" s="39"/>
      <c r="KP125" s="39"/>
      <c r="KR125" s="39"/>
      <c r="KT125" s="46"/>
      <c r="KU125" s="39"/>
      <c r="KX125" s="46"/>
      <c r="KY125" s="39"/>
      <c r="LB125" s="46"/>
      <c r="LC125" s="39"/>
      <c r="LF125" s="47"/>
      <c r="LG125" s="39"/>
      <c r="LJ125" s="46"/>
      <c r="LK125" s="39"/>
      <c r="LL125" s="41"/>
      <c r="LN125" s="52"/>
      <c r="MA125" s="52"/>
      <c r="MF125" s="52"/>
      <c r="MK125" s="52"/>
      <c r="MP125" s="52"/>
      <c r="MU125" s="39"/>
      <c r="MV125" s="41"/>
      <c r="MW125" s="41"/>
      <c r="MX125" s="52"/>
      <c r="MZ125"/>
      <c r="NA125"/>
      <c r="NB125"/>
      <c r="NK125" s="52"/>
      <c r="NP125" s="52"/>
      <c r="NU125" s="52"/>
      <c r="NZ125" s="52"/>
      <c r="OF125" s="39"/>
      <c r="OG125" s="41"/>
      <c r="OH125" s="41"/>
      <c r="OI125" s="52"/>
      <c r="OV125" s="52"/>
      <c r="PA125" s="52"/>
      <c r="PF125" s="52"/>
      <c r="PK125" s="52"/>
      <c r="PQ125" s="39"/>
      <c r="PR125" s="41"/>
      <c r="PS125" s="41"/>
      <c r="PT125" s="52"/>
      <c r="QG125" s="52"/>
      <c r="QL125" s="52"/>
      <c r="QQ125" s="52"/>
      <c r="QV125" s="52"/>
      <c r="RB125" s="39"/>
      <c r="RC125" s="41"/>
      <c r="RD125" s="41"/>
      <c r="RE125" s="52"/>
      <c r="RR125" s="52"/>
      <c r="RW125" s="52"/>
      <c r="SB125" s="52"/>
      <c r="SG125" s="52"/>
      <c r="SM125" s="39"/>
      <c r="SN125" s="41"/>
      <c r="SO125" s="41"/>
      <c r="SP125" s="52"/>
      <c r="SU125" s="52"/>
      <c r="SZ125" s="52"/>
      <c r="TE125" s="52"/>
      <c r="TJ125" s="52"/>
      <c r="TO125" s="39"/>
      <c r="TP125" s="41"/>
      <c r="TQ125" s="41"/>
      <c r="TR125" s="52"/>
      <c r="TW125" s="52"/>
      <c r="UB125" s="52"/>
      <c r="UG125" s="52"/>
      <c r="UL125" s="52"/>
      <c r="UR125" s="39"/>
      <c r="US125" s="41"/>
      <c r="UT125" s="41"/>
      <c r="UU125" s="52"/>
      <c r="UZ125" s="52"/>
      <c r="VE125" s="52"/>
      <c r="VJ125" s="52"/>
      <c r="VO125" s="52"/>
      <c r="VU125" s="39"/>
      <c r="VV125" s="41"/>
      <c r="VW125" s="41"/>
      <c r="VX125" s="52"/>
      <c r="WC125" s="52"/>
      <c r="WH125" s="52"/>
      <c r="WM125" s="52"/>
      <c r="WR125" s="52"/>
      <c r="WX125" s="39"/>
      <c r="WY125" s="41"/>
      <c r="WZ125" s="41"/>
      <c r="XA125" s="52"/>
      <c r="XF125" s="52"/>
      <c r="XK125" s="52"/>
      <c r="XP125" s="52"/>
      <c r="XU125" s="52"/>
      <c r="YA125" s="39"/>
      <c r="YD125" s="39"/>
      <c r="YE125" s="41"/>
      <c r="YF125" s="41"/>
      <c r="YG125" s="42"/>
      <c r="YH125" s="41"/>
      <c r="YI125" s="39"/>
      <c r="YL125" s="39"/>
      <c r="YO125" s="47"/>
      <c r="YP125" s="39"/>
      <c r="YS125" s="47"/>
      <c r="YT125" s="39"/>
      <c r="YW125" s="47"/>
      <c r="YX125" s="39"/>
      <c r="ZA125" s="47"/>
      <c r="AEQ125" s="42"/>
      <c r="AEU125" s="43"/>
      <c r="AEY125" s="43"/>
      <c r="AFC125" s="43"/>
    </row>
    <row r="126" spans="3:835" s="38" customFormat="1" x14ac:dyDescent="0.2">
      <c r="C126" s="42"/>
      <c r="J126" s="40"/>
      <c r="K126" s="42"/>
      <c r="U126" s="40"/>
      <c r="V126" s="42"/>
      <c r="W126" s="41"/>
      <c r="X126" s="41"/>
      <c r="AF126" s="40"/>
      <c r="AG126" s="41"/>
      <c r="AM126" s="43"/>
      <c r="AN126" s="41"/>
      <c r="AO126" s="41"/>
      <c r="AP126" s="41"/>
      <c r="AQ126" s="40"/>
      <c r="AR126" s="41"/>
      <c r="AS126" s="41"/>
      <c r="AT126" s="41"/>
      <c r="AU126" s="41"/>
      <c r="AV126" s="41"/>
      <c r="AW126" s="42"/>
      <c r="AX126" s="41"/>
      <c r="AY126" s="41"/>
      <c r="AZ126" s="41"/>
      <c r="BA126" s="41"/>
      <c r="BB126" s="42"/>
      <c r="BG126" s="43"/>
      <c r="BH126" s="41"/>
      <c r="BI126" s="41"/>
      <c r="BJ126" s="41"/>
      <c r="BK126" s="41"/>
      <c r="BL126" s="42"/>
      <c r="BM126" s="41"/>
      <c r="BN126" s="41"/>
      <c r="BO126" s="41"/>
      <c r="BP126" s="41"/>
      <c r="BQ126" s="41"/>
      <c r="BR126" s="42"/>
      <c r="BS126" s="41"/>
      <c r="BT126" s="41"/>
      <c r="BU126" s="41"/>
      <c r="BV126" s="41"/>
      <c r="BW126" s="41"/>
      <c r="BX126" s="40"/>
      <c r="BY126" s="41"/>
      <c r="CD126" s="43"/>
      <c r="CE126" s="41"/>
      <c r="CF126" s="41"/>
      <c r="CG126" s="41"/>
      <c r="CH126" s="41"/>
      <c r="CI126" s="42"/>
      <c r="CJ126" s="41"/>
      <c r="CK126" s="41"/>
      <c r="CL126" s="41"/>
      <c r="CM126" s="41"/>
      <c r="CN126" s="41"/>
      <c r="CO126" s="42"/>
      <c r="CP126" s="41"/>
      <c r="CQ126" s="41"/>
      <c r="CR126" s="41"/>
      <c r="CS126" s="41"/>
      <c r="CT126" s="41"/>
      <c r="CU126" s="40"/>
      <c r="CV126" s="41"/>
      <c r="DA126" s="43"/>
      <c r="DB126" s="41"/>
      <c r="DC126" s="41"/>
      <c r="DD126" s="41"/>
      <c r="DE126" s="41"/>
      <c r="DF126" s="42"/>
      <c r="DG126" s="41"/>
      <c r="DH126" s="41"/>
      <c r="DI126" s="41"/>
      <c r="DJ126" s="41"/>
      <c r="DK126" s="41"/>
      <c r="DL126" s="42"/>
      <c r="DM126" s="41"/>
      <c r="DN126" s="41"/>
      <c r="DO126" s="41"/>
      <c r="DP126" s="41"/>
      <c r="DQ126" s="41"/>
      <c r="DR126" s="40"/>
      <c r="DS126" s="41"/>
      <c r="DX126" s="43"/>
      <c r="DY126" s="41"/>
      <c r="DZ126" s="41"/>
      <c r="EA126" s="41"/>
      <c r="EB126" s="41"/>
      <c r="EC126" s="42"/>
      <c r="ED126" s="41"/>
      <c r="EE126" s="41"/>
      <c r="EF126" s="41"/>
      <c r="EG126" s="41"/>
      <c r="EH126" s="41"/>
      <c r="EI126" s="42"/>
      <c r="EJ126" s="41"/>
      <c r="EK126" s="41"/>
      <c r="EL126" s="41"/>
      <c r="EM126" s="41"/>
      <c r="EN126" s="41"/>
      <c r="EO126" s="40"/>
      <c r="EP126" s="41"/>
      <c r="EQ126" s="44"/>
      <c r="ER126" s="41"/>
      <c r="ES126" s="40"/>
      <c r="ET126" s="45"/>
      <c r="EU126" s="40"/>
      <c r="EV126" s="39"/>
      <c r="EW126" s="41"/>
      <c r="EX126" s="41"/>
      <c r="EY126" s="41"/>
      <c r="EZ126" s="44"/>
      <c r="FA126" s="41"/>
      <c r="FB126" s="41"/>
      <c r="FF126" s="40"/>
      <c r="FG126" s="39"/>
      <c r="FH126" s="41"/>
      <c r="FL126" s="40"/>
      <c r="FM126" s="42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2"/>
      <c r="GL126" s="41"/>
      <c r="GM126" s="41"/>
      <c r="GT126" s="42"/>
      <c r="GU126" s="41"/>
      <c r="GV126" s="41"/>
      <c r="GW126" s="41"/>
      <c r="GX126" s="41"/>
      <c r="GY126" s="41"/>
      <c r="GZ126" s="41"/>
      <c r="HR126" s="42"/>
      <c r="HS126" s="41"/>
      <c r="HT126" s="41"/>
      <c r="IB126" s="39"/>
      <c r="ID126" s="41"/>
      <c r="IE126" s="41"/>
      <c r="IF126" s="41"/>
      <c r="IG126" s="39"/>
      <c r="IL126" s="44"/>
      <c r="IM126" s="39"/>
      <c r="IR126" s="44"/>
      <c r="IS126" s="41"/>
      <c r="IT126" s="41"/>
      <c r="IU126" s="41"/>
      <c r="IV126" s="41"/>
      <c r="JA126" s="56"/>
      <c r="JT126" s="62"/>
      <c r="JU126" s="41"/>
      <c r="JV126" s="41"/>
      <c r="JW126" s="41"/>
      <c r="KA126" s="56"/>
      <c r="KD126" s="62"/>
      <c r="KE126" s="41"/>
      <c r="KF126" s="41"/>
      <c r="KG126" s="41"/>
      <c r="KK126" s="56"/>
      <c r="KN126" s="39"/>
      <c r="KP126" s="39"/>
      <c r="KR126" s="39"/>
      <c r="KT126" s="46"/>
      <c r="KU126" s="39"/>
      <c r="KX126" s="46"/>
      <c r="KY126" s="39"/>
      <c r="LB126" s="46"/>
      <c r="LC126" s="39"/>
      <c r="LF126" s="47"/>
      <c r="LG126" s="39"/>
      <c r="LJ126" s="46"/>
      <c r="LK126" s="39"/>
      <c r="LL126" s="41"/>
      <c r="LN126" s="52"/>
      <c r="MA126" s="52"/>
      <c r="MF126" s="52"/>
      <c r="MK126" s="52"/>
      <c r="MP126" s="52"/>
      <c r="MU126" s="39"/>
      <c r="MV126" s="41"/>
      <c r="MW126" s="41"/>
      <c r="MX126" s="52"/>
      <c r="MZ126"/>
      <c r="NA126"/>
      <c r="NB126"/>
      <c r="NK126" s="52"/>
      <c r="NP126" s="52"/>
      <c r="NU126" s="52"/>
      <c r="NZ126" s="52"/>
      <c r="OF126" s="39"/>
      <c r="OG126" s="41"/>
      <c r="OH126" s="41"/>
      <c r="OI126" s="52"/>
      <c r="OV126" s="52"/>
      <c r="PA126" s="52"/>
      <c r="PF126" s="52"/>
      <c r="PK126" s="52"/>
      <c r="PQ126" s="39"/>
      <c r="PR126" s="41"/>
      <c r="PS126" s="41"/>
      <c r="PT126" s="52"/>
      <c r="QG126" s="52"/>
      <c r="QL126" s="52"/>
      <c r="QQ126" s="52"/>
      <c r="QV126" s="52"/>
      <c r="RB126" s="39"/>
      <c r="RC126" s="41"/>
      <c r="RD126" s="41"/>
      <c r="RE126" s="52"/>
      <c r="RR126" s="52"/>
      <c r="RW126" s="52"/>
      <c r="SB126" s="52"/>
      <c r="SG126" s="52"/>
      <c r="SM126" s="39"/>
      <c r="SN126" s="41"/>
      <c r="SO126" s="41"/>
      <c r="SP126" s="52"/>
      <c r="SU126" s="52"/>
      <c r="SZ126" s="52"/>
      <c r="TE126" s="52"/>
      <c r="TJ126" s="52"/>
      <c r="TO126" s="39"/>
      <c r="TP126" s="41"/>
      <c r="TQ126" s="41"/>
      <c r="TR126" s="52"/>
      <c r="TW126" s="52"/>
      <c r="UB126" s="52"/>
      <c r="UG126" s="52"/>
      <c r="UL126" s="52"/>
      <c r="UR126" s="39"/>
      <c r="US126" s="41"/>
      <c r="UT126" s="41"/>
      <c r="UU126" s="52"/>
      <c r="UZ126" s="52"/>
      <c r="VE126" s="52"/>
      <c r="VJ126" s="52"/>
      <c r="VO126" s="52"/>
      <c r="VU126" s="39"/>
      <c r="VV126" s="41"/>
      <c r="VW126" s="41"/>
      <c r="VX126" s="52"/>
      <c r="WC126" s="52"/>
      <c r="WH126" s="52"/>
      <c r="WM126" s="52"/>
      <c r="WR126" s="52"/>
      <c r="WX126" s="39"/>
      <c r="WY126" s="41"/>
      <c r="WZ126" s="41"/>
      <c r="XA126" s="52"/>
      <c r="XF126" s="52"/>
      <c r="XK126" s="52"/>
      <c r="XP126" s="52"/>
      <c r="XU126" s="52"/>
      <c r="YA126" s="39"/>
      <c r="YD126" s="39"/>
      <c r="YE126" s="41"/>
      <c r="YF126" s="41"/>
      <c r="YG126" s="42"/>
      <c r="YH126" s="41"/>
      <c r="YI126" s="39"/>
      <c r="YL126" s="39"/>
      <c r="YO126" s="47"/>
      <c r="YP126" s="39"/>
      <c r="YS126" s="47"/>
      <c r="YT126" s="39"/>
      <c r="YW126" s="47"/>
      <c r="YX126" s="39"/>
      <c r="ZA126" s="47"/>
      <c r="AEQ126" s="42"/>
      <c r="AEU126" s="43"/>
      <c r="AEY126" s="43"/>
      <c r="AFC126" s="43"/>
    </row>
    <row r="127" spans="3:835" s="38" customFormat="1" x14ac:dyDescent="0.2">
      <c r="C127" s="42"/>
      <c r="J127" s="40"/>
      <c r="K127" s="42"/>
      <c r="U127" s="40"/>
      <c r="V127" s="42"/>
      <c r="W127" s="41"/>
      <c r="X127" s="41"/>
      <c r="AF127" s="40"/>
      <c r="AG127" s="41"/>
      <c r="AM127" s="43"/>
      <c r="AN127" s="41"/>
      <c r="AO127" s="41"/>
      <c r="AP127" s="41"/>
      <c r="AQ127" s="40"/>
      <c r="AR127" s="41"/>
      <c r="AS127" s="41"/>
      <c r="AT127" s="41"/>
      <c r="AU127" s="41"/>
      <c r="AV127" s="41"/>
      <c r="AW127" s="42"/>
      <c r="AX127" s="41"/>
      <c r="AY127" s="41"/>
      <c r="AZ127" s="41"/>
      <c r="BA127" s="41"/>
      <c r="BB127" s="42"/>
      <c r="BG127" s="43"/>
      <c r="BH127" s="41"/>
      <c r="BI127" s="41"/>
      <c r="BJ127" s="41"/>
      <c r="BK127" s="41"/>
      <c r="BL127" s="42"/>
      <c r="BM127" s="41"/>
      <c r="BN127" s="41"/>
      <c r="BO127" s="41"/>
      <c r="BP127" s="41"/>
      <c r="BQ127" s="41"/>
      <c r="BR127" s="42"/>
      <c r="BS127" s="41"/>
      <c r="BT127" s="41"/>
      <c r="BU127" s="41"/>
      <c r="BV127" s="41"/>
      <c r="BW127" s="41"/>
      <c r="BX127" s="40"/>
      <c r="BY127" s="41"/>
      <c r="CD127" s="43"/>
      <c r="CE127" s="41"/>
      <c r="CF127" s="41"/>
      <c r="CG127" s="41"/>
      <c r="CH127" s="41"/>
      <c r="CI127" s="42"/>
      <c r="CJ127" s="41"/>
      <c r="CK127" s="41"/>
      <c r="CL127" s="41"/>
      <c r="CM127" s="41"/>
      <c r="CN127" s="41"/>
      <c r="CO127" s="42"/>
      <c r="CP127" s="41"/>
      <c r="CQ127" s="41"/>
      <c r="CR127" s="41"/>
      <c r="CS127" s="41"/>
      <c r="CT127" s="41"/>
      <c r="CU127" s="40"/>
      <c r="CV127" s="41"/>
      <c r="DA127" s="43"/>
      <c r="DB127" s="41"/>
      <c r="DC127" s="41"/>
      <c r="DD127" s="41"/>
      <c r="DE127" s="41"/>
      <c r="DF127" s="42"/>
      <c r="DG127" s="41"/>
      <c r="DH127" s="41"/>
      <c r="DI127" s="41"/>
      <c r="DJ127" s="41"/>
      <c r="DK127" s="41"/>
      <c r="DL127" s="42"/>
      <c r="DM127" s="41"/>
      <c r="DN127" s="41"/>
      <c r="DO127" s="41"/>
      <c r="DP127" s="41"/>
      <c r="DQ127" s="41"/>
      <c r="DR127" s="40"/>
      <c r="DS127" s="41"/>
      <c r="DX127" s="43"/>
      <c r="DY127" s="41"/>
      <c r="DZ127" s="41"/>
      <c r="EA127" s="41"/>
      <c r="EB127" s="41"/>
      <c r="EC127" s="42"/>
      <c r="ED127" s="41"/>
      <c r="EE127" s="41"/>
      <c r="EF127" s="41"/>
      <c r="EG127" s="41"/>
      <c r="EH127" s="41"/>
      <c r="EI127" s="42"/>
      <c r="EJ127" s="41"/>
      <c r="EK127" s="41"/>
      <c r="EL127" s="41"/>
      <c r="EM127" s="41"/>
      <c r="EN127" s="41"/>
      <c r="EO127" s="40"/>
      <c r="EP127" s="41"/>
      <c r="EQ127" s="44"/>
      <c r="ER127" s="41"/>
      <c r="ES127" s="40"/>
      <c r="ET127" s="45"/>
      <c r="EU127" s="40"/>
      <c r="EV127" s="39"/>
      <c r="EW127" s="41"/>
      <c r="EX127" s="41"/>
      <c r="EY127" s="41"/>
      <c r="EZ127" s="44"/>
      <c r="FA127" s="41"/>
      <c r="FB127" s="41"/>
      <c r="FF127" s="40"/>
      <c r="FG127" s="39"/>
      <c r="FH127" s="41"/>
      <c r="FL127" s="40"/>
      <c r="FM127" s="42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2"/>
      <c r="GL127" s="41"/>
      <c r="GM127" s="41"/>
      <c r="GT127" s="42"/>
      <c r="GU127" s="41"/>
      <c r="GV127" s="41"/>
      <c r="GW127" s="41"/>
      <c r="GX127" s="41"/>
      <c r="GY127" s="41"/>
      <c r="GZ127" s="41"/>
      <c r="HR127" s="42"/>
      <c r="HS127" s="41"/>
      <c r="HT127" s="41"/>
      <c r="IB127" s="39"/>
      <c r="ID127" s="41"/>
      <c r="IE127" s="41"/>
      <c r="IF127" s="41"/>
      <c r="IG127" s="39"/>
      <c r="IL127" s="44"/>
      <c r="IM127" s="39"/>
      <c r="IR127" s="44"/>
      <c r="IS127" s="41"/>
      <c r="IT127" s="41"/>
      <c r="IU127" s="41"/>
      <c r="IV127" s="41"/>
      <c r="JA127" s="56"/>
      <c r="JT127" s="62"/>
      <c r="JU127" s="41"/>
      <c r="JV127" s="41"/>
      <c r="JW127" s="41"/>
      <c r="KA127" s="56"/>
      <c r="KD127" s="62"/>
      <c r="KE127" s="41"/>
      <c r="KF127" s="41"/>
      <c r="KG127" s="41"/>
      <c r="KK127" s="56"/>
      <c r="KN127" s="39"/>
      <c r="KP127" s="39"/>
      <c r="KR127" s="39"/>
      <c r="KT127" s="46"/>
      <c r="KU127" s="39"/>
      <c r="KX127" s="46"/>
      <c r="KY127" s="39"/>
      <c r="LB127" s="46"/>
      <c r="LC127" s="39"/>
      <c r="LF127" s="47"/>
      <c r="LG127" s="39"/>
      <c r="LJ127" s="46"/>
      <c r="LK127" s="39"/>
      <c r="LL127" s="41"/>
      <c r="LN127" s="52"/>
      <c r="MA127" s="52"/>
      <c r="MF127" s="52"/>
      <c r="MK127" s="52"/>
      <c r="MP127" s="52"/>
      <c r="MU127" s="39"/>
      <c r="MV127" s="41"/>
      <c r="MW127" s="41"/>
      <c r="MX127" s="52"/>
      <c r="MZ127"/>
      <c r="NA127"/>
      <c r="NB127"/>
      <c r="NK127" s="52"/>
      <c r="NP127" s="52"/>
      <c r="NU127" s="52"/>
      <c r="NZ127" s="52"/>
      <c r="OF127" s="39"/>
      <c r="OG127" s="41"/>
      <c r="OH127" s="41"/>
      <c r="OI127" s="52"/>
      <c r="OV127" s="52"/>
      <c r="PA127" s="52"/>
      <c r="PF127" s="52"/>
      <c r="PK127" s="52"/>
      <c r="PQ127" s="39"/>
      <c r="PR127" s="41"/>
      <c r="PS127" s="41"/>
      <c r="PT127" s="52"/>
      <c r="QG127" s="52"/>
      <c r="QL127" s="52"/>
      <c r="QQ127" s="52"/>
      <c r="QV127" s="52"/>
      <c r="RB127" s="39"/>
      <c r="RC127" s="41"/>
      <c r="RD127" s="41"/>
      <c r="RE127" s="52"/>
      <c r="RR127" s="52"/>
      <c r="RW127" s="52"/>
      <c r="SB127" s="52"/>
      <c r="SG127" s="52"/>
      <c r="SM127" s="39"/>
      <c r="SN127" s="41"/>
      <c r="SO127" s="41"/>
      <c r="SP127" s="52"/>
      <c r="SU127" s="52"/>
      <c r="SZ127" s="52"/>
      <c r="TE127" s="52"/>
      <c r="TJ127" s="52"/>
      <c r="TO127" s="39"/>
      <c r="TP127" s="41"/>
      <c r="TQ127" s="41"/>
      <c r="TR127" s="52"/>
      <c r="TW127" s="52"/>
      <c r="UB127" s="52"/>
      <c r="UG127" s="52"/>
      <c r="UL127" s="52"/>
      <c r="UR127" s="39"/>
      <c r="US127" s="41"/>
      <c r="UT127" s="41"/>
      <c r="UU127" s="52"/>
      <c r="UZ127" s="52"/>
      <c r="VE127" s="52"/>
      <c r="VJ127" s="52"/>
      <c r="VO127" s="52"/>
      <c r="VU127" s="39"/>
      <c r="VV127" s="41"/>
      <c r="VW127" s="41"/>
      <c r="VX127" s="52"/>
      <c r="WC127" s="52"/>
      <c r="WH127" s="52"/>
      <c r="WM127" s="52"/>
      <c r="WR127" s="52"/>
      <c r="WX127" s="39"/>
      <c r="WY127" s="41"/>
      <c r="WZ127" s="41"/>
      <c r="XA127" s="52"/>
      <c r="XF127" s="52"/>
      <c r="XK127" s="52"/>
      <c r="XP127" s="52"/>
      <c r="XU127" s="52"/>
      <c r="YA127" s="39"/>
      <c r="YD127" s="39"/>
      <c r="YE127" s="41"/>
      <c r="YF127" s="41"/>
      <c r="YG127" s="42"/>
      <c r="YH127" s="41"/>
      <c r="YI127" s="39"/>
      <c r="YL127" s="39"/>
      <c r="YO127" s="47"/>
      <c r="YP127" s="39"/>
      <c r="YS127" s="47"/>
      <c r="YT127" s="39"/>
      <c r="YW127" s="47"/>
      <c r="YX127" s="39"/>
      <c r="ZA127" s="47"/>
      <c r="AEQ127" s="42"/>
      <c r="AEU127" s="43"/>
      <c r="AEY127" s="43"/>
      <c r="AFC127" s="43"/>
    </row>
    <row r="128" spans="3:835" s="38" customFormat="1" x14ac:dyDescent="0.2">
      <c r="C128" s="42"/>
      <c r="J128" s="40"/>
      <c r="K128" s="42"/>
      <c r="U128" s="40"/>
      <c r="V128" s="42"/>
      <c r="W128" s="41"/>
      <c r="X128" s="41"/>
      <c r="AF128" s="40"/>
      <c r="AG128" s="41"/>
      <c r="AM128" s="43"/>
      <c r="AN128" s="41"/>
      <c r="AO128" s="41"/>
      <c r="AP128" s="41"/>
      <c r="AQ128" s="40"/>
      <c r="AR128" s="41"/>
      <c r="AS128" s="41"/>
      <c r="AT128" s="41"/>
      <c r="AU128" s="41"/>
      <c r="AV128" s="41"/>
      <c r="AW128" s="42"/>
      <c r="AX128" s="41"/>
      <c r="AY128" s="41"/>
      <c r="AZ128" s="41"/>
      <c r="BA128" s="41"/>
      <c r="BB128" s="42"/>
      <c r="BG128" s="43"/>
      <c r="BH128" s="41"/>
      <c r="BI128" s="41"/>
      <c r="BJ128" s="41"/>
      <c r="BK128" s="41"/>
      <c r="BL128" s="42"/>
      <c r="BM128" s="41"/>
      <c r="BN128" s="41"/>
      <c r="BO128" s="41"/>
      <c r="BP128" s="41"/>
      <c r="BQ128" s="41"/>
      <c r="BR128" s="42"/>
      <c r="BS128" s="41"/>
      <c r="BT128" s="41"/>
      <c r="BU128" s="41"/>
      <c r="BV128" s="41"/>
      <c r="BW128" s="41"/>
      <c r="BX128" s="40"/>
      <c r="BY128" s="41"/>
      <c r="CD128" s="43"/>
      <c r="CE128" s="41"/>
      <c r="CF128" s="41"/>
      <c r="CG128" s="41"/>
      <c r="CH128" s="41"/>
      <c r="CI128" s="42"/>
      <c r="CJ128" s="41"/>
      <c r="CK128" s="41"/>
      <c r="CL128" s="41"/>
      <c r="CM128" s="41"/>
      <c r="CN128" s="41"/>
      <c r="CO128" s="42"/>
      <c r="CP128" s="41"/>
      <c r="CQ128" s="41"/>
      <c r="CR128" s="41"/>
      <c r="CS128" s="41"/>
      <c r="CT128" s="41"/>
      <c r="CU128" s="40"/>
      <c r="CV128" s="41"/>
      <c r="DA128" s="43"/>
      <c r="DB128" s="41"/>
      <c r="DC128" s="41"/>
      <c r="DD128" s="41"/>
      <c r="DE128" s="41"/>
      <c r="DF128" s="42"/>
      <c r="DG128" s="41"/>
      <c r="DH128" s="41"/>
      <c r="DI128" s="41"/>
      <c r="DJ128" s="41"/>
      <c r="DK128" s="41"/>
      <c r="DL128" s="42"/>
      <c r="DM128" s="41"/>
      <c r="DN128" s="41"/>
      <c r="DO128" s="41"/>
      <c r="DP128" s="41"/>
      <c r="DQ128" s="41"/>
      <c r="DR128" s="40"/>
      <c r="DS128" s="41"/>
      <c r="DX128" s="43"/>
      <c r="DY128" s="41"/>
      <c r="DZ128" s="41"/>
      <c r="EA128" s="41"/>
      <c r="EB128" s="41"/>
      <c r="EC128" s="42"/>
      <c r="ED128" s="41"/>
      <c r="EE128" s="41"/>
      <c r="EF128" s="41"/>
      <c r="EG128" s="41"/>
      <c r="EH128" s="41"/>
      <c r="EI128" s="42"/>
      <c r="EJ128" s="41"/>
      <c r="EK128" s="41"/>
      <c r="EL128" s="41"/>
      <c r="EM128" s="41"/>
      <c r="EN128" s="41"/>
      <c r="EO128" s="40"/>
      <c r="EP128" s="41"/>
      <c r="EQ128" s="44"/>
      <c r="ER128" s="41"/>
      <c r="ES128" s="40"/>
      <c r="ET128" s="45"/>
      <c r="EU128" s="40"/>
      <c r="EV128" s="39"/>
      <c r="EW128" s="41"/>
      <c r="EX128" s="41"/>
      <c r="EY128" s="41"/>
      <c r="EZ128" s="44"/>
      <c r="FA128" s="41"/>
      <c r="FB128" s="41"/>
      <c r="FF128" s="40"/>
      <c r="FG128" s="39"/>
      <c r="FH128" s="41"/>
      <c r="FL128" s="40"/>
      <c r="FM128" s="42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2"/>
      <c r="GL128" s="41"/>
      <c r="GM128" s="41"/>
      <c r="GT128" s="42"/>
      <c r="GU128" s="41"/>
      <c r="GV128" s="41"/>
      <c r="GW128" s="41"/>
      <c r="GX128" s="41"/>
      <c r="GY128" s="41"/>
      <c r="GZ128" s="41"/>
      <c r="HR128" s="42"/>
      <c r="HS128" s="41"/>
      <c r="HT128" s="41"/>
      <c r="IB128" s="39"/>
      <c r="ID128" s="41"/>
      <c r="IE128" s="41"/>
      <c r="IF128" s="41"/>
      <c r="IG128" s="39"/>
      <c r="IL128" s="44"/>
      <c r="IM128" s="39"/>
      <c r="IR128" s="44"/>
      <c r="IS128" s="41"/>
      <c r="IT128" s="41"/>
      <c r="IU128" s="41"/>
      <c r="IV128" s="41"/>
      <c r="JA128" s="56"/>
      <c r="JT128" s="62"/>
      <c r="JU128" s="41"/>
      <c r="JV128" s="41"/>
      <c r="JW128" s="41"/>
      <c r="KA128" s="56"/>
      <c r="KD128" s="62"/>
      <c r="KE128" s="41"/>
      <c r="KF128" s="41"/>
      <c r="KG128" s="41"/>
      <c r="KK128" s="56"/>
      <c r="KN128" s="39"/>
      <c r="KP128" s="39"/>
      <c r="KR128" s="39"/>
      <c r="KT128" s="46"/>
      <c r="KU128" s="39"/>
      <c r="KX128" s="46"/>
      <c r="KY128" s="39"/>
      <c r="LB128" s="46"/>
      <c r="LC128" s="39"/>
      <c r="LF128" s="47"/>
      <c r="LG128" s="39"/>
      <c r="LJ128" s="46"/>
      <c r="LK128" s="39"/>
      <c r="LL128" s="41"/>
      <c r="LN128" s="52"/>
      <c r="MA128" s="52"/>
      <c r="MF128" s="52"/>
      <c r="MK128" s="52"/>
      <c r="MP128" s="52"/>
      <c r="MU128" s="39"/>
      <c r="MV128" s="41"/>
      <c r="MW128" s="41"/>
      <c r="MX128" s="52"/>
      <c r="MZ128"/>
      <c r="NA128"/>
      <c r="NB128"/>
      <c r="NK128" s="52"/>
      <c r="NP128" s="52"/>
      <c r="NU128" s="52"/>
      <c r="NZ128" s="52"/>
      <c r="OF128" s="39"/>
      <c r="OG128" s="41"/>
      <c r="OH128" s="41"/>
      <c r="OI128" s="52"/>
      <c r="OV128" s="52"/>
      <c r="PA128" s="52"/>
      <c r="PF128" s="52"/>
      <c r="PK128" s="52"/>
      <c r="PQ128" s="39"/>
      <c r="PR128" s="41"/>
      <c r="PS128" s="41"/>
      <c r="PT128" s="52"/>
      <c r="QG128" s="52"/>
      <c r="QL128" s="52"/>
      <c r="QQ128" s="52"/>
      <c r="QV128" s="52"/>
      <c r="RB128" s="39"/>
      <c r="RC128" s="41"/>
      <c r="RD128" s="41"/>
      <c r="RE128" s="52"/>
      <c r="RR128" s="52"/>
      <c r="RW128" s="52"/>
      <c r="SB128" s="52"/>
      <c r="SG128" s="52"/>
      <c r="SM128" s="39"/>
      <c r="SN128" s="41"/>
      <c r="SO128" s="41"/>
      <c r="SP128" s="52"/>
      <c r="SU128" s="52"/>
      <c r="SZ128" s="52"/>
      <c r="TE128" s="52"/>
      <c r="TJ128" s="52"/>
      <c r="TO128" s="39"/>
      <c r="TP128" s="41"/>
      <c r="TQ128" s="41"/>
      <c r="TR128" s="52"/>
      <c r="TW128" s="52"/>
      <c r="UB128" s="52"/>
      <c r="UG128" s="52"/>
      <c r="UL128" s="52"/>
      <c r="UR128" s="39"/>
      <c r="US128" s="41"/>
      <c r="UT128" s="41"/>
      <c r="UU128" s="52"/>
      <c r="UZ128" s="52"/>
      <c r="VE128" s="52"/>
      <c r="VJ128" s="52"/>
      <c r="VO128" s="52"/>
      <c r="VU128" s="39"/>
      <c r="VV128" s="41"/>
      <c r="VW128" s="41"/>
      <c r="VX128" s="52"/>
      <c r="WC128" s="52"/>
      <c r="WH128" s="52"/>
      <c r="WM128" s="52"/>
      <c r="WR128" s="52"/>
      <c r="WX128" s="39"/>
      <c r="WY128" s="41"/>
      <c r="WZ128" s="41"/>
      <c r="XA128" s="52"/>
      <c r="XF128" s="52"/>
      <c r="XK128" s="52"/>
      <c r="XP128" s="52"/>
      <c r="XU128" s="52"/>
      <c r="YA128" s="39"/>
      <c r="YD128" s="39"/>
      <c r="YE128" s="41"/>
      <c r="YF128" s="41"/>
      <c r="YG128" s="42"/>
      <c r="YH128" s="41"/>
      <c r="YI128" s="39"/>
      <c r="YL128" s="39"/>
      <c r="YO128" s="47"/>
      <c r="YP128" s="39"/>
      <c r="YS128" s="47"/>
      <c r="YT128" s="39"/>
      <c r="YW128" s="47"/>
      <c r="YX128" s="39"/>
      <c r="ZA128" s="47"/>
      <c r="AEQ128" s="42"/>
      <c r="AEU128" s="43"/>
      <c r="AEY128" s="43"/>
      <c r="AFC128" s="43"/>
    </row>
    <row r="129" spans="3:835" s="38" customFormat="1" x14ac:dyDescent="0.2">
      <c r="C129" s="42"/>
      <c r="J129" s="40"/>
      <c r="K129" s="42"/>
      <c r="U129" s="40"/>
      <c r="V129" s="42"/>
      <c r="W129" s="41"/>
      <c r="X129" s="41"/>
      <c r="AF129" s="40"/>
      <c r="AG129" s="41"/>
      <c r="AM129" s="43"/>
      <c r="AN129" s="41"/>
      <c r="AO129" s="41"/>
      <c r="AP129" s="41"/>
      <c r="AQ129" s="40"/>
      <c r="AR129" s="41"/>
      <c r="AS129" s="41"/>
      <c r="AT129" s="41"/>
      <c r="AU129" s="41"/>
      <c r="AV129" s="41"/>
      <c r="AW129" s="42"/>
      <c r="AX129" s="41"/>
      <c r="AY129" s="41"/>
      <c r="AZ129" s="41"/>
      <c r="BA129" s="41"/>
      <c r="BB129" s="42"/>
      <c r="BG129" s="43"/>
      <c r="BH129" s="41"/>
      <c r="BI129" s="41"/>
      <c r="BJ129" s="41"/>
      <c r="BK129" s="41"/>
      <c r="BL129" s="42"/>
      <c r="BM129" s="41"/>
      <c r="BN129" s="41"/>
      <c r="BO129" s="41"/>
      <c r="BP129" s="41"/>
      <c r="BQ129" s="41"/>
      <c r="BR129" s="42"/>
      <c r="BS129" s="41"/>
      <c r="BT129" s="41"/>
      <c r="BU129" s="41"/>
      <c r="BV129" s="41"/>
      <c r="BW129" s="41"/>
      <c r="BX129" s="40"/>
      <c r="BY129" s="41"/>
      <c r="CD129" s="43"/>
      <c r="CE129" s="41"/>
      <c r="CF129" s="41"/>
      <c r="CG129" s="41"/>
      <c r="CH129" s="41"/>
      <c r="CI129" s="42"/>
      <c r="CJ129" s="41"/>
      <c r="CK129" s="41"/>
      <c r="CL129" s="41"/>
      <c r="CM129" s="41"/>
      <c r="CN129" s="41"/>
      <c r="CO129" s="42"/>
      <c r="CP129" s="41"/>
      <c r="CQ129" s="41"/>
      <c r="CR129" s="41"/>
      <c r="CS129" s="41"/>
      <c r="CT129" s="41"/>
      <c r="CU129" s="40"/>
      <c r="CV129" s="41"/>
      <c r="DA129" s="43"/>
      <c r="DB129" s="41"/>
      <c r="DC129" s="41"/>
      <c r="DD129" s="41"/>
      <c r="DE129" s="41"/>
      <c r="DF129" s="42"/>
      <c r="DG129" s="41"/>
      <c r="DH129" s="41"/>
      <c r="DI129" s="41"/>
      <c r="DJ129" s="41"/>
      <c r="DK129" s="41"/>
      <c r="DL129" s="42"/>
      <c r="DM129" s="41"/>
      <c r="DN129" s="41"/>
      <c r="DO129" s="41"/>
      <c r="DP129" s="41"/>
      <c r="DQ129" s="41"/>
      <c r="DR129" s="40"/>
      <c r="DS129" s="41"/>
      <c r="DX129" s="43"/>
      <c r="DY129" s="41"/>
      <c r="DZ129" s="41"/>
      <c r="EA129" s="41"/>
      <c r="EB129" s="41"/>
      <c r="EC129" s="42"/>
      <c r="ED129" s="41"/>
      <c r="EE129" s="41"/>
      <c r="EF129" s="41"/>
      <c r="EG129" s="41"/>
      <c r="EH129" s="41"/>
      <c r="EI129" s="42"/>
      <c r="EJ129" s="41"/>
      <c r="EK129" s="41"/>
      <c r="EL129" s="41"/>
      <c r="EM129" s="41"/>
      <c r="EN129" s="41"/>
      <c r="EO129" s="40"/>
      <c r="EP129" s="41"/>
      <c r="EQ129" s="44"/>
      <c r="ER129" s="41"/>
      <c r="ES129" s="40"/>
      <c r="ET129" s="45"/>
      <c r="EU129" s="40"/>
      <c r="EV129" s="39"/>
      <c r="EW129" s="41"/>
      <c r="EX129" s="41"/>
      <c r="EY129" s="41"/>
      <c r="EZ129" s="44"/>
      <c r="FA129" s="41"/>
      <c r="FB129" s="41"/>
      <c r="FF129" s="40"/>
      <c r="FG129" s="39"/>
      <c r="FH129" s="41"/>
      <c r="FL129" s="40"/>
      <c r="FM129" s="42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2"/>
      <c r="GL129" s="41"/>
      <c r="GM129" s="41"/>
      <c r="GT129" s="42"/>
      <c r="GU129" s="41"/>
      <c r="GV129" s="41"/>
      <c r="GW129" s="41"/>
      <c r="GX129" s="41"/>
      <c r="GY129" s="41"/>
      <c r="GZ129" s="41"/>
      <c r="HR129" s="42"/>
      <c r="HS129" s="41"/>
      <c r="HT129" s="41"/>
      <c r="IB129" s="39"/>
      <c r="ID129" s="41"/>
      <c r="IE129" s="41"/>
      <c r="IF129" s="41"/>
      <c r="IG129" s="39"/>
      <c r="IL129" s="44"/>
      <c r="IM129" s="39"/>
      <c r="IR129" s="44"/>
      <c r="IS129" s="41"/>
      <c r="IT129" s="41"/>
      <c r="IU129" s="41"/>
      <c r="IV129" s="41"/>
      <c r="JA129" s="56"/>
      <c r="JT129" s="62"/>
      <c r="JU129" s="41"/>
      <c r="JV129" s="41"/>
      <c r="JW129" s="41"/>
      <c r="KA129" s="56"/>
      <c r="KD129" s="62"/>
      <c r="KE129" s="41"/>
      <c r="KF129" s="41"/>
      <c r="KG129" s="41"/>
      <c r="KK129" s="56"/>
      <c r="KN129" s="39"/>
      <c r="KP129" s="39"/>
      <c r="KR129" s="39"/>
      <c r="KT129" s="46"/>
      <c r="KU129" s="39"/>
      <c r="KX129" s="46"/>
      <c r="KY129" s="39"/>
      <c r="LB129" s="46"/>
      <c r="LC129" s="39"/>
      <c r="LF129" s="47"/>
      <c r="LG129" s="39"/>
      <c r="LJ129" s="46"/>
      <c r="LK129" s="39"/>
      <c r="LL129" s="41"/>
      <c r="LN129" s="52"/>
      <c r="MA129" s="52"/>
      <c r="MF129" s="52"/>
      <c r="MK129" s="52"/>
      <c r="MP129" s="52"/>
      <c r="MU129" s="39"/>
      <c r="MV129" s="41"/>
      <c r="MW129" s="41"/>
      <c r="MX129" s="52"/>
      <c r="MZ129"/>
      <c r="NA129"/>
      <c r="NB129"/>
      <c r="NK129" s="52"/>
      <c r="NP129" s="52"/>
      <c r="NU129" s="52"/>
      <c r="NZ129" s="52"/>
      <c r="OF129" s="39"/>
      <c r="OG129" s="41"/>
      <c r="OH129" s="41"/>
      <c r="OI129" s="52"/>
      <c r="OV129" s="52"/>
      <c r="PA129" s="52"/>
      <c r="PF129" s="52"/>
      <c r="PK129" s="52"/>
      <c r="PQ129" s="39"/>
      <c r="PR129" s="41"/>
      <c r="PS129" s="41"/>
      <c r="PT129" s="52"/>
      <c r="QG129" s="52"/>
      <c r="QL129" s="52"/>
      <c r="QQ129" s="52"/>
      <c r="QV129" s="52"/>
      <c r="RB129" s="39"/>
      <c r="RC129" s="41"/>
      <c r="RD129" s="41"/>
      <c r="RE129" s="52"/>
      <c r="RR129" s="52"/>
      <c r="RW129" s="52"/>
      <c r="SB129" s="52"/>
      <c r="SG129" s="52"/>
      <c r="SM129" s="39"/>
      <c r="SN129" s="41"/>
      <c r="SO129" s="41"/>
      <c r="SP129" s="52"/>
      <c r="SU129" s="52"/>
      <c r="SZ129" s="52"/>
      <c r="TE129" s="52"/>
      <c r="TJ129" s="52"/>
      <c r="TO129" s="39"/>
      <c r="TP129" s="41"/>
      <c r="TQ129" s="41"/>
      <c r="TR129" s="52"/>
      <c r="TW129" s="52"/>
      <c r="UB129" s="52"/>
      <c r="UG129" s="52"/>
      <c r="UL129" s="52"/>
      <c r="UR129" s="39"/>
      <c r="US129" s="41"/>
      <c r="UT129" s="41"/>
      <c r="UU129" s="52"/>
      <c r="UZ129" s="52"/>
      <c r="VE129" s="52"/>
      <c r="VJ129" s="52"/>
      <c r="VO129" s="52"/>
      <c r="VU129" s="39"/>
      <c r="VV129" s="41"/>
      <c r="VW129" s="41"/>
      <c r="VX129" s="52"/>
      <c r="WC129" s="52"/>
      <c r="WH129" s="52"/>
      <c r="WM129" s="52"/>
      <c r="WR129" s="52"/>
      <c r="WX129" s="39"/>
      <c r="WY129" s="41"/>
      <c r="WZ129" s="41"/>
      <c r="XA129" s="52"/>
      <c r="XF129" s="52"/>
      <c r="XK129" s="52"/>
      <c r="XP129" s="52"/>
      <c r="XU129" s="52"/>
      <c r="YA129" s="39"/>
      <c r="YD129" s="39"/>
      <c r="YE129" s="41"/>
      <c r="YF129" s="41"/>
      <c r="YG129" s="42"/>
      <c r="YH129" s="41"/>
      <c r="YI129" s="39"/>
      <c r="YL129" s="39"/>
      <c r="YO129" s="47"/>
      <c r="YP129" s="39"/>
      <c r="YS129" s="47"/>
      <c r="YT129" s="39"/>
      <c r="YW129" s="47"/>
      <c r="YX129" s="39"/>
      <c r="ZA129" s="47"/>
      <c r="AEQ129" s="42"/>
      <c r="AEU129" s="43"/>
      <c r="AEY129" s="43"/>
      <c r="AFC129" s="43"/>
    </row>
    <row r="130" spans="3:835" s="38" customFormat="1" x14ac:dyDescent="0.2">
      <c r="C130" s="42"/>
      <c r="J130" s="40"/>
      <c r="K130" s="42"/>
      <c r="U130" s="40"/>
      <c r="V130" s="42"/>
      <c r="W130" s="41"/>
      <c r="X130" s="41"/>
      <c r="AF130" s="40"/>
      <c r="AG130" s="41"/>
      <c r="AM130" s="43"/>
      <c r="AN130" s="41"/>
      <c r="AO130" s="41"/>
      <c r="AP130" s="41"/>
      <c r="AQ130" s="40"/>
      <c r="AR130" s="41"/>
      <c r="AS130" s="41"/>
      <c r="AT130" s="41"/>
      <c r="AU130" s="41"/>
      <c r="AV130" s="41"/>
      <c r="AW130" s="42"/>
      <c r="AX130" s="41"/>
      <c r="AY130" s="41"/>
      <c r="AZ130" s="41"/>
      <c r="BA130" s="41"/>
      <c r="BB130" s="42"/>
      <c r="BG130" s="43"/>
      <c r="BH130" s="41"/>
      <c r="BI130" s="41"/>
      <c r="BJ130" s="41"/>
      <c r="BK130" s="41"/>
      <c r="BL130" s="42"/>
      <c r="BM130" s="41"/>
      <c r="BN130" s="41"/>
      <c r="BO130" s="41"/>
      <c r="BP130" s="41"/>
      <c r="BQ130" s="41"/>
      <c r="BR130" s="42"/>
      <c r="BS130" s="41"/>
      <c r="BT130" s="41"/>
      <c r="BU130" s="41"/>
      <c r="BV130" s="41"/>
      <c r="BW130" s="41"/>
      <c r="BX130" s="40"/>
      <c r="BY130" s="41"/>
      <c r="CD130" s="43"/>
      <c r="CE130" s="41"/>
      <c r="CF130" s="41"/>
      <c r="CG130" s="41"/>
      <c r="CH130" s="41"/>
      <c r="CI130" s="42"/>
      <c r="CJ130" s="41"/>
      <c r="CK130" s="41"/>
      <c r="CL130" s="41"/>
      <c r="CM130" s="41"/>
      <c r="CN130" s="41"/>
      <c r="CO130" s="42"/>
      <c r="CP130" s="41"/>
      <c r="CQ130" s="41"/>
      <c r="CR130" s="41"/>
      <c r="CS130" s="41"/>
      <c r="CT130" s="41"/>
      <c r="CU130" s="40"/>
      <c r="CV130" s="41"/>
      <c r="DA130" s="43"/>
      <c r="DB130" s="41"/>
      <c r="DC130" s="41"/>
      <c r="DD130" s="41"/>
      <c r="DE130" s="41"/>
      <c r="DF130" s="42"/>
      <c r="DG130" s="41"/>
      <c r="DH130" s="41"/>
      <c r="DI130" s="41"/>
      <c r="DJ130" s="41"/>
      <c r="DK130" s="41"/>
      <c r="DL130" s="42"/>
      <c r="DM130" s="41"/>
      <c r="DN130" s="41"/>
      <c r="DO130" s="41"/>
      <c r="DP130" s="41"/>
      <c r="DQ130" s="41"/>
      <c r="DR130" s="40"/>
      <c r="DS130" s="41"/>
      <c r="DX130" s="43"/>
      <c r="DY130" s="41"/>
      <c r="DZ130" s="41"/>
      <c r="EA130" s="41"/>
      <c r="EB130" s="41"/>
      <c r="EC130" s="42"/>
      <c r="ED130" s="41"/>
      <c r="EE130" s="41"/>
      <c r="EF130" s="41"/>
      <c r="EG130" s="41"/>
      <c r="EH130" s="41"/>
      <c r="EI130" s="42"/>
      <c r="EJ130" s="41"/>
      <c r="EK130" s="41"/>
      <c r="EL130" s="41"/>
      <c r="EM130" s="41"/>
      <c r="EN130" s="41"/>
      <c r="EO130" s="40"/>
      <c r="EP130" s="41"/>
      <c r="EQ130" s="44"/>
      <c r="ER130" s="41"/>
      <c r="ES130" s="40"/>
      <c r="ET130" s="45"/>
      <c r="EU130" s="40"/>
      <c r="EV130" s="39"/>
      <c r="EW130" s="41"/>
      <c r="EX130" s="41"/>
      <c r="EY130" s="41"/>
      <c r="EZ130" s="44"/>
      <c r="FA130" s="41"/>
      <c r="FB130" s="41"/>
      <c r="FF130" s="40"/>
      <c r="FG130" s="39"/>
      <c r="FH130" s="41"/>
      <c r="FL130" s="40"/>
      <c r="FM130" s="42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2"/>
      <c r="GL130" s="41"/>
      <c r="GM130" s="41"/>
      <c r="GT130" s="42"/>
      <c r="GU130" s="41"/>
      <c r="GV130" s="41"/>
      <c r="GW130" s="41"/>
      <c r="GX130" s="41"/>
      <c r="GY130" s="41"/>
      <c r="GZ130" s="41"/>
      <c r="HR130" s="42"/>
      <c r="HS130" s="41"/>
      <c r="HT130" s="41"/>
      <c r="IB130" s="39"/>
      <c r="ID130" s="41"/>
      <c r="IE130" s="41"/>
      <c r="IF130" s="41"/>
      <c r="IG130" s="39"/>
      <c r="IL130" s="44"/>
      <c r="IM130" s="39"/>
      <c r="IR130" s="44"/>
      <c r="IS130" s="41"/>
      <c r="IT130" s="41"/>
      <c r="IU130" s="41"/>
      <c r="IV130" s="41"/>
      <c r="JA130" s="56"/>
      <c r="JT130" s="62"/>
      <c r="JU130" s="41"/>
      <c r="JV130" s="41"/>
      <c r="JW130" s="41"/>
      <c r="KA130" s="56"/>
      <c r="KD130" s="62"/>
      <c r="KE130" s="41"/>
      <c r="KF130" s="41"/>
      <c r="KG130" s="41"/>
      <c r="KK130" s="56"/>
      <c r="KN130" s="39"/>
      <c r="KP130" s="39"/>
      <c r="KR130" s="39"/>
      <c r="KT130" s="46"/>
      <c r="KU130" s="39"/>
      <c r="KX130" s="46"/>
      <c r="KY130" s="39"/>
      <c r="LB130" s="46"/>
      <c r="LC130" s="39"/>
      <c r="LF130" s="47"/>
      <c r="LG130" s="39"/>
      <c r="LJ130" s="46"/>
      <c r="LK130" s="39"/>
      <c r="LL130" s="41"/>
      <c r="LN130" s="52"/>
      <c r="MA130" s="52"/>
      <c r="MF130" s="52"/>
      <c r="MK130" s="52"/>
      <c r="MP130" s="52"/>
      <c r="MU130" s="39"/>
      <c r="MV130" s="41"/>
      <c r="MW130" s="41"/>
      <c r="MX130" s="52"/>
      <c r="MZ130"/>
      <c r="NA130"/>
      <c r="NB130"/>
      <c r="NK130" s="52"/>
      <c r="NP130" s="52"/>
      <c r="NU130" s="52"/>
      <c r="NZ130" s="52"/>
      <c r="OF130" s="39"/>
      <c r="OG130" s="41"/>
      <c r="OH130" s="41"/>
      <c r="OI130" s="52"/>
      <c r="OV130" s="52"/>
      <c r="PA130" s="52"/>
      <c r="PF130" s="52"/>
      <c r="PK130" s="52"/>
      <c r="PQ130" s="39"/>
      <c r="PR130" s="41"/>
      <c r="PS130" s="41"/>
      <c r="PT130" s="52"/>
      <c r="QG130" s="52"/>
      <c r="QL130" s="52"/>
      <c r="QQ130" s="52"/>
      <c r="QV130" s="52"/>
      <c r="RB130" s="39"/>
      <c r="RC130" s="41"/>
      <c r="RD130" s="41"/>
      <c r="RE130" s="52"/>
      <c r="RR130" s="52"/>
      <c r="RW130" s="52"/>
      <c r="SB130" s="52"/>
      <c r="SG130" s="52"/>
      <c r="SM130" s="39"/>
      <c r="SN130" s="41"/>
      <c r="SO130" s="41"/>
      <c r="SP130" s="52"/>
      <c r="SU130" s="52"/>
      <c r="SZ130" s="52"/>
      <c r="TE130" s="52"/>
      <c r="TJ130" s="52"/>
      <c r="TO130" s="39"/>
      <c r="TP130" s="41"/>
      <c r="TQ130" s="41"/>
      <c r="TR130" s="52"/>
      <c r="TW130" s="52"/>
      <c r="UB130" s="52"/>
      <c r="UG130" s="52"/>
      <c r="UL130" s="52"/>
      <c r="UR130" s="39"/>
      <c r="US130" s="41"/>
      <c r="UT130" s="41"/>
      <c r="UU130" s="52"/>
      <c r="UZ130" s="52"/>
      <c r="VE130" s="52"/>
      <c r="VJ130" s="52"/>
      <c r="VO130" s="52"/>
      <c r="VU130" s="39"/>
      <c r="VV130" s="41"/>
      <c r="VW130" s="41"/>
      <c r="VX130" s="52"/>
      <c r="WC130" s="52"/>
      <c r="WH130" s="52"/>
      <c r="WM130" s="52"/>
      <c r="WR130" s="52"/>
      <c r="WX130" s="39"/>
      <c r="WY130" s="41"/>
      <c r="WZ130" s="41"/>
      <c r="XA130" s="52"/>
      <c r="XF130" s="52"/>
      <c r="XK130" s="52"/>
      <c r="XP130" s="52"/>
      <c r="XU130" s="52"/>
      <c r="YA130" s="39"/>
      <c r="YD130" s="39"/>
      <c r="YE130" s="41"/>
      <c r="YF130" s="41"/>
      <c r="YG130" s="42"/>
      <c r="YH130" s="41"/>
      <c r="YI130" s="39"/>
      <c r="YL130" s="39"/>
      <c r="YO130" s="47"/>
      <c r="YP130" s="39"/>
      <c r="YS130" s="47"/>
      <c r="YT130" s="39"/>
      <c r="YW130" s="47"/>
      <c r="YX130" s="39"/>
      <c r="ZA130" s="47"/>
      <c r="AEQ130" s="42"/>
      <c r="AEU130" s="43"/>
      <c r="AEY130" s="43"/>
      <c r="AFC130" s="43"/>
    </row>
    <row r="131" spans="3:835" s="38" customFormat="1" x14ac:dyDescent="0.2">
      <c r="C131" s="42"/>
      <c r="J131" s="40"/>
      <c r="K131" s="42"/>
      <c r="U131" s="40"/>
      <c r="V131" s="42"/>
      <c r="W131" s="41"/>
      <c r="X131" s="41"/>
      <c r="AF131" s="40"/>
      <c r="AG131" s="41"/>
      <c r="AM131" s="43"/>
      <c r="AN131" s="41"/>
      <c r="AO131" s="41"/>
      <c r="AP131" s="41"/>
      <c r="AQ131" s="40"/>
      <c r="AR131" s="41"/>
      <c r="AS131" s="41"/>
      <c r="AT131" s="41"/>
      <c r="AU131" s="41"/>
      <c r="AV131" s="41"/>
      <c r="AW131" s="42"/>
      <c r="AX131" s="41"/>
      <c r="AY131" s="41"/>
      <c r="AZ131" s="41"/>
      <c r="BA131" s="41"/>
      <c r="BB131" s="42"/>
      <c r="BG131" s="43"/>
      <c r="BH131" s="41"/>
      <c r="BI131" s="41"/>
      <c r="BJ131" s="41"/>
      <c r="BK131" s="41"/>
      <c r="BL131" s="42"/>
      <c r="BM131" s="41"/>
      <c r="BN131" s="41"/>
      <c r="BO131" s="41"/>
      <c r="BP131" s="41"/>
      <c r="BQ131" s="41"/>
      <c r="BR131" s="42"/>
      <c r="BS131" s="41"/>
      <c r="BT131" s="41"/>
      <c r="BU131" s="41"/>
      <c r="BV131" s="41"/>
      <c r="BW131" s="41"/>
      <c r="BX131" s="40"/>
      <c r="BY131" s="41"/>
      <c r="CD131" s="43"/>
      <c r="CE131" s="41"/>
      <c r="CF131" s="41"/>
      <c r="CG131" s="41"/>
      <c r="CH131" s="41"/>
      <c r="CI131" s="42"/>
      <c r="CJ131" s="41"/>
      <c r="CK131" s="41"/>
      <c r="CL131" s="41"/>
      <c r="CM131" s="41"/>
      <c r="CN131" s="41"/>
      <c r="CO131" s="42"/>
      <c r="CP131" s="41"/>
      <c r="CQ131" s="41"/>
      <c r="CR131" s="41"/>
      <c r="CS131" s="41"/>
      <c r="CT131" s="41"/>
      <c r="CU131" s="40"/>
      <c r="CV131" s="41"/>
      <c r="DA131" s="43"/>
      <c r="DB131" s="41"/>
      <c r="DC131" s="41"/>
      <c r="DD131" s="41"/>
      <c r="DE131" s="41"/>
      <c r="DF131" s="42"/>
      <c r="DG131" s="41"/>
      <c r="DH131" s="41"/>
      <c r="DI131" s="41"/>
      <c r="DJ131" s="41"/>
      <c r="DK131" s="41"/>
      <c r="DL131" s="42"/>
      <c r="DM131" s="41"/>
      <c r="DN131" s="41"/>
      <c r="DO131" s="41"/>
      <c r="DP131" s="41"/>
      <c r="DQ131" s="41"/>
      <c r="DR131" s="40"/>
      <c r="DS131" s="41"/>
      <c r="DX131" s="43"/>
      <c r="DY131" s="41"/>
      <c r="DZ131" s="41"/>
      <c r="EA131" s="41"/>
      <c r="EB131" s="41"/>
      <c r="EC131" s="42"/>
      <c r="ED131" s="41"/>
      <c r="EE131" s="41"/>
      <c r="EF131" s="41"/>
      <c r="EG131" s="41"/>
      <c r="EH131" s="41"/>
      <c r="EI131" s="42"/>
      <c r="EJ131" s="41"/>
      <c r="EK131" s="41"/>
      <c r="EL131" s="41"/>
      <c r="EM131" s="41"/>
      <c r="EN131" s="41"/>
      <c r="EO131" s="40"/>
      <c r="EP131" s="41"/>
      <c r="EQ131" s="44"/>
      <c r="ER131" s="41"/>
      <c r="ES131" s="40"/>
      <c r="ET131" s="45"/>
      <c r="EU131" s="40"/>
      <c r="EV131" s="39"/>
      <c r="EW131" s="41"/>
      <c r="EX131" s="41"/>
      <c r="EY131" s="41"/>
      <c r="EZ131" s="44"/>
      <c r="FA131" s="41"/>
      <c r="FB131" s="41"/>
      <c r="FF131" s="40"/>
      <c r="FG131" s="39"/>
      <c r="FH131" s="41"/>
      <c r="FL131" s="40"/>
      <c r="FM131" s="42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2"/>
      <c r="GL131" s="41"/>
      <c r="GM131" s="41"/>
      <c r="GT131" s="42"/>
      <c r="GU131" s="41"/>
      <c r="GV131" s="41"/>
      <c r="GW131" s="41"/>
      <c r="GX131" s="41"/>
      <c r="GY131" s="41"/>
      <c r="GZ131" s="41"/>
      <c r="HR131" s="42"/>
      <c r="HS131" s="41"/>
      <c r="HT131" s="41"/>
      <c r="IB131" s="39"/>
      <c r="ID131" s="41"/>
      <c r="IE131" s="41"/>
      <c r="IF131" s="41"/>
      <c r="IG131" s="39"/>
      <c r="IL131" s="44"/>
      <c r="IM131" s="39"/>
      <c r="IR131" s="44"/>
      <c r="IS131" s="41"/>
      <c r="IT131" s="41"/>
      <c r="IU131" s="41"/>
      <c r="IV131" s="41"/>
      <c r="JA131" s="56"/>
      <c r="JT131" s="62"/>
      <c r="JU131" s="41"/>
      <c r="JV131" s="41"/>
      <c r="JW131" s="41"/>
      <c r="KA131" s="56"/>
      <c r="KD131" s="62"/>
      <c r="KE131" s="41"/>
      <c r="KF131" s="41"/>
      <c r="KG131" s="41"/>
      <c r="KK131" s="56"/>
      <c r="KN131" s="39"/>
      <c r="KP131" s="39"/>
      <c r="KR131" s="39"/>
      <c r="KT131" s="46"/>
      <c r="KU131" s="39"/>
      <c r="KX131" s="46"/>
      <c r="KY131" s="39"/>
      <c r="LB131" s="46"/>
      <c r="LC131" s="39"/>
      <c r="LF131" s="47"/>
      <c r="LG131" s="39"/>
      <c r="LJ131" s="46"/>
      <c r="LK131" s="39"/>
      <c r="LL131" s="41"/>
      <c r="LN131" s="52"/>
      <c r="MA131" s="52"/>
      <c r="MF131" s="52"/>
      <c r="MK131" s="52"/>
      <c r="MP131" s="52"/>
      <c r="MU131" s="39"/>
      <c r="MV131" s="41"/>
      <c r="MW131" s="41"/>
      <c r="MX131" s="52"/>
      <c r="MZ131"/>
      <c r="NA131"/>
      <c r="NB131"/>
      <c r="NK131" s="52"/>
      <c r="NP131" s="52"/>
      <c r="NU131" s="52"/>
      <c r="NZ131" s="52"/>
      <c r="OF131" s="39"/>
      <c r="OG131" s="41"/>
      <c r="OH131" s="41"/>
      <c r="OI131" s="52"/>
      <c r="OV131" s="52"/>
      <c r="PA131" s="52"/>
      <c r="PF131" s="52"/>
      <c r="PK131" s="52"/>
      <c r="PQ131" s="39"/>
      <c r="PR131" s="41"/>
      <c r="PS131" s="41"/>
      <c r="PT131" s="52"/>
      <c r="QG131" s="52"/>
      <c r="QL131" s="52"/>
      <c r="QQ131" s="52"/>
      <c r="QV131" s="52"/>
      <c r="RB131" s="39"/>
      <c r="RC131" s="41"/>
      <c r="RD131" s="41"/>
      <c r="RE131" s="52"/>
      <c r="RR131" s="52"/>
      <c r="RW131" s="52"/>
      <c r="SB131" s="52"/>
      <c r="SG131" s="52"/>
      <c r="SM131" s="39"/>
      <c r="SN131" s="41"/>
      <c r="SO131" s="41"/>
      <c r="SP131" s="52"/>
      <c r="SU131" s="52"/>
      <c r="SZ131" s="52"/>
      <c r="TE131" s="52"/>
      <c r="TJ131" s="52"/>
      <c r="TO131" s="39"/>
      <c r="TP131" s="41"/>
      <c r="TQ131" s="41"/>
      <c r="TR131" s="52"/>
      <c r="TW131" s="52"/>
      <c r="UB131" s="52"/>
      <c r="UG131" s="52"/>
      <c r="UL131" s="52"/>
      <c r="UR131" s="39"/>
      <c r="US131" s="41"/>
      <c r="UT131" s="41"/>
      <c r="UU131" s="52"/>
      <c r="UZ131" s="52"/>
      <c r="VE131" s="52"/>
      <c r="VJ131" s="52"/>
      <c r="VO131" s="52"/>
      <c r="VU131" s="39"/>
      <c r="VV131" s="41"/>
      <c r="VW131" s="41"/>
      <c r="VX131" s="52"/>
      <c r="WC131" s="52"/>
      <c r="WH131" s="52"/>
      <c r="WM131" s="52"/>
      <c r="WR131" s="52"/>
      <c r="WX131" s="39"/>
      <c r="WY131" s="41"/>
      <c r="WZ131" s="41"/>
      <c r="XA131" s="52"/>
      <c r="XF131" s="52"/>
      <c r="XK131" s="52"/>
      <c r="XP131" s="52"/>
      <c r="XU131" s="52"/>
      <c r="YA131" s="39"/>
      <c r="YD131" s="39"/>
      <c r="YE131" s="41"/>
      <c r="YF131" s="41"/>
      <c r="YG131" s="42"/>
      <c r="YH131" s="41"/>
      <c r="YI131" s="39"/>
      <c r="YL131" s="39"/>
      <c r="YO131" s="47"/>
      <c r="YP131" s="39"/>
      <c r="YS131" s="47"/>
      <c r="YT131" s="39"/>
      <c r="YW131" s="47"/>
      <c r="YX131" s="39"/>
      <c r="ZA131" s="47"/>
      <c r="AEQ131" s="42"/>
      <c r="AEU131" s="43"/>
      <c r="AEY131" s="43"/>
      <c r="AFC131" s="43"/>
    </row>
    <row r="132" spans="3:835" s="38" customFormat="1" x14ac:dyDescent="0.2">
      <c r="C132" s="42"/>
      <c r="J132" s="40"/>
      <c r="K132" s="42"/>
      <c r="U132" s="40"/>
      <c r="V132" s="42"/>
      <c r="W132" s="41"/>
      <c r="X132" s="41"/>
      <c r="AF132" s="40"/>
      <c r="AG132" s="41"/>
      <c r="AM132" s="43"/>
      <c r="AN132" s="41"/>
      <c r="AO132" s="41"/>
      <c r="AP132" s="41"/>
      <c r="AQ132" s="40"/>
      <c r="AR132" s="41"/>
      <c r="AS132" s="41"/>
      <c r="AT132" s="41"/>
      <c r="AU132" s="41"/>
      <c r="AV132" s="41"/>
      <c r="AW132" s="42"/>
      <c r="AX132" s="41"/>
      <c r="AY132" s="41"/>
      <c r="AZ132" s="41"/>
      <c r="BA132" s="41"/>
      <c r="BB132" s="42"/>
      <c r="BG132" s="43"/>
      <c r="BH132" s="41"/>
      <c r="BI132" s="41"/>
      <c r="BJ132" s="41"/>
      <c r="BK132" s="41"/>
      <c r="BL132" s="42"/>
      <c r="BM132" s="41"/>
      <c r="BN132" s="41"/>
      <c r="BO132" s="41"/>
      <c r="BP132" s="41"/>
      <c r="BQ132" s="41"/>
      <c r="BR132" s="42"/>
      <c r="BS132" s="41"/>
      <c r="BT132" s="41"/>
      <c r="BU132" s="41"/>
      <c r="BV132" s="41"/>
      <c r="BW132" s="41"/>
      <c r="BX132" s="40"/>
      <c r="BY132" s="41"/>
      <c r="CD132" s="43"/>
      <c r="CE132" s="41"/>
      <c r="CF132" s="41"/>
      <c r="CG132" s="41"/>
      <c r="CH132" s="41"/>
      <c r="CI132" s="42"/>
      <c r="CJ132" s="41"/>
      <c r="CK132" s="41"/>
      <c r="CL132" s="41"/>
      <c r="CM132" s="41"/>
      <c r="CN132" s="41"/>
      <c r="CO132" s="42"/>
      <c r="CP132" s="41"/>
      <c r="CQ132" s="41"/>
      <c r="CR132" s="41"/>
      <c r="CS132" s="41"/>
      <c r="CT132" s="41"/>
      <c r="CU132" s="40"/>
      <c r="CV132" s="41"/>
      <c r="DA132" s="43"/>
      <c r="DB132" s="41"/>
      <c r="DC132" s="41"/>
      <c r="DD132" s="41"/>
      <c r="DE132" s="41"/>
      <c r="DF132" s="42"/>
      <c r="DG132" s="41"/>
      <c r="DH132" s="41"/>
      <c r="DI132" s="41"/>
      <c r="DJ132" s="41"/>
      <c r="DK132" s="41"/>
      <c r="DL132" s="42"/>
      <c r="DM132" s="41"/>
      <c r="DN132" s="41"/>
      <c r="DO132" s="41"/>
      <c r="DP132" s="41"/>
      <c r="DQ132" s="41"/>
      <c r="DR132" s="40"/>
      <c r="DS132" s="41"/>
      <c r="DX132" s="43"/>
      <c r="DY132" s="41"/>
      <c r="DZ132" s="41"/>
      <c r="EA132" s="41"/>
      <c r="EB132" s="41"/>
      <c r="EC132" s="42"/>
      <c r="ED132" s="41"/>
      <c r="EE132" s="41"/>
      <c r="EF132" s="41"/>
      <c r="EG132" s="41"/>
      <c r="EH132" s="41"/>
      <c r="EI132" s="42"/>
      <c r="EJ132" s="41"/>
      <c r="EK132" s="41"/>
      <c r="EL132" s="41"/>
      <c r="EM132" s="41"/>
      <c r="EN132" s="41"/>
      <c r="EO132" s="40"/>
      <c r="EP132" s="41"/>
      <c r="EQ132" s="44"/>
      <c r="ER132" s="41"/>
      <c r="ES132" s="40"/>
      <c r="ET132" s="45"/>
      <c r="EU132" s="40"/>
      <c r="EV132" s="39"/>
      <c r="EW132" s="41"/>
      <c r="EX132" s="41"/>
      <c r="EY132" s="41"/>
      <c r="EZ132" s="44"/>
      <c r="FA132" s="41"/>
      <c r="FB132" s="41"/>
      <c r="FF132" s="40"/>
      <c r="FG132" s="39"/>
      <c r="FH132" s="41"/>
      <c r="FL132" s="40"/>
      <c r="FM132" s="42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2"/>
      <c r="GL132" s="41"/>
      <c r="GM132" s="41"/>
      <c r="GT132" s="42"/>
      <c r="GU132" s="41"/>
      <c r="GV132" s="41"/>
      <c r="GW132" s="41"/>
      <c r="GX132" s="41"/>
      <c r="GY132" s="41"/>
      <c r="GZ132" s="41"/>
      <c r="HR132" s="42"/>
      <c r="HS132" s="41"/>
      <c r="HT132" s="41"/>
      <c r="IB132" s="39"/>
      <c r="ID132" s="41"/>
      <c r="IE132" s="41"/>
      <c r="IF132" s="41"/>
      <c r="IG132" s="39"/>
      <c r="IL132" s="44"/>
      <c r="IM132" s="39"/>
      <c r="IR132" s="44"/>
      <c r="IS132" s="41"/>
      <c r="IT132" s="41"/>
      <c r="IU132" s="41"/>
      <c r="IV132" s="41"/>
      <c r="JA132" s="56"/>
      <c r="JT132" s="62"/>
      <c r="JU132" s="41"/>
      <c r="JV132" s="41"/>
      <c r="JW132" s="41"/>
      <c r="KA132" s="56"/>
      <c r="KD132" s="62"/>
      <c r="KE132" s="41"/>
      <c r="KF132" s="41"/>
      <c r="KG132" s="41"/>
      <c r="KK132" s="56"/>
      <c r="KN132" s="39"/>
      <c r="KP132" s="39"/>
      <c r="KR132" s="39"/>
      <c r="KT132" s="46"/>
      <c r="KU132" s="39"/>
      <c r="KX132" s="46"/>
      <c r="KY132" s="39"/>
      <c r="LB132" s="46"/>
      <c r="LC132" s="39"/>
      <c r="LF132" s="47"/>
      <c r="LG132" s="39"/>
      <c r="LJ132" s="46"/>
      <c r="LK132" s="39"/>
      <c r="LL132" s="41"/>
      <c r="LN132" s="52"/>
      <c r="MA132" s="52"/>
      <c r="MF132" s="52"/>
      <c r="MK132" s="52"/>
      <c r="MP132" s="52"/>
      <c r="MU132" s="39"/>
      <c r="MV132" s="41"/>
      <c r="MW132" s="41"/>
      <c r="MX132" s="52"/>
      <c r="MZ132"/>
      <c r="NA132"/>
      <c r="NB132"/>
      <c r="NK132" s="52"/>
      <c r="NP132" s="52"/>
      <c r="NU132" s="52"/>
      <c r="NZ132" s="52"/>
      <c r="OF132" s="39"/>
      <c r="OG132" s="41"/>
      <c r="OH132" s="41"/>
      <c r="OI132" s="52"/>
      <c r="OV132" s="52"/>
      <c r="PA132" s="52"/>
      <c r="PF132" s="52"/>
      <c r="PK132" s="52"/>
      <c r="PQ132" s="39"/>
      <c r="PR132" s="41"/>
      <c r="PS132" s="41"/>
      <c r="PT132" s="52"/>
      <c r="QG132" s="52"/>
      <c r="QL132" s="52"/>
      <c r="QQ132" s="52"/>
      <c r="QV132" s="52"/>
      <c r="RB132" s="39"/>
      <c r="RC132" s="41"/>
      <c r="RD132" s="41"/>
      <c r="RE132" s="52"/>
      <c r="RR132" s="52"/>
      <c r="RW132" s="52"/>
      <c r="SB132" s="52"/>
      <c r="SG132" s="52"/>
      <c r="SM132" s="39"/>
      <c r="SN132" s="41"/>
      <c r="SO132" s="41"/>
      <c r="SP132" s="52"/>
      <c r="SU132" s="52"/>
      <c r="SZ132" s="52"/>
      <c r="TE132" s="52"/>
      <c r="TJ132" s="52"/>
      <c r="TO132" s="39"/>
      <c r="TP132" s="41"/>
      <c r="TQ132" s="41"/>
      <c r="TR132" s="52"/>
      <c r="TW132" s="52"/>
      <c r="UB132" s="52"/>
      <c r="UG132" s="52"/>
      <c r="UL132" s="52"/>
      <c r="UR132" s="39"/>
      <c r="US132" s="41"/>
      <c r="UT132" s="41"/>
      <c r="UU132" s="52"/>
      <c r="UZ132" s="52"/>
      <c r="VE132" s="52"/>
      <c r="VJ132" s="52"/>
      <c r="VO132" s="52"/>
      <c r="VU132" s="39"/>
      <c r="VV132" s="41"/>
      <c r="VW132" s="41"/>
      <c r="VX132" s="52"/>
      <c r="WC132" s="52"/>
      <c r="WH132" s="52"/>
      <c r="WM132" s="52"/>
      <c r="WR132" s="52"/>
      <c r="WX132" s="39"/>
      <c r="WY132" s="41"/>
      <c r="WZ132" s="41"/>
      <c r="XA132" s="52"/>
      <c r="XF132" s="52"/>
      <c r="XK132" s="52"/>
      <c r="XP132" s="52"/>
      <c r="XU132" s="52"/>
      <c r="YA132" s="39"/>
      <c r="YD132" s="39"/>
      <c r="YE132" s="41"/>
      <c r="YF132" s="41"/>
      <c r="YG132" s="42"/>
      <c r="YH132" s="41"/>
      <c r="YI132" s="39"/>
      <c r="YL132" s="39"/>
      <c r="YO132" s="47"/>
      <c r="YP132" s="39"/>
      <c r="YS132" s="47"/>
      <c r="YT132" s="39"/>
      <c r="YW132" s="47"/>
      <c r="YX132" s="39"/>
      <c r="ZA132" s="47"/>
      <c r="AEQ132" s="42"/>
      <c r="AEU132" s="43"/>
      <c r="AEY132" s="43"/>
      <c r="AFC132" s="43"/>
    </row>
    <row r="133" spans="3:835" s="38" customFormat="1" x14ac:dyDescent="0.2">
      <c r="C133" s="42"/>
      <c r="J133" s="40"/>
      <c r="K133" s="42"/>
      <c r="U133" s="40"/>
      <c r="V133" s="42"/>
      <c r="W133" s="41"/>
      <c r="X133" s="41"/>
      <c r="AF133" s="40"/>
      <c r="AG133" s="41"/>
      <c r="AM133" s="43"/>
      <c r="AN133" s="41"/>
      <c r="AO133" s="41"/>
      <c r="AP133" s="41"/>
      <c r="AQ133" s="40"/>
      <c r="AR133" s="41"/>
      <c r="AS133" s="41"/>
      <c r="AT133" s="41"/>
      <c r="AU133" s="41"/>
      <c r="AV133" s="41"/>
      <c r="AW133" s="42"/>
      <c r="AX133" s="41"/>
      <c r="AY133" s="41"/>
      <c r="AZ133" s="41"/>
      <c r="BA133" s="41"/>
      <c r="BB133" s="42"/>
      <c r="BG133" s="43"/>
      <c r="BH133" s="41"/>
      <c r="BI133" s="41"/>
      <c r="BJ133" s="41"/>
      <c r="BK133" s="41"/>
      <c r="BL133" s="42"/>
      <c r="BM133" s="41"/>
      <c r="BN133" s="41"/>
      <c r="BO133" s="41"/>
      <c r="BP133" s="41"/>
      <c r="BQ133" s="41"/>
      <c r="BR133" s="42"/>
      <c r="BS133" s="41"/>
      <c r="BT133" s="41"/>
      <c r="BU133" s="41"/>
      <c r="BV133" s="41"/>
      <c r="BW133" s="41"/>
      <c r="BX133" s="40"/>
      <c r="BY133" s="41"/>
      <c r="CD133" s="43"/>
      <c r="CE133" s="41"/>
      <c r="CF133" s="41"/>
      <c r="CG133" s="41"/>
      <c r="CH133" s="41"/>
      <c r="CI133" s="42"/>
      <c r="CJ133" s="41"/>
      <c r="CK133" s="41"/>
      <c r="CL133" s="41"/>
      <c r="CM133" s="41"/>
      <c r="CN133" s="41"/>
      <c r="CO133" s="42"/>
      <c r="CP133" s="41"/>
      <c r="CQ133" s="41"/>
      <c r="CR133" s="41"/>
      <c r="CS133" s="41"/>
      <c r="CT133" s="41"/>
      <c r="CU133" s="40"/>
      <c r="CV133" s="41"/>
      <c r="DA133" s="43"/>
      <c r="DB133" s="41"/>
      <c r="DC133" s="41"/>
      <c r="DD133" s="41"/>
      <c r="DE133" s="41"/>
      <c r="DF133" s="42"/>
      <c r="DG133" s="41"/>
      <c r="DH133" s="41"/>
      <c r="DI133" s="41"/>
      <c r="DJ133" s="41"/>
      <c r="DK133" s="41"/>
      <c r="DL133" s="42"/>
      <c r="DM133" s="41"/>
      <c r="DN133" s="41"/>
      <c r="DO133" s="41"/>
      <c r="DP133" s="41"/>
      <c r="DQ133" s="41"/>
      <c r="DR133" s="40"/>
      <c r="DS133" s="41"/>
      <c r="DX133" s="43"/>
      <c r="DY133" s="41"/>
      <c r="DZ133" s="41"/>
      <c r="EA133" s="41"/>
      <c r="EB133" s="41"/>
      <c r="EC133" s="42"/>
      <c r="ED133" s="41"/>
      <c r="EE133" s="41"/>
      <c r="EF133" s="41"/>
      <c r="EG133" s="41"/>
      <c r="EH133" s="41"/>
      <c r="EI133" s="42"/>
      <c r="EJ133" s="41"/>
      <c r="EK133" s="41"/>
      <c r="EL133" s="41"/>
      <c r="EM133" s="41"/>
      <c r="EN133" s="41"/>
      <c r="EO133" s="40"/>
      <c r="EP133" s="41"/>
      <c r="EQ133" s="44"/>
      <c r="ER133" s="41"/>
      <c r="ES133" s="40"/>
      <c r="ET133" s="45"/>
      <c r="EU133" s="40"/>
      <c r="EV133" s="39"/>
      <c r="EW133" s="41"/>
      <c r="EX133" s="41"/>
      <c r="EY133" s="41"/>
      <c r="EZ133" s="44"/>
      <c r="FA133" s="41"/>
      <c r="FB133" s="41"/>
      <c r="FF133" s="40"/>
      <c r="FG133" s="39"/>
      <c r="FH133" s="41"/>
      <c r="FL133" s="40"/>
      <c r="FM133" s="42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2"/>
      <c r="GL133" s="41"/>
      <c r="GM133" s="41"/>
      <c r="GT133" s="42"/>
      <c r="GU133" s="41"/>
      <c r="GV133" s="41"/>
      <c r="GW133" s="41"/>
      <c r="GX133" s="41"/>
      <c r="GY133" s="41"/>
      <c r="GZ133" s="41"/>
      <c r="HR133" s="42"/>
      <c r="HS133" s="41"/>
      <c r="HT133" s="41"/>
      <c r="IB133" s="39"/>
      <c r="ID133" s="41"/>
      <c r="IE133" s="41"/>
      <c r="IF133" s="41"/>
      <c r="IG133" s="39"/>
      <c r="IL133" s="44"/>
      <c r="IM133" s="39"/>
      <c r="IR133" s="44"/>
      <c r="IS133" s="41"/>
      <c r="IT133" s="41"/>
      <c r="IU133" s="41"/>
      <c r="IV133" s="41"/>
      <c r="JA133" s="56"/>
      <c r="JT133" s="62"/>
      <c r="JU133" s="41"/>
      <c r="JV133" s="41"/>
      <c r="JW133" s="41"/>
      <c r="KA133" s="56"/>
      <c r="KD133" s="62"/>
      <c r="KE133" s="41"/>
      <c r="KF133" s="41"/>
      <c r="KG133" s="41"/>
      <c r="KK133" s="56"/>
      <c r="KN133" s="39"/>
      <c r="KP133" s="39"/>
      <c r="KR133" s="39"/>
      <c r="KT133" s="46"/>
      <c r="KU133" s="39"/>
      <c r="KX133" s="46"/>
      <c r="KY133" s="39"/>
      <c r="LB133" s="46"/>
      <c r="LC133" s="39"/>
      <c r="LF133" s="47"/>
      <c r="LG133" s="39"/>
      <c r="LJ133" s="46"/>
      <c r="LK133" s="39"/>
      <c r="LL133" s="41"/>
      <c r="LN133" s="52"/>
      <c r="MA133" s="52"/>
      <c r="MF133" s="52"/>
      <c r="MK133" s="52"/>
      <c r="MP133" s="52"/>
      <c r="MU133" s="39"/>
      <c r="MV133" s="41"/>
      <c r="MW133" s="41"/>
      <c r="MX133" s="52"/>
      <c r="MZ133"/>
      <c r="NA133"/>
      <c r="NB133"/>
      <c r="NK133" s="52"/>
      <c r="NP133" s="52"/>
      <c r="NU133" s="52"/>
      <c r="NZ133" s="52"/>
      <c r="OF133" s="39"/>
      <c r="OG133" s="41"/>
      <c r="OH133" s="41"/>
      <c r="OI133" s="52"/>
      <c r="OV133" s="52"/>
      <c r="PA133" s="52"/>
      <c r="PF133" s="52"/>
      <c r="PK133" s="52"/>
      <c r="PQ133" s="39"/>
      <c r="PR133" s="41"/>
      <c r="PS133" s="41"/>
      <c r="PT133" s="52"/>
      <c r="QG133" s="52"/>
      <c r="QL133" s="52"/>
      <c r="QQ133" s="52"/>
      <c r="QV133" s="52"/>
      <c r="RB133" s="39"/>
      <c r="RC133" s="41"/>
      <c r="RD133" s="41"/>
      <c r="RE133" s="52"/>
      <c r="RR133" s="52"/>
      <c r="RW133" s="52"/>
      <c r="SB133" s="52"/>
      <c r="SG133" s="52"/>
      <c r="SM133" s="39"/>
      <c r="SN133" s="41"/>
      <c r="SO133" s="41"/>
      <c r="SP133" s="52"/>
      <c r="SU133" s="52"/>
      <c r="SZ133" s="52"/>
      <c r="TE133" s="52"/>
      <c r="TJ133" s="52"/>
      <c r="TO133" s="39"/>
      <c r="TP133" s="41"/>
      <c r="TQ133" s="41"/>
      <c r="TR133" s="52"/>
      <c r="TW133" s="52"/>
      <c r="UB133" s="52"/>
      <c r="UG133" s="52"/>
      <c r="UL133" s="52"/>
      <c r="UR133" s="39"/>
      <c r="US133" s="41"/>
      <c r="UT133" s="41"/>
      <c r="UU133" s="52"/>
      <c r="UZ133" s="52"/>
      <c r="VE133" s="52"/>
      <c r="VJ133" s="52"/>
      <c r="VO133" s="52"/>
      <c r="VU133" s="39"/>
      <c r="VV133" s="41"/>
      <c r="VW133" s="41"/>
      <c r="VX133" s="52"/>
      <c r="WC133" s="52"/>
      <c r="WH133" s="52"/>
      <c r="WM133" s="52"/>
      <c r="WR133" s="52"/>
      <c r="WX133" s="39"/>
      <c r="WY133" s="41"/>
      <c r="WZ133" s="41"/>
      <c r="XA133" s="52"/>
      <c r="XF133" s="52"/>
      <c r="XK133" s="52"/>
      <c r="XP133" s="52"/>
      <c r="XU133" s="52"/>
      <c r="YA133" s="39"/>
      <c r="YD133" s="39"/>
      <c r="YE133" s="41"/>
      <c r="YF133" s="41"/>
      <c r="YG133" s="42"/>
      <c r="YH133" s="41"/>
      <c r="YI133" s="39"/>
      <c r="YL133" s="39"/>
      <c r="YO133" s="47"/>
      <c r="YP133" s="39"/>
      <c r="YS133" s="47"/>
      <c r="YT133" s="39"/>
      <c r="YW133" s="47"/>
      <c r="YX133" s="39"/>
      <c r="ZA133" s="47"/>
      <c r="AEQ133" s="42"/>
      <c r="AEU133" s="43"/>
      <c r="AEY133" s="43"/>
      <c r="AFC133" s="43"/>
    </row>
    <row r="134" spans="3:835" s="38" customFormat="1" x14ac:dyDescent="0.2">
      <c r="C134" s="42"/>
      <c r="J134" s="40"/>
      <c r="K134" s="42"/>
      <c r="U134" s="40"/>
      <c r="V134" s="42"/>
      <c r="W134" s="41"/>
      <c r="X134" s="41"/>
      <c r="AF134" s="40"/>
      <c r="AG134" s="41"/>
      <c r="AM134" s="43"/>
      <c r="AN134" s="41"/>
      <c r="AO134" s="41"/>
      <c r="AP134" s="41"/>
      <c r="AQ134" s="40"/>
      <c r="AR134" s="41"/>
      <c r="AS134" s="41"/>
      <c r="AT134" s="41"/>
      <c r="AU134" s="41"/>
      <c r="AV134" s="41"/>
      <c r="AW134" s="42"/>
      <c r="AX134" s="41"/>
      <c r="AY134" s="41"/>
      <c r="AZ134" s="41"/>
      <c r="BA134" s="41"/>
      <c r="BB134" s="42"/>
      <c r="BG134" s="43"/>
      <c r="BH134" s="41"/>
      <c r="BI134" s="41"/>
      <c r="BJ134" s="41"/>
      <c r="BK134" s="41"/>
      <c r="BL134" s="42"/>
      <c r="BM134" s="41"/>
      <c r="BN134" s="41"/>
      <c r="BO134" s="41"/>
      <c r="BP134" s="41"/>
      <c r="BQ134" s="41"/>
      <c r="BR134" s="42"/>
      <c r="BS134" s="41"/>
      <c r="BT134" s="41"/>
      <c r="BU134" s="41"/>
      <c r="BV134" s="41"/>
      <c r="BW134" s="41"/>
      <c r="BX134" s="40"/>
      <c r="BY134" s="41"/>
      <c r="CD134" s="43"/>
      <c r="CE134" s="41"/>
      <c r="CF134" s="41"/>
      <c r="CG134" s="41"/>
      <c r="CH134" s="41"/>
      <c r="CI134" s="42"/>
      <c r="CJ134" s="41"/>
      <c r="CK134" s="41"/>
      <c r="CL134" s="41"/>
      <c r="CM134" s="41"/>
      <c r="CN134" s="41"/>
      <c r="CO134" s="42"/>
      <c r="CP134" s="41"/>
      <c r="CQ134" s="41"/>
      <c r="CR134" s="41"/>
      <c r="CS134" s="41"/>
      <c r="CT134" s="41"/>
      <c r="CU134" s="40"/>
      <c r="CV134" s="41"/>
      <c r="DA134" s="43"/>
      <c r="DB134" s="41"/>
      <c r="DC134" s="41"/>
      <c r="DD134" s="41"/>
      <c r="DE134" s="41"/>
      <c r="DF134" s="42"/>
      <c r="DG134" s="41"/>
      <c r="DH134" s="41"/>
      <c r="DI134" s="41"/>
      <c r="DJ134" s="41"/>
      <c r="DK134" s="41"/>
      <c r="DL134" s="42"/>
      <c r="DM134" s="41"/>
      <c r="DN134" s="41"/>
      <c r="DO134" s="41"/>
      <c r="DP134" s="41"/>
      <c r="DQ134" s="41"/>
      <c r="DR134" s="40"/>
      <c r="DS134" s="41"/>
      <c r="DX134" s="43"/>
      <c r="DY134" s="41"/>
      <c r="DZ134" s="41"/>
      <c r="EA134" s="41"/>
      <c r="EB134" s="41"/>
      <c r="EC134" s="42"/>
      <c r="ED134" s="41"/>
      <c r="EE134" s="41"/>
      <c r="EF134" s="41"/>
      <c r="EG134" s="41"/>
      <c r="EH134" s="41"/>
      <c r="EI134" s="42"/>
      <c r="EJ134" s="41"/>
      <c r="EK134" s="41"/>
      <c r="EL134" s="41"/>
      <c r="EM134" s="41"/>
      <c r="EN134" s="41"/>
      <c r="EO134" s="40"/>
      <c r="EP134" s="41"/>
      <c r="EQ134" s="44"/>
      <c r="ER134" s="41"/>
      <c r="ES134" s="40"/>
      <c r="ET134" s="45"/>
      <c r="EU134" s="40"/>
      <c r="EV134" s="39"/>
      <c r="EW134" s="41"/>
      <c r="EX134" s="41"/>
      <c r="EY134" s="41"/>
      <c r="EZ134" s="44"/>
      <c r="FA134" s="41"/>
      <c r="FB134" s="41"/>
      <c r="FF134" s="40"/>
      <c r="FG134" s="39"/>
      <c r="FH134" s="41"/>
      <c r="FL134" s="40"/>
      <c r="FM134" s="42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2"/>
      <c r="GL134" s="41"/>
      <c r="GM134" s="41"/>
      <c r="GT134" s="42"/>
      <c r="GU134" s="41"/>
      <c r="GV134" s="41"/>
      <c r="GW134" s="41"/>
      <c r="GX134" s="41"/>
      <c r="GY134" s="41"/>
      <c r="GZ134" s="41"/>
      <c r="HR134" s="42"/>
      <c r="HS134" s="41"/>
      <c r="HT134" s="41"/>
      <c r="IB134" s="39"/>
      <c r="ID134" s="41"/>
      <c r="IE134" s="41"/>
      <c r="IF134" s="41"/>
      <c r="IG134" s="39"/>
      <c r="IL134" s="44"/>
      <c r="IM134" s="39"/>
      <c r="IR134" s="44"/>
      <c r="IS134" s="41"/>
      <c r="IT134" s="41"/>
      <c r="IU134" s="41"/>
      <c r="IV134" s="41"/>
      <c r="JA134" s="56"/>
      <c r="JT134" s="62"/>
      <c r="JU134" s="41"/>
      <c r="JV134" s="41"/>
      <c r="JW134" s="41"/>
      <c r="KA134" s="56"/>
      <c r="KD134" s="62"/>
      <c r="KE134" s="41"/>
      <c r="KF134" s="41"/>
      <c r="KG134" s="41"/>
      <c r="KK134" s="56"/>
      <c r="KN134" s="39"/>
      <c r="KP134" s="39"/>
      <c r="KR134" s="39"/>
      <c r="KT134" s="46"/>
      <c r="KU134" s="39"/>
      <c r="KX134" s="46"/>
      <c r="KY134" s="39"/>
      <c r="LB134" s="46"/>
      <c r="LC134" s="39"/>
      <c r="LF134" s="47"/>
      <c r="LG134" s="39"/>
      <c r="LJ134" s="46"/>
      <c r="LK134" s="39"/>
      <c r="LL134" s="41"/>
      <c r="LN134" s="52"/>
      <c r="MA134" s="52"/>
      <c r="MF134" s="52"/>
      <c r="MK134" s="52"/>
      <c r="MP134" s="52"/>
      <c r="MU134" s="39"/>
      <c r="MV134" s="41"/>
      <c r="MW134" s="41"/>
      <c r="MX134" s="52"/>
      <c r="MZ134"/>
      <c r="NA134"/>
      <c r="NB134"/>
      <c r="NK134" s="52"/>
      <c r="NP134" s="52"/>
      <c r="NU134" s="52"/>
      <c r="NZ134" s="52"/>
      <c r="OF134" s="39"/>
      <c r="OG134" s="41"/>
      <c r="OH134" s="41"/>
      <c r="OI134" s="52"/>
      <c r="OV134" s="52"/>
      <c r="PA134" s="52"/>
      <c r="PF134" s="52"/>
      <c r="PK134" s="52"/>
      <c r="PQ134" s="39"/>
      <c r="PR134" s="41"/>
      <c r="PS134" s="41"/>
      <c r="PT134" s="52"/>
      <c r="QG134" s="52"/>
      <c r="QL134" s="52"/>
      <c r="QQ134" s="52"/>
      <c r="QV134" s="52"/>
      <c r="RB134" s="39"/>
      <c r="RC134" s="41"/>
      <c r="RD134" s="41"/>
      <c r="RE134" s="52"/>
      <c r="RR134" s="52"/>
      <c r="RW134" s="52"/>
      <c r="SB134" s="52"/>
      <c r="SG134" s="52"/>
      <c r="SM134" s="39"/>
      <c r="SN134" s="41"/>
      <c r="SO134" s="41"/>
      <c r="SP134" s="52"/>
      <c r="SU134" s="52"/>
      <c r="SZ134" s="52"/>
      <c r="TE134" s="52"/>
      <c r="TJ134" s="52"/>
      <c r="TO134" s="39"/>
      <c r="TP134" s="41"/>
      <c r="TQ134" s="41"/>
      <c r="TR134" s="52"/>
      <c r="TW134" s="52"/>
      <c r="UB134" s="52"/>
      <c r="UG134" s="52"/>
      <c r="UL134" s="52"/>
      <c r="UR134" s="39"/>
      <c r="US134" s="41"/>
      <c r="UT134" s="41"/>
      <c r="UU134" s="52"/>
      <c r="UZ134" s="52"/>
      <c r="VE134" s="52"/>
      <c r="VJ134" s="52"/>
      <c r="VO134" s="52"/>
      <c r="VU134" s="39"/>
      <c r="VV134" s="41"/>
      <c r="VW134" s="41"/>
      <c r="VX134" s="52"/>
      <c r="WC134" s="52"/>
      <c r="WH134" s="52"/>
      <c r="WM134" s="52"/>
      <c r="WR134" s="52"/>
      <c r="WX134" s="39"/>
      <c r="WY134" s="41"/>
      <c r="WZ134" s="41"/>
      <c r="XA134" s="52"/>
      <c r="XF134" s="52"/>
      <c r="XK134" s="52"/>
      <c r="XP134" s="52"/>
      <c r="XU134" s="52"/>
      <c r="YA134" s="39"/>
      <c r="YD134" s="39"/>
      <c r="YE134" s="41"/>
      <c r="YF134" s="41"/>
      <c r="YG134" s="42"/>
      <c r="YH134" s="41"/>
      <c r="YI134" s="39"/>
      <c r="YL134" s="39"/>
      <c r="YO134" s="47"/>
      <c r="YP134" s="39"/>
      <c r="YS134" s="47"/>
      <c r="YT134" s="39"/>
      <c r="YW134" s="47"/>
      <c r="YX134" s="39"/>
      <c r="ZA134" s="47"/>
      <c r="AEQ134" s="42"/>
      <c r="AEU134" s="43"/>
      <c r="AEY134" s="43"/>
      <c r="AFC134" s="43"/>
    </row>
    <row r="135" spans="3:835" s="38" customFormat="1" x14ac:dyDescent="0.2">
      <c r="C135" s="42"/>
      <c r="J135" s="40"/>
      <c r="K135" s="42"/>
      <c r="U135" s="40"/>
      <c r="V135" s="42"/>
      <c r="W135" s="41"/>
      <c r="X135" s="41"/>
      <c r="AF135" s="40"/>
      <c r="AG135" s="41"/>
      <c r="AM135" s="43"/>
      <c r="AN135" s="41"/>
      <c r="AO135" s="41"/>
      <c r="AP135" s="41"/>
      <c r="AQ135" s="40"/>
      <c r="AR135" s="41"/>
      <c r="AS135" s="41"/>
      <c r="AT135" s="41"/>
      <c r="AU135" s="41"/>
      <c r="AV135" s="41"/>
      <c r="AW135" s="42"/>
      <c r="AX135" s="41"/>
      <c r="AY135" s="41"/>
      <c r="AZ135" s="41"/>
      <c r="BA135" s="41"/>
      <c r="BB135" s="42"/>
      <c r="BG135" s="43"/>
      <c r="BH135" s="41"/>
      <c r="BI135" s="41"/>
      <c r="BJ135" s="41"/>
      <c r="BK135" s="41"/>
      <c r="BL135" s="42"/>
      <c r="BM135" s="41"/>
      <c r="BN135" s="41"/>
      <c r="BO135" s="41"/>
      <c r="BP135" s="41"/>
      <c r="BQ135" s="41"/>
      <c r="BR135" s="42"/>
      <c r="BS135" s="41"/>
      <c r="BT135" s="41"/>
      <c r="BU135" s="41"/>
      <c r="BV135" s="41"/>
      <c r="BW135" s="41"/>
      <c r="BX135" s="40"/>
      <c r="BY135" s="41"/>
      <c r="CD135" s="43"/>
      <c r="CE135" s="41"/>
      <c r="CF135" s="41"/>
      <c r="CG135" s="41"/>
      <c r="CH135" s="41"/>
      <c r="CI135" s="42"/>
      <c r="CJ135" s="41"/>
      <c r="CK135" s="41"/>
      <c r="CL135" s="41"/>
      <c r="CM135" s="41"/>
      <c r="CN135" s="41"/>
      <c r="CO135" s="42"/>
      <c r="CP135" s="41"/>
      <c r="CQ135" s="41"/>
      <c r="CR135" s="41"/>
      <c r="CS135" s="41"/>
      <c r="CT135" s="41"/>
      <c r="CU135" s="40"/>
      <c r="CV135" s="41"/>
      <c r="DA135" s="43"/>
      <c r="DB135" s="41"/>
      <c r="DC135" s="41"/>
      <c r="DD135" s="41"/>
      <c r="DE135" s="41"/>
      <c r="DF135" s="42"/>
      <c r="DG135" s="41"/>
      <c r="DH135" s="41"/>
      <c r="DI135" s="41"/>
      <c r="DJ135" s="41"/>
      <c r="DK135" s="41"/>
      <c r="DL135" s="42"/>
      <c r="DM135" s="41"/>
      <c r="DN135" s="41"/>
      <c r="DO135" s="41"/>
      <c r="DP135" s="41"/>
      <c r="DQ135" s="41"/>
      <c r="DR135" s="40"/>
      <c r="DS135" s="41"/>
      <c r="DX135" s="43"/>
      <c r="DY135" s="41"/>
      <c r="DZ135" s="41"/>
      <c r="EA135" s="41"/>
      <c r="EB135" s="41"/>
      <c r="EC135" s="42"/>
      <c r="ED135" s="41"/>
      <c r="EE135" s="41"/>
      <c r="EF135" s="41"/>
      <c r="EG135" s="41"/>
      <c r="EH135" s="41"/>
      <c r="EI135" s="42"/>
      <c r="EJ135" s="41"/>
      <c r="EK135" s="41"/>
      <c r="EL135" s="41"/>
      <c r="EM135" s="41"/>
      <c r="EN135" s="41"/>
      <c r="EO135" s="40"/>
      <c r="EP135" s="41"/>
      <c r="EQ135" s="44"/>
      <c r="ER135" s="41"/>
      <c r="ES135" s="40"/>
      <c r="ET135" s="45"/>
      <c r="EU135" s="40"/>
      <c r="EV135" s="39"/>
      <c r="EW135" s="41"/>
      <c r="EX135" s="41"/>
      <c r="EY135" s="41"/>
      <c r="EZ135" s="44"/>
      <c r="FA135" s="41"/>
      <c r="FB135" s="41"/>
      <c r="FF135" s="40"/>
      <c r="FG135" s="39"/>
      <c r="FH135" s="41"/>
      <c r="FL135" s="40"/>
      <c r="FM135" s="42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2"/>
      <c r="GL135" s="41"/>
      <c r="GM135" s="41"/>
      <c r="GT135" s="42"/>
      <c r="GU135" s="41"/>
      <c r="GV135" s="41"/>
      <c r="GW135" s="41"/>
      <c r="GX135" s="41"/>
      <c r="GY135" s="41"/>
      <c r="GZ135" s="41"/>
      <c r="HR135" s="42"/>
      <c r="HS135" s="41"/>
      <c r="HT135" s="41"/>
      <c r="IB135" s="39"/>
      <c r="ID135" s="41"/>
      <c r="IE135" s="41"/>
      <c r="IF135" s="41"/>
      <c r="IG135" s="39"/>
      <c r="IL135" s="44"/>
      <c r="IM135" s="39"/>
      <c r="IR135" s="44"/>
      <c r="IS135" s="41"/>
      <c r="IT135" s="41"/>
      <c r="IU135" s="41"/>
      <c r="IV135" s="41"/>
      <c r="JA135" s="56"/>
      <c r="JT135" s="62"/>
      <c r="JU135" s="41"/>
      <c r="JV135" s="41"/>
      <c r="JW135" s="41"/>
      <c r="KA135" s="56"/>
      <c r="KD135" s="62"/>
      <c r="KE135" s="41"/>
      <c r="KF135" s="41"/>
      <c r="KG135" s="41"/>
      <c r="KK135" s="56"/>
      <c r="KN135" s="39"/>
      <c r="KP135" s="39"/>
      <c r="KR135" s="39"/>
      <c r="KT135" s="46"/>
      <c r="KU135" s="39"/>
      <c r="KX135" s="46"/>
      <c r="KY135" s="39"/>
      <c r="LB135" s="46"/>
      <c r="LC135" s="39"/>
      <c r="LF135" s="47"/>
      <c r="LG135" s="39"/>
      <c r="LJ135" s="46"/>
      <c r="LK135" s="39"/>
      <c r="LL135" s="41"/>
      <c r="LN135" s="52"/>
      <c r="MA135" s="52"/>
      <c r="MF135" s="52"/>
      <c r="MK135" s="52"/>
      <c r="MP135" s="52"/>
      <c r="MU135" s="39"/>
      <c r="MV135" s="41"/>
      <c r="MW135" s="41"/>
      <c r="MX135" s="52"/>
      <c r="MZ135"/>
      <c r="NA135"/>
      <c r="NB135"/>
      <c r="NK135" s="52"/>
      <c r="NP135" s="52"/>
      <c r="NU135" s="52"/>
      <c r="NZ135" s="52"/>
      <c r="OF135" s="39"/>
      <c r="OG135" s="41"/>
      <c r="OH135" s="41"/>
      <c r="OI135" s="52"/>
      <c r="OV135" s="52"/>
      <c r="PA135" s="52"/>
      <c r="PF135" s="52"/>
      <c r="PK135" s="52"/>
      <c r="PQ135" s="39"/>
      <c r="PR135" s="41"/>
      <c r="PS135" s="41"/>
      <c r="PT135" s="52"/>
      <c r="QG135" s="52"/>
      <c r="QL135" s="52"/>
      <c r="QQ135" s="52"/>
      <c r="QV135" s="52"/>
      <c r="RB135" s="39"/>
      <c r="RC135" s="41"/>
      <c r="RD135" s="41"/>
      <c r="RE135" s="52"/>
      <c r="RR135" s="52"/>
      <c r="RW135" s="52"/>
      <c r="SB135" s="52"/>
      <c r="SG135" s="52"/>
      <c r="SM135" s="39"/>
      <c r="SN135" s="41"/>
      <c r="SO135" s="41"/>
      <c r="SP135" s="52"/>
      <c r="SU135" s="52"/>
      <c r="SZ135" s="52"/>
      <c r="TE135" s="52"/>
      <c r="TJ135" s="52"/>
      <c r="TO135" s="39"/>
      <c r="TP135" s="41"/>
      <c r="TQ135" s="41"/>
      <c r="TR135" s="52"/>
      <c r="TW135" s="52"/>
      <c r="UB135" s="52"/>
      <c r="UG135" s="52"/>
      <c r="UL135" s="52"/>
      <c r="UR135" s="39"/>
      <c r="US135" s="41"/>
      <c r="UT135" s="41"/>
      <c r="UU135" s="52"/>
      <c r="UZ135" s="52"/>
      <c r="VE135" s="52"/>
      <c r="VJ135" s="52"/>
      <c r="VO135" s="52"/>
      <c r="VU135" s="39"/>
      <c r="VV135" s="41"/>
      <c r="VW135" s="41"/>
      <c r="VX135" s="52"/>
      <c r="WC135" s="52"/>
      <c r="WH135" s="52"/>
      <c r="WM135" s="52"/>
      <c r="WR135" s="52"/>
      <c r="WX135" s="39"/>
      <c r="WY135" s="41"/>
      <c r="WZ135" s="41"/>
      <c r="XA135" s="52"/>
      <c r="XF135" s="52"/>
      <c r="XK135" s="52"/>
      <c r="XP135" s="52"/>
      <c r="XU135" s="52"/>
      <c r="YA135" s="39"/>
      <c r="YD135" s="39"/>
      <c r="YE135" s="41"/>
      <c r="YF135" s="41"/>
      <c r="YG135" s="42"/>
      <c r="YH135" s="41"/>
      <c r="YI135" s="39"/>
      <c r="YL135" s="39"/>
      <c r="YO135" s="47"/>
      <c r="YP135" s="39"/>
      <c r="YS135" s="47"/>
      <c r="YT135" s="39"/>
      <c r="YW135" s="47"/>
      <c r="YX135" s="39"/>
      <c r="ZA135" s="47"/>
      <c r="AEQ135" s="42"/>
      <c r="AEU135" s="43"/>
      <c r="AEY135" s="43"/>
      <c r="AFC135" s="43"/>
    </row>
    <row r="136" spans="3:835" s="38" customFormat="1" x14ac:dyDescent="0.2">
      <c r="C136" s="42"/>
      <c r="J136" s="40"/>
      <c r="K136" s="42"/>
      <c r="U136" s="40"/>
      <c r="V136" s="42"/>
      <c r="W136" s="41"/>
      <c r="X136" s="41"/>
      <c r="AF136" s="40"/>
      <c r="AG136" s="41"/>
      <c r="AM136" s="43"/>
      <c r="AN136" s="41"/>
      <c r="AO136" s="41"/>
      <c r="AP136" s="41"/>
      <c r="AQ136" s="40"/>
      <c r="AR136" s="41"/>
      <c r="AS136" s="41"/>
      <c r="AT136" s="41"/>
      <c r="AU136" s="41"/>
      <c r="AV136" s="41"/>
      <c r="AW136" s="42"/>
      <c r="AX136" s="41"/>
      <c r="AY136" s="41"/>
      <c r="AZ136" s="41"/>
      <c r="BA136" s="41"/>
      <c r="BB136" s="42"/>
      <c r="BG136" s="43"/>
      <c r="BH136" s="41"/>
      <c r="BI136" s="41"/>
      <c r="BJ136" s="41"/>
      <c r="BK136" s="41"/>
      <c r="BL136" s="42"/>
      <c r="BM136" s="41"/>
      <c r="BN136" s="41"/>
      <c r="BO136" s="41"/>
      <c r="BP136" s="41"/>
      <c r="BQ136" s="41"/>
      <c r="BR136" s="42"/>
      <c r="BS136" s="41"/>
      <c r="BT136" s="41"/>
      <c r="BU136" s="41"/>
      <c r="BV136" s="41"/>
      <c r="BW136" s="41"/>
      <c r="BX136" s="40"/>
      <c r="BY136" s="41"/>
      <c r="CD136" s="43"/>
      <c r="CE136" s="41"/>
      <c r="CF136" s="41"/>
      <c r="CG136" s="41"/>
      <c r="CH136" s="41"/>
      <c r="CI136" s="42"/>
      <c r="CJ136" s="41"/>
      <c r="CK136" s="41"/>
      <c r="CL136" s="41"/>
      <c r="CM136" s="41"/>
      <c r="CN136" s="41"/>
      <c r="CO136" s="42"/>
      <c r="CP136" s="41"/>
      <c r="CQ136" s="41"/>
      <c r="CR136" s="41"/>
      <c r="CS136" s="41"/>
      <c r="CT136" s="41"/>
      <c r="CU136" s="40"/>
      <c r="CV136" s="41"/>
      <c r="DA136" s="43"/>
      <c r="DB136" s="41"/>
      <c r="DC136" s="41"/>
      <c r="DD136" s="41"/>
      <c r="DE136" s="41"/>
      <c r="DF136" s="42"/>
      <c r="DG136" s="41"/>
      <c r="DH136" s="41"/>
      <c r="DI136" s="41"/>
      <c r="DJ136" s="41"/>
      <c r="DK136" s="41"/>
      <c r="DL136" s="42"/>
      <c r="DM136" s="41"/>
      <c r="DN136" s="41"/>
      <c r="DO136" s="41"/>
      <c r="DP136" s="41"/>
      <c r="DQ136" s="41"/>
      <c r="DR136" s="40"/>
      <c r="DS136" s="41"/>
      <c r="DX136" s="43"/>
      <c r="DY136" s="41"/>
      <c r="DZ136" s="41"/>
      <c r="EA136" s="41"/>
      <c r="EB136" s="41"/>
      <c r="EC136" s="42"/>
      <c r="ED136" s="41"/>
      <c r="EE136" s="41"/>
      <c r="EF136" s="41"/>
      <c r="EG136" s="41"/>
      <c r="EH136" s="41"/>
      <c r="EI136" s="42"/>
      <c r="EJ136" s="41"/>
      <c r="EK136" s="41"/>
      <c r="EL136" s="41"/>
      <c r="EM136" s="41"/>
      <c r="EN136" s="41"/>
      <c r="EO136" s="40"/>
      <c r="EP136" s="41"/>
      <c r="EQ136" s="44"/>
      <c r="ER136" s="41"/>
      <c r="ES136" s="40"/>
      <c r="ET136" s="45"/>
      <c r="EU136" s="40"/>
      <c r="EV136" s="39"/>
      <c r="EW136" s="41"/>
      <c r="EX136" s="41"/>
      <c r="EY136" s="41"/>
      <c r="EZ136" s="44"/>
      <c r="FA136" s="41"/>
      <c r="FB136" s="41"/>
      <c r="FF136" s="40"/>
      <c r="FG136" s="39"/>
      <c r="FH136" s="41"/>
      <c r="FL136" s="40"/>
      <c r="FM136" s="42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2"/>
      <c r="GL136" s="41"/>
      <c r="GM136" s="41"/>
      <c r="GT136" s="42"/>
      <c r="GU136" s="41"/>
      <c r="GV136" s="41"/>
      <c r="GW136" s="41"/>
      <c r="GX136" s="41"/>
      <c r="GY136" s="41"/>
      <c r="GZ136" s="41"/>
      <c r="HR136" s="42"/>
      <c r="HS136" s="41"/>
      <c r="HT136" s="41"/>
      <c r="IB136" s="39"/>
      <c r="ID136" s="41"/>
      <c r="IE136" s="41"/>
      <c r="IF136" s="41"/>
      <c r="IG136" s="39"/>
      <c r="IL136" s="44"/>
      <c r="IM136" s="39"/>
      <c r="IR136" s="44"/>
      <c r="IS136" s="41"/>
      <c r="IT136" s="41"/>
      <c r="IU136" s="41"/>
      <c r="IV136" s="41"/>
      <c r="JA136" s="56"/>
      <c r="JT136" s="62"/>
      <c r="JU136" s="41"/>
      <c r="JV136" s="41"/>
      <c r="JW136" s="41"/>
      <c r="KA136" s="56"/>
      <c r="KD136" s="62"/>
      <c r="KE136" s="41"/>
      <c r="KF136" s="41"/>
      <c r="KG136" s="41"/>
      <c r="KK136" s="56"/>
      <c r="KN136" s="39"/>
      <c r="KP136" s="39"/>
      <c r="KR136" s="39"/>
      <c r="KT136" s="46"/>
      <c r="KU136" s="39"/>
      <c r="KX136" s="46"/>
      <c r="KY136" s="39"/>
      <c r="LB136" s="46"/>
      <c r="LC136" s="39"/>
      <c r="LF136" s="47"/>
      <c r="LG136" s="39"/>
      <c r="LJ136" s="46"/>
      <c r="LK136" s="39"/>
      <c r="LL136" s="41"/>
      <c r="LN136" s="52"/>
      <c r="MA136" s="52"/>
      <c r="MF136" s="52"/>
      <c r="MK136" s="52"/>
      <c r="MP136" s="52"/>
      <c r="MU136" s="39"/>
      <c r="MV136" s="41"/>
      <c r="MW136" s="41"/>
      <c r="MX136" s="52"/>
      <c r="MZ136"/>
      <c r="NA136"/>
      <c r="NB136"/>
      <c r="NK136" s="52"/>
      <c r="NP136" s="52"/>
      <c r="NU136" s="52"/>
      <c r="NZ136" s="52"/>
      <c r="OF136" s="39"/>
      <c r="OG136" s="41"/>
      <c r="OH136" s="41"/>
      <c r="OI136" s="52"/>
      <c r="OV136" s="52"/>
      <c r="PA136" s="52"/>
      <c r="PF136" s="52"/>
      <c r="PK136" s="52"/>
      <c r="PQ136" s="39"/>
      <c r="PR136" s="41"/>
      <c r="PS136" s="41"/>
      <c r="PT136" s="52"/>
      <c r="QG136" s="52"/>
      <c r="QL136" s="52"/>
      <c r="QQ136" s="52"/>
      <c r="QV136" s="52"/>
      <c r="RB136" s="39"/>
      <c r="RC136" s="41"/>
      <c r="RD136" s="41"/>
      <c r="RE136" s="52"/>
      <c r="RR136" s="52"/>
      <c r="RW136" s="52"/>
      <c r="SB136" s="52"/>
      <c r="SG136" s="52"/>
      <c r="SM136" s="39"/>
      <c r="SN136" s="41"/>
      <c r="SO136" s="41"/>
      <c r="SP136" s="52"/>
      <c r="SU136" s="52"/>
      <c r="SZ136" s="52"/>
      <c r="TE136" s="52"/>
      <c r="TJ136" s="52"/>
      <c r="TO136" s="39"/>
      <c r="TP136" s="41"/>
      <c r="TQ136" s="41"/>
      <c r="TR136" s="52"/>
      <c r="TW136" s="52"/>
      <c r="UB136" s="52"/>
      <c r="UG136" s="52"/>
      <c r="UL136" s="52"/>
      <c r="UR136" s="39"/>
      <c r="US136" s="41"/>
      <c r="UT136" s="41"/>
      <c r="UU136" s="52"/>
      <c r="UZ136" s="52"/>
      <c r="VE136" s="52"/>
      <c r="VJ136" s="52"/>
      <c r="VO136" s="52"/>
      <c r="VU136" s="39"/>
      <c r="VV136" s="41"/>
      <c r="VW136" s="41"/>
      <c r="VX136" s="52"/>
      <c r="WC136" s="52"/>
      <c r="WH136" s="52"/>
      <c r="WM136" s="52"/>
      <c r="WR136" s="52"/>
      <c r="WX136" s="39"/>
      <c r="WY136" s="41"/>
      <c r="WZ136" s="41"/>
      <c r="XA136" s="52"/>
      <c r="XF136" s="52"/>
      <c r="XK136" s="52"/>
      <c r="XP136" s="52"/>
      <c r="XU136" s="52"/>
      <c r="YA136" s="39"/>
      <c r="YD136" s="39"/>
      <c r="YE136" s="41"/>
      <c r="YF136" s="41"/>
      <c r="YG136" s="42"/>
      <c r="YH136" s="41"/>
      <c r="YI136" s="39"/>
      <c r="YL136" s="39"/>
      <c r="YO136" s="47"/>
      <c r="YP136" s="39"/>
      <c r="YS136" s="47"/>
      <c r="YT136" s="39"/>
      <c r="YW136" s="47"/>
      <c r="YX136" s="39"/>
      <c r="ZA136" s="47"/>
      <c r="AEQ136" s="42"/>
      <c r="AEU136" s="43"/>
      <c r="AEY136" s="43"/>
      <c r="AFC136" s="43"/>
    </row>
    <row r="137" spans="3:835" s="38" customFormat="1" x14ac:dyDescent="0.2">
      <c r="C137" s="42"/>
      <c r="J137" s="40"/>
      <c r="K137" s="42"/>
      <c r="U137" s="40"/>
      <c r="V137" s="42"/>
      <c r="W137" s="41"/>
      <c r="X137" s="41"/>
      <c r="AF137" s="40"/>
      <c r="AG137" s="41"/>
      <c r="AM137" s="43"/>
      <c r="AN137" s="41"/>
      <c r="AO137" s="41"/>
      <c r="AP137" s="41"/>
      <c r="AQ137" s="40"/>
      <c r="AR137" s="41"/>
      <c r="AS137" s="41"/>
      <c r="AT137" s="41"/>
      <c r="AU137" s="41"/>
      <c r="AV137" s="41"/>
      <c r="AW137" s="42"/>
      <c r="AX137" s="41"/>
      <c r="AY137" s="41"/>
      <c r="AZ137" s="41"/>
      <c r="BA137" s="41"/>
      <c r="BB137" s="42"/>
      <c r="BG137" s="43"/>
      <c r="BH137" s="41"/>
      <c r="BI137" s="41"/>
      <c r="BJ137" s="41"/>
      <c r="BK137" s="41"/>
      <c r="BL137" s="42"/>
      <c r="BM137" s="41"/>
      <c r="BN137" s="41"/>
      <c r="BO137" s="41"/>
      <c r="BP137" s="41"/>
      <c r="BQ137" s="41"/>
      <c r="BR137" s="42"/>
      <c r="BS137" s="41"/>
      <c r="BT137" s="41"/>
      <c r="BU137" s="41"/>
      <c r="BV137" s="41"/>
      <c r="BW137" s="41"/>
      <c r="BX137" s="40"/>
      <c r="BY137" s="41"/>
      <c r="CD137" s="43"/>
      <c r="CE137" s="41"/>
      <c r="CF137" s="41"/>
      <c r="CG137" s="41"/>
      <c r="CH137" s="41"/>
      <c r="CI137" s="42"/>
      <c r="CJ137" s="41"/>
      <c r="CK137" s="41"/>
      <c r="CL137" s="41"/>
      <c r="CM137" s="41"/>
      <c r="CN137" s="41"/>
      <c r="CO137" s="42"/>
      <c r="CP137" s="41"/>
      <c r="CQ137" s="41"/>
      <c r="CR137" s="41"/>
      <c r="CS137" s="41"/>
      <c r="CT137" s="41"/>
      <c r="CU137" s="40"/>
      <c r="CV137" s="41"/>
      <c r="DA137" s="43"/>
      <c r="DB137" s="41"/>
      <c r="DC137" s="41"/>
      <c r="DD137" s="41"/>
      <c r="DE137" s="41"/>
      <c r="DF137" s="42"/>
      <c r="DG137" s="41"/>
      <c r="DH137" s="41"/>
      <c r="DI137" s="41"/>
      <c r="DJ137" s="41"/>
      <c r="DK137" s="41"/>
      <c r="DL137" s="42"/>
      <c r="DM137" s="41"/>
      <c r="DN137" s="41"/>
      <c r="DO137" s="41"/>
      <c r="DP137" s="41"/>
      <c r="DQ137" s="41"/>
      <c r="DR137" s="40"/>
      <c r="DS137" s="41"/>
      <c r="DX137" s="43"/>
      <c r="DY137" s="41"/>
      <c r="DZ137" s="41"/>
      <c r="EA137" s="41"/>
      <c r="EB137" s="41"/>
      <c r="EC137" s="42"/>
      <c r="ED137" s="41"/>
      <c r="EE137" s="41"/>
      <c r="EF137" s="41"/>
      <c r="EG137" s="41"/>
      <c r="EH137" s="41"/>
      <c r="EI137" s="42"/>
      <c r="EJ137" s="41"/>
      <c r="EK137" s="41"/>
      <c r="EL137" s="41"/>
      <c r="EM137" s="41"/>
      <c r="EN137" s="41"/>
      <c r="EO137" s="40"/>
      <c r="EP137" s="41"/>
      <c r="EQ137" s="44"/>
      <c r="ER137" s="41"/>
      <c r="ES137" s="40"/>
      <c r="ET137" s="45"/>
      <c r="EU137" s="40"/>
      <c r="EV137" s="39"/>
      <c r="EW137" s="41"/>
      <c r="EX137" s="41"/>
      <c r="EY137" s="41"/>
      <c r="EZ137" s="44"/>
      <c r="FA137" s="41"/>
      <c r="FB137" s="41"/>
      <c r="FF137" s="40"/>
      <c r="FG137" s="39"/>
      <c r="FH137" s="41"/>
      <c r="FL137" s="40"/>
      <c r="FM137" s="42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2"/>
      <c r="GL137" s="41"/>
      <c r="GM137" s="41"/>
      <c r="GT137" s="42"/>
      <c r="GU137" s="41"/>
      <c r="GV137" s="41"/>
      <c r="GW137" s="41"/>
      <c r="GX137" s="41"/>
      <c r="GY137" s="41"/>
      <c r="GZ137" s="41"/>
      <c r="HR137" s="42"/>
      <c r="HS137" s="41"/>
      <c r="HT137" s="41"/>
      <c r="IB137" s="39"/>
      <c r="ID137" s="41"/>
      <c r="IE137" s="41"/>
      <c r="IF137" s="41"/>
      <c r="IG137" s="39"/>
      <c r="IL137" s="44"/>
      <c r="IM137" s="39"/>
      <c r="IR137" s="44"/>
      <c r="IS137" s="41"/>
      <c r="IT137" s="41"/>
      <c r="IU137" s="41"/>
      <c r="IV137" s="41"/>
      <c r="JA137" s="56"/>
      <c r="JT137" s="62"/>
      <c r="JU137" s="41"/>
      <c r="JV137" s="41"/>
      <c r="JW137" s="41"/>
      <c r="KA137" s="56"/>
      <c r="KD137" s="62"/>
      <c r="KE137" s="41"/>
      <c r="KF137" s="41"/>
      <c r="KG137" s="41"/>
      <c r="KK137" s="56"/>
      <c r="KN137" s="39"/>
      <c r="KP137" s="39"/>
      <c r="KR137" s="39"/>
      <c r="KT137" s="46"/>
      <c r="KU137" s="39"/>
      <c r="KX137" s="46"/>
      <c r="KY137" s="39"/>
      <c r="LB137" s="46"/>
      <c r="LC137" s="39"/>
      <c r="LF137" s="47"/>
      <c r="LG137" s="39"/>
      <c r="LJ137" s="46"/>
      <c r="LK137" s="39"/>
      <c r="LL137" s="41"/>
      <c r="LN137" s="52"/>
      <c r="MA137" s="52"/>
      <c r="MF137" s="52"/>
      <c r="MK137" s="52"/>
      <c r="MP137" s="52"/>
      <c r="MU137" s="39"/>
      <c r="MV137" s="41"/>
      <c r="MW137" s="41"/>
      <c r="MX137" s="52"/>
      <c r="MZ137"/>
      <c r="NA137"/>
      <c r="NB137"/>
      <c r="NK137" s="52"/>
      <c r="NP137" s="52"/>
      <c r="NU137" s="52"/>
      <c r="NZ137" s="52"/>
      <c r="OF137" s="39"/>
      <c r="OG137" s="41"/>
      <c r="OH137" s="41"/>
      <c r="OI137" s="52"/>
      <c r="OV137" s="52"/>
      <c r="PA137" s="52"/>
      <c r="PF137" s="52"/>
      <c r="PK137" s="52"/>
      <c r="PQ137" s="39"/>
      <c r="PR137" s="41"/>
      <c r="PS137" s="41"/>
      <c r="PT137" s="52"/>
      <c r="QG137" s="52"/>
      <c r="QL137" s="52"/>
      <c r="QQ137" s="52"/>
      <c r="QV137" s="52"/>
      <c r="RB137" s="39"/>
      <c r="RC137" s="41"/>
      <c r="RD137" s="41"/>
      <c r="RE137" s="52"/>
      <c r="RR137" s="52"/>
      <c r="RW137" s="52"/>
      <c r="SB137" s="52"/>
      <c r="SG137" s="52"/>
      <c r="SM137" s="39"/>
      <c r="SN137" s="41"/>
      <c r="SO137" s="41"/>
      <c r="SP137" s="52"/>
      <c r="SU137" s="52"/>
      <c r="SZ137" s="52"/>
      <c r="TE137" s="52"/>
      <c r="TJ137" s="52"/>
      <c r="TO137" s="39"/>
      <c r="TP137" s="41"/>
      <c r="TQ137" s="41"/>
      <c r="TR137" s="52"/>
      <c r="TW137" s="52"/>
      <c r="UB137" s="52"/>
      <c r="UG137" s="52"/>
      <c r="UL137" s="52"/>
      <c r="UR137" s="39"/>
      <c r="US137" s="41"/>
      <c r="UT137" s="41"/>
      <c r="UU137" s="52"/>
      <c r="UZ137" s="52"/>
      <c r="VE137" s="52"/>
      <c r="VJ137" s="52"/>
      <c r="VO137" s="52"/>
      <c r="VU137" s="39"/>
      <c r="VV137" s="41"/>
      <c r="VW137" s="41"/>
      <c r="VX137" s="52"/>
      <c r="WC137" s="52"/>
      <c r="WH137" s="52"/>
      <c r="WM137" s="52"/>
      <c r="WR137" s="52"/>
      <c r="WX137" s="39"/>
      <c r="WY137" s="41"/>
      <c r="WZ137" s="41"/>
      <c r="XA137" s="52"/>
      <c r="XF137" s="52"/>
      <c r="XK137" s="52"/>
      <c r="XP137" s="52"/>
      <c r="XU137" s="52"/>
      <c r="YA137" s="39"/>
      <c r="YD137" s="39"/>
      <c r="YE137" s="41"/>
      <c r="YF137" s="41"/>
      <c r="YG137" s="42"/>
      <c r="YH137" s="41"/>
      <c r="YI137" s="39"/>
      <c r="YL137" s="39"/>
      <c r="YO137" s="47"/>
      <c r="YP137" s="39"/>
      <c r="YS137" s="47"/>
      <c r="YT137" s="39"/>
      <c r="YW137" s="47"/>
      <c r="YX137" s="39"/>
      <c r="ZA137" s="47"/>
      <c r="AEQ137" s="42"/>
      <c r="AEU137" s="43"/>
      <c r="AEY137" s="43"/>
      <c r="AFC137" s="43"/>
    </row>
    <row r="138" spans="3:835" s="38" customFormat="1" x14ac:dyDescent="0.2">
      <c r="C138" s="42"/>
      <c r="J138" s="40"/>
      <c r="K138" s="42"/>
      <c r="U138" s="40"/>
      <c r="V138" s="42"/>
      <c r="W138" s="41"/>
      <c r="X138" s="41"/>
      <c r="AF138" s="40"/>
      <c r="AG138" s="41"/>
      <c r="AM138" s="43"/>
      <c r="AN138" s="41"/>
      <c r="AO138" s="41"/>
      <c r="AP138" s="41"/>
      <c r="AQ138" s="40"/>
      <c r="AR138" s="41"/>
      <c r="AS138" s="41"/>
      <c r="AT138" s="41"/>
      <c r="AU138" s="41"/>
      <c r="AV138" s="41"/>
      <c r="AW138" s="42"/>
      <c r="AX138" s="41"/>
      <c r="AY138" s="41"/>
      <c r="AZ138" s="41"/>
      <c r="BA138" s="41"/>
      <c r="BB138" s="42"/>
      <c r="BG138" s="43"/>
      <c r="BH138" s="41"/>
      <c r="BI138" s="41"/>
      <c r="BJ138" s="41"/>
      <c r="BK138" s="41"/>
      <c r="BL138" s="42"/>
      <c r="BM138" s="41"/>
      <c r="BN138" s="41"/>
      <c r="BO138" s="41"/>
      <c r="BP138" s="41"/>
      <c r="BQ138" s="41"/>
      <c r="BR138" s="42"/>
      <c r="BS138" s="41"/>
      <c r="BT138" s="41"/>
      <c r="BU138" s="41"/>
      <c r="BV138" s="41"/>
      <c r="BW138" s="41"/>
      <c r="BX138" s="40"/>
      <c r="BY138" s="41"/>
      <c r="CD138" s="43"/>
      <c r="CE138" s="41"/>
      <c r="CF138" s="41"/>
      <c r="CG138" s="41"/>
      <c r="CH138" s="41"/>
      <c r="CI138" s="42"/>
      <c r="CJ138" s="41"/>
      <c r="CK138" s="41"/>
      <c r="CL138" s="41"/>
      <c r="CM138" s="41"/>
      <c r="CN138" s="41"/>
      <c r="CO138" s="42"/>
      <c r="CP138" s="41"/>
      <c r="CQ138" s="41"/>
      <c r="CR138" s="41"/>
      <c r="CS138" s="41"/>
      <c r="CT138" s="41"/>
      <c r="CU138" s="40"/>
      <c r="CV138" s="41"/>
      <c r="DA138" s="43"/>
      <c r="DB138" s="41"/>
      <c r="DC138" s="41"/>
      <c r="DD138" s="41"/>
      <c r="DE138" s="41"/>
      <c r="DF138" s="42"/>
      <c r="DG138" s="41"/>
      <c r="DH138" s="41"/>
      <c r="DI138" s="41"/>
      <c r="DJ138" s="41"/>
      <c r="DK138" s="41"/>
      <c r="DL138" s="42"/>
      <c r="DM138" s="41"/>
      <c r="DN138" s="41"/>
      <c r="DO138" s="41"/>
      <c r="DP138" s="41"/>
      <c r="DQ138" s="41"/>
      <c r="DR138" s="40"/>
      <c r="DS138" s="41"/>
      <c r="DX138" s="43"/>
      <c r="DY138" s="41"/>
      <c r="DZ138" s="41"/>
      <c r="EA138" s="41"/>
      <c r="EB138" s="41"/>
      <c r="EC138" s="42"/>
      <c r="ED138" s="41"/>
      <c r="EE138" s="41"/>
      <c r="EF138" s="41"/>
      <c r="EG138" s="41"/>
      <c r="EH138" s="41"/>
      <c r="EI138" s="42"/>
      <c r="EJ138" s="41"/>
      <c r="EK138" s="41"/>
      <c r="EL138" s="41"/>
      <c r="EM138" s="41"/>
      <c r="EN138" s="41"/>
      <c r="EO138" s="40"/>
      <c r="EP138" s="41"/>
      <c r="EQ138" s="44"/>
      <c r="ER138" s="41"/>
      <c r="ES138" s="40"/>
      <c r="ET138" s="45"/>
      <c r="EU138" s="40"/>
      <c r="EV138" s="39"/>
      <c r="EW138" s="41"/>
      <c r="EX138" s="41"/>
      <c r="EY138" s="41"/>
      <c r="EZ138" s="44"/>
      <c r="FA138" s="41"/>
      <c r="FB138" s="41"/>
      <c r="FF138" s="40"/>
      <c r="FG138" s="39"/>
      <c r="FH138" s="41"/>
      <c r="FL138" s="40"/>
      <c r="FM138" s="42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2"/>
      <c r="GL138" s="41"/>
      <c r="GM138" s="41"/>
      <c r="GT138" s="42"/>
      <c r="GU138" s="41"/>
      <c r="GV138" s="41"/>
      <c r="GW138" s="41"/>
      <c r="GX138" s="41"/>
      <c r="GY138" s="41"/>
      <c r="GZ138" s="41"/>
      <c r="HR138" s="42"/>
      <c r="HS138" s="41"/>
      <c r="HT138" s="41"/>
      <c r="IB138" s="39"/>
      <c r="ID138" s="41"/>
      <c r="IE138" s="41"/>
      <c r="IF138" s="41"/>
      <c r="IG138" s="39"/>
      <c r="IL138" s="44"/>
      <c r="IM138" s="39"/>
      <c r="IR138" s="44"/>
      <c r="IS138" s="41"/>
      <c r="IT138" s="41"/>
      <c r="IU138" s="41"/>
      <c r="IV138" s="41"/>
      <c r="JA138" s="56"/>
      <c r="JT138" s="62"/>
      <c r="JU138" s="41"/>
      <c r="JV138" s="41"/>
      <c r="JW138" s="41"/>
      <c r="KA138" s="56"/>
      <c r="KD138" s="62"/>
      <c r="KE138" s="41"/>
      <c r="KF138" s="41"/>
      <c r="KG138" s="41"/>
      <c r="KK138" s="56"/>
      <c r="KN138" s="39"/>
      <c r="KP138" s="39"/>
      <c r="KR138" s="39"/>
      <c r="KT138" s="46"/>
      <c r="KU138" s="39"/>
      <c r="KX138" s="46"/>
      <c r="KY138" s="39"/>
      <c r="LB138" s="46"/>
      <c r="LC138" s="39"/>
      <c r="LF138" s="47"/>
      <c r="LG138" s="39"/>
      <c r="LJ138" s="46"/>
      <c r="LK138" s="39"/>
      <c r="LL138" s="41"/>
      <c r="LN138" s="52"/>
      <c r="MA138" s="52"/>
      <c r="MF138" s="52"/>
      <c r="MK138" s="52"/>
      <c r="MP138" s="52"/>
      <c r="MU138" s="39"/>
      <c r="MV138" s="41"/>
      <c r="MW138" s="41"/>
      <c r="MX138" s="52"/>
      <c r="MZ138"/>
      <c r="NA138"/>
      <c r="NB138"/>
      <c r="NK138" s="52"/>
      <c r="NP138" s="52"/>
      <c r="NU138" s="52"/>
      <c r="NZ138" s="52"/>
      <c r="OF138" s="39"/>
      <c r="OG138" s="41"/>
      <c r="OH138" s="41"/>
      <c r="OI138" s="52"/>
      <c r="OV138" s="52"/>
      <c r="PA138" s="52"/>
      <c r="PF138" s="52"/>
      <c r="PK138" s="52"/>
      <c r="PQ138" s="39"/>
      <c r="PR138" s="41"/>
      <c r="PS138" s="41"/>
      <c r="PT138" s="52"/>
      <c r="QG138" s="52"/>
      <c r="QL138" s="52"/>
      <c r="QQ138" s="52"/>
      <c r="QV138" s="52"/>
      <c r="RB138" s="39"/>
      <c r="RC138" s="41"/>
      <c r="RD138" s="41"/>
      <c r="RE138" s="52"/>
      <c r="RR138" s="52"/>
      <c r="RW138" s="52"/>
      <c r="SB138" s="52"/>
      <c r="SG138" s="52"/>
      <c r="SM138" s="39"/>
      <c r="SN138" s="41"/>
      <c r="SO138" s="41"/>
      <c r="SP138" s="52"/>
      <c r="SU138" s="52"/>
      <c r="SZ138" s="52"/>
      <c r="TE138" s="52"/>
      <c r="TJ138" s="52"/>
      <c r="TO138" s="39"/>
      <c r="TP138" s="41"/>
      <c r="TQ138" s="41"/>
      <c r="TR138" s="52"/>
      <c r="TW138" s="52"/>
      <c r="UB138" s="52"/>
      <c r="UG138" s="52"/>
      <c r="UL138" s="52"/>
      <c r="UR138" s="39"/>
      <c r="US138" s="41"/>
      <c r="UT138" s="41"/>
      <c r="UU138" s="52"/>
      <c r="UZ138" s="52"/>
      <c r="VE138" s="52"/>
      <c r="VJ138" s="52"/>
      <c r="VO138" s="52"/>
      <c r="VU138" s="39"/>
      <c r="VV138" s="41"/>
      <c r="VW138" s="41"/>
      <c r="VX138" s="52"/>
      <c r="WC138" s="52"/>
      <c r="WH138" s="52"/>
      <c r="WM138" s="52"/>
      <c r="WR138" s="52"/>
      <c r="WX138" s="39"/>
      <c r="WY138" s="41"/>
      <c r="WZ138" s="41"/>
      <c r="XA138" s="52"/>
      <c r="XF138" s="52"/>
      <c r="XK138" s="52"/>
      <c r="XP138" s="52"/>
      <c r="XU138" s="52"/>
      <c r="YA138" s="39"/>
      <c r="YD138" s="39"/>
      <c r="YE138" s="41"/>
      <c r="YF138" s="41"/>
      <c r="YG138" s="42"/>
      <c r="YH138" s="41"/>
      <c r="YI138" s="39"/>
      <c r="YL138" s="39"/>
      <c r="YO138" s="47"/>
      <c r="YP138" s="39"/>
      <c r="YS138" s="47"/>
      <c r="YT138" s="39"/>
      <c r="YW138" s="47"/>
      <c r="YX138" s="39"/>
      <c r="ZA138" s="47"/>
      <c r="AEQ138" s="42"/>
      <c r="AEU138" s="43"/>
      <c r="AEY138" s="43"/>
      <c r="AFC138" s="43"/>
    </row>
    <row r="139" spans="3:835" s="38" customFormat="1" x14ac:dyDescent="0.2">
      <c r="C139" s="42"/>
      <c r="J139" s="40"/>
      <c r="K139" s="42"/>
      <c r="U139" s="40"/>
      <c r="V139" s="42"/>
      <c r="W139" s="41"/>
      <c r="X139" s="41"/>
      <c r="AF139" s="40"/>
      <c r="AG139" s="41"/>
      <c r="AM139" s="43"/>
      <c r="AN139" s="41"/>
      <c r="AO139" s="41"/>
      <c r="AP139" s="41"/>
      <c r="AQ139" s="40"/>
      <c r="AR139" s="41"/>
      <c r="AS139" s="41"/>
      <c r="AT139" s="41"/>
      <c r="AU139" s="41"/>
      <c r="AV139" s="41"/>
      <c r="AW139" s="42"/>
      <c r="AX139" s="41"/>
      <c r="AY139" s="41"/>
      <c r="AZ139" s="41"/>
      <c r="BA139" s="41"/>
      <c r="BB139" s="42"/>
      <c r="BG139" s="43"/>
      <c r="BH139" s="41"/>
      <c r="BI139" s="41"/>
      <c r="BJ139" s="41"/>
      <c r="BK139" s="41"/>
      <c r="BL139" s="42"/>
      <c r="BM139" s="41"/>
      <c r="BN139" s="41"/>
      <c r="BO139" s="41"/>
      <c r="BP139" s="41"/>
      <c r="BQ139" s="41"/>
      <c r="BR139" s="42"/>
      <c r="BS139" s="41"/>
      <c r="BT139" s="41"/>
      <c r="BU139" s="41"/>
      <c r="BV139" s="41"/>
      <c r="BW139" s="41"/>
      <c r="BX139" s="40"/>
      <c r="BY139" s="41"/>
      <c r="CD139" s="43"/>
      <c r="CE139" s="41"/>
      <c r="CF139" s="41"/>
      <c r="CG139" s="41"/>
      <c r="CH139" s="41"/>
      <c r="CI139" s="42"/>
      <c r="CJ139" s="41"/>
      <c r="CK139" s="41"/>
      <c r="CL139" s="41"/>
      <c r="CM139" s="41"/>
      <c r="CN139" s="41"/>
      <c r="CO139" s="42"/>
      <c r="CP139" s="41"/>
      <c r="CQ139" s="41"/>
      <c r="CR139" s="41"/>
      <c r="CS139" s="41"/>
      <c r="CT139" s="41"/>
      <c r="CU139" s="40"/>
      <c r="CV139" s="41"/>
      <c r="DA139" s="43"/>
      <c r="DB139" s="41"/>
      <c r="DC139" s="41"/>
      <c r="DD139" s="41"/>
      <c r="DE139" s="41"/>
      <c r="DF139" s="42"/>
      <c r="DG139" s="41"/>
      <c r="DH139" s="41"/>
      <c r="DI139" s="41"/>
      <c r="DJ139" s="41"/>
      <c r="DK139" s="41"/>
      <c r="DL139" s="42"/>
      <c r="DM139" s="41"/>
      <c r="DN139" s="41"/>
      <c r="DO139" s="41"/>
      <c r="DP139" s="41"/>
      <c r="DQ139" s="41"/>
      <c r="DR139" s="40"/>
      <c r="DS139" s="41"/>
      <c r="DX139" s="43"/>
      <c r="DY139" s="41"/>
      <c r="DZ139" s="41"/>
      <c r="EA139" s="41"/>
      <c r="EB139" s="41"/>
      <c r="EC139" s="42"/>
      <c r="ED139" s="41"/>
      <c r="EE139" s="41"/>
      <c r="EF139" s="41"/>
      <c r="EG139" s="41"/>
      <c r="EH139" s="41"/>
      <c r="EI139" s="42"/>
      <c r="EJ139" s="41"/>
      <c r="EK139" s="41"/>
      <c r="EL139" s="41"/>
      <c r="EM139" s="41"/>
      <c r="EN139" s="41"/>
      <c r="EO139" s="40"/>
      <c r="EP139" s="41"/>
      <c r="EQ139" s="44"/>
      <c r="ER139" s="41"/>
      <c r="ES139" s="40"/>
      <c r="ET139" s="45"/>
      <c r="EU139" s="40"/>
      <c r="EV139" s="39"/>
      <c r="EW139" s="41"/>
      <c r="EX139" s="41"/>
      <c r="EY139" s="41"/>
      <c r="EZ139" s="44"/>
      <c r="FA139" s="41"/>
      <c r="FB139" s="41"/>
      <c r="FF139" s="40"/>
      <c r="FG139" s="39"/>
      <c r="FH139" s="41"/>
      <c r="FL139" s="40"/>
      <c r="FM139" s="42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2"/>
      <c r="GL139" s="41"/>
      <c r="GM139" s="41"/>
      <c r="GT139" s="42"/>
      <c r="GU139" s="41"/>
      <c r="GV139" s="41"/>
      <c r="GW139" s="41"/>
      <c r="GX139" s="41"/>
      <c r="GY139" s="41"/>
      <c r="GZ139" s="41"/>
      <c r="HR139" s="42"/>
      <c r="HS139" s="41"/>
      <c r="HT139" s="41"/>
      <c r="IB139" s="39"/>
      <c r="ID139" s="41"/>
      <c r="IE139" s="41"/>
      <c r="IF139" s="41"/>
      <c r="IG139" s="39"/>
      <c r="IL139" s="44"/>
      <c r="IM139" s="39"/>
      <c r="IR139" s="44"/>
      <c r="IS139" s="41"/>
      <c r="IT139" s="41"/>
      <c r="IU139" s="41"/>
      <c r="IV139" s="41"/>
      <c r="JA139" s="56"/>
      <c r="JT139" s="62"/>
      <c r="JU139" s="41"/>
      <c r="JV139" s="41"/>
      <c r="JW139" s="41"/>
      <c r="KA139" s="56"/>
      <c r="KD139" s="62"/>
      <c r="KE139" s="41"/>
      <c r="KF139" s="41"/>
      <c r="KG139" s="41"/>
      <c r="KK139" s="56"/>
      <c r="KN139" s="39"/>
      <c r="KP139" s="39"/>
      <c r="KR139" s="39"/>
      <c r="KT139" s="46"/>
      <c r="KU139" s="39"/>
      <c r="KX139" s="46"/>
      <c r="KY139" s="39"/>
      <c r="LB139" s="46"/>
      <c r="LC139" s="39"/>
      <c r="LF139" s="47"/>
      <c r="LG139" s="39"/>
      <c r="LJ139" s="46"/>
      <c r="LK139" s="39"/>
      <c r="LL139" s="41"/>
      <c r="LN139" s="52"/>
      <c r="MA139" s="52"/>
      <c r="MF139" s="52"/>
      <c r="MK139" s="52"/>
      <c r="MP139" s="52"/>
      <c r="MU139" s="39"/>
      <c r="MV139" s="41"/>
      <c r="MW139" s="41"/>
      <c r="MX139" s="52"/>
      <c r="MZ139"/>
      <c r="NA139"/>
      <c r="NB139"/>
      <c r="NK139" s="52"/>
      <c r="NP139" s="52"/>
      <c r="NU139" s="52"/>
      <c r="NZ139" s="52"/>
      <c r="OF139" s="39"/>
      <c r="OG139" s="41"/>
      <c r="OH139" s="41"/>
      <c r="OI139" s="52"/>
      <c r="OV139" s="52"/>
      <c r="PA139" s="52"/>
      <c r="PF139" s="52"/>
      <c r="PK139" s="52"/>
      <c r="PQ139" s="39"/>
      <c r="PR139" s="41"/>
      <c r="PS139" s="41"/>
      <c r="PT139" s="52"/>
      <c r="QG139" s="52"/>
      <c r="QL139" s="52"/>
      <c r="QQ139" s="52"/>
      <c r="QV139" s="52"/>
      <c r="RB139" s="39"/>
      <c r="RC139" s="41"/>
      <c r="RD139" s="41"/>
      <c r="RE139" s="52"/>
      <c r="RR139" s="52"/>
      <c r="RW139" s="52"/>
      <c r="SB139" s="52"/>
      <c r="SG139" s="52"/>
      <c r="SM139" s="39"/>
      <c r="SN139" s="41"/>
      <c r="SO139" s="41"/>
      <c r="SP139" s="52"/>
      <c r="SU139" s="52"/>
      <c r="SZ139" s="52"/>
      <c r="TE139" s="52"/>
      <c r="TJ139" s="52"/>
      <c r="TO139" s="39"/>
      <c r="TP139" s="41"/>
      <c r="TQ139" s="41"/>
      <c r="TR139" s="52"/>
      <c r="TW139" s="52"/>
      <c r="UB139" s="52"/>
      <c r="UG139" s="52"/>
      <c r="UL139" s="52"/>
      <c r="UR139" s="39"/>
      <c r="US139" s="41"/>
      <c r="UT139" s="41"/>
      <c r="UU139" s="52"/>
      <c r="UZ139" s="52"/>
      <c r="VE139" s="52"/>
      <c r="VJ139" s="52"/>
      <c r="VO139" s="52"/>
      <c r="VU139" s="39"/>
      <c r="VV139" s="41"/>
      <c r="VW139" s="41"/>
      <c r="VX139" s="52"/>
      <c r="WC139" s="52"/>
      <c r="WH139" s="52"/>
      <c r="WM139" s="52"/>
      <c r="WR139" s="52"/>
      <c r="WX139" s="39"/>
      <c r="WY139" s="41"/>
      <c r="WZ139" s="41"/>
      <c r="XA139" s="52"/>
      <c r="XF139" s="52"/>
      <c r="XK139" s="52"/>
      <c r="XP139" s="52"/>
      <c r="XU139" s="52"/>
      <c r="YA139" s="39"/>
      <c r="YD139" s="39"/>
      <c r="YE139" s="41"/>
      <c r="YF139" s="41"/>
      <c r="YG139" s="42"/>
      <c r="YH139" s="41"/>
      <c r="YI139" s="39"/>
      <c r="YL139" s="39"/>
      <c r="YO139" s="47"/>
      <c r="YP139" s="39"/>
      <c r="YS139" s="47"/>
      <c r="YT139" s="39"/>
      <c r="YW139" s="47"/>
      <c r="YX139" s="39"/>
      <c r="ZA139" s="47"/>
      <c r="AEQ139" s="42"/>
      <c r="AEU139" s="43"/>
      <c r="AEY139" s="43"/>
      <c r="AFC139" s="43"/>
    </row>
    <row r="140" spans="3:835" s="38" customFormat="1" x14ac:dyDescent="0.2">
      <c r="C140" s="42"/>
      <c r="J140" s="40"/>
      <c r="K140" s="42"/>
      <c r="U140" s="40"/>
      <c r="V140" s="42"/>
      <c r="W140" s="41"/>
      <c r="X140" s="41"/>
      <c r="AF140" s="40"/>
      <c r="AG140" s="41"/>
      <c r="AM140" s="43"/>
      <c r="AN140" s="41"/>
      <c r="AO140" s="41"/>
      <c r="AP140" s="41"/>
      <c r="AQ140" s="40"/>
      <c r="AR140" s="41"/>
      <c r="AS140" s="41"/>
      <c r="AT140" s="41"/>
      <c r="AU140" s="41"/>
      <c r="AV140" s="41"/>
      <c r="AW140" s="42"/>
      <c r="AX140" s="41"/>
      <c r="AY140" s="41"/>
      <c r="AZ140" s="41"/>
      <c r="BA140" s="41"/>
      <c r="BB140" s="42"/>
      <c r="BG140" s="43"/>
      <c r="BH140" s="41"/>
      <c r="BI140" s="41"/>
      <c r="BJ140" s="41"/>
      <c r="BK140" s="41"/>
      <c r="BL140" s="42"/>
      <c r="BM140" s="41"/>
      <c r="BN140" s="41"/>
      <c r="BO140" s="41"/>
      <c r="BP140" s="41"/>
      <c r="BQ140" s="41"/>
      <c r="BR140" s="42"/>
      <c r="BS140" s="41"/>
      <c r="BT140" s="41"/>
      <c r="BU140" s="41"/>
      <c r="BV140" s="41"/>
      <c r="BW140" s="41"/>
      <c r="BX140" s="40"/>
      <c r="BY140" s="41"/>
      <c r="CD140" s="43"/>
      <c r="CE140" s="41"/>
      <c r="CF140" s="41"/>
      <c r="CG140" s="41"/>
      <c r="CH140" s="41"/>
      <c r="CI140" s="42"/>
      <c r="CJ140" s="41"/>
      <c r="CK140" s="41"/>
      <c r="CL140" s="41"/>
      <c r="CM140" s="41"/>
      <c r="CN140" s="41"/>
      <c r="CO140" s="42"/>
      <c r="CP140" s="41"/>
      <c r="CQ140" s="41"/>
      <c r="CR140" s="41"/>
      <c r="CS140" s="41"/>
      <c r="CT140" s="41"/>
      <c r="CU140" s="40"/>
      <c r="CV140" s="41"/>
      <c r="DA140" s="43"/>
      <c r="DB140" s="41"/>
      <c r="DC140" s="41"/>
      <c r="DD140" s="41"/>
      <c r="DE140" s="41"/>
      <c r="DF140" s="42"/>
      <c r="DG140" s="41"/>
      <c r="DH140" s="41"/>
      <c r="DI140" s="41"/>
      <c r="DJ140" s="41"/>
      <c r="DK140" s="41"/>
      <c r="DL140" s="42"/>
      <c r="DM140" s="41"/>
      <c r="DN140" s="41"/>
      <c r="DO140" s="41"/>
      <c r="DP140" s="41"/>
      <c r="DQ140" s="41"/>
      <c r="DR140" s="40"/>
      <c r="DS140" s="41"/>
      <c r="DX140" s="43"/>
      <c r="DY140" s="41"/>
      <c r="DZ140" s="41"/>
      <c r="EA140" s="41"/>
      <c r="EB140" s="41"/>
      <c r="EC140" s="42"/>
      <c r="ED140" s="41"/>
      <c r="EE140" s="41"/>
      <c r="EF140" s="41"/>
      <c r="EG140" s="41"/>
      <c r="EH140" s="41"/>
      <c r="EI140" s="42"/>
      <c r="EJ140" s="41"/>
      <c r="EK140" s="41"/>
      <c r="EL140" s="41"/>
      <c r="EM140" s="41"/>
      <c r="EN140" s="41"/>
      <c r="EO140" s="40"/>
      <c r="EP140" s="41"/>
      <c r="EQ140" s="44"/>
      <c r="ER140" s="41"/>
      <c r="ES140" s="40"/>
      <c r="ET140" s="45"/>
      <c r="EU140" s="40"/>
      <c r="EV140" s="39"/>
      <c r="EW140" s="41"/>
      <c r="EX140" s="41"/>
      <c r="EY140" s="41"/>
      <c r="EZ140" s="44"/>
      <c r="FA140" s="41"/>
      <c r="FB140" s="41"/>
      <c r="FF140" s="40"/>
      <c r="FG140" s="39"/>
      <c r="FH140" s="41"/>
      <c r="FL140" s="40"/>
      <c r="FM140" s="42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2"/>
      <c r="GL140" s="41"/>
      <c r="GM140" s="41"/>
      <c r="GT140" s="42"/>
      <c r="GU140" s="41"/>
      <c r="GV140" s="41"/>
      <c r="GW140" s="41"/>
      <c r="GX140" s="41"/>
      <c r="GY140" s="41"/>
      <c r="GZ140" s="41"/>
      <c r="HR140" s="42"/>
      <c r="HS140" s="41"/>
      <c r="HT140" s="41"/>
      <c r="IB140" s="39"/>
      <c r="ID140" s="41"/>
      <c r="IE140" s="41"/>
      <c r="IF140" s="41"/>
      <c r="IG140" s="39"/>
      <c r="IL140" s="44"/>
      <c r="IM140" s="39"/>
      <c r="IR140" s="44"/>
      <c r="IS140" s="41"/>
      <c r="IT140" s="41"/>
      <c r="IU140" s="41"/>
      <c r="IV140" s="41"/>
      <c r="JA140" s="56"/>
      <c r="JT140" s="62"/>
      <c r="JU140" s="41"/>
      <c r="JV140" s="41"/>
      <c r="JW140" s="41"/>
      <c r="KA140" s="56"/>
      <c r="KD140" s="62"/>
      <c r="KE140" s="41"/>
      <c r="KF140" s="41"/>
      <c r="KG140" s="41"/>
      <c r="KK140" s="56"/>
      <c r="KN140" s="39"/>
      <c r="KP140" s="39"/>
      <c r="KR140" s="39"/>
      <c r="KT140" s="46"/>
      <c r="KU140" s="39"/>
      <c r="KX140" s="46"/>
      <c r="KY140" s="39"/>
      <c r="LB140" s="46"/>
      <c r="LC140" s="39"/>
      <c r="LF140" s="47"/>
      <c r="LG140" s="39"/>
      <c r="LJ140" s="46"/>
      <c r="LK140" s="39"/>
      <c r="LL140" s="41"/>
      <c r="LN140" s="52"/>
      <c r="MA140" s="52"/>
      <c r="MF140" s="52"/>
      <c r="MK140" s="52"/>
      <c r="MP140" s="52"/>
      <c r="MU140" s="39"/>
      <c r="MV140" s="41"/>
      <c r="MW140" s="41"/>
      <c r="MX140" s="52"/>
      <c r="MZ140"/>
      <c r="NA140"/>
      <c r="NB140"/>
      <c r="NK140" s="52"/>
      <c r="NP140" s="52"/>
      <c r="NU140" s="52"/>
      <c r="NZ140" s="52"/>
      <c r="OF140" s="39"/>
      <c r="OG140" s="41"/>
      <c r="OH140" s="41"/>
      <c r="OI140" s="52"/>
      <c r="OV140" s="52"/>
      <c r="PA140" s="52"/>
      <c r="PF140" s="52"/>
      <c r="PK140" s="52"/>
      <c r="PQ140" s="39"/>
      <c r="PR140" s="41"/>
      <c r="PS140" s="41"/>
      <c r="PT140" s="52"/>
      <c r="QG140" s="52"/>
      <c r="QL140" s="52"/>
      <c r="QQ140" s="52"/>
      <c r="QV140" s="52"/>
      <c r="RB140" s="39"/>
      <c r="RC140" s="41"/>
      <c r="RD140" s="41"/>
      <c r="RE140" s="52"/>
      <c r="RR140" s="52"/>
      <c r="RW140" s="52"/>
      <c r="SB140" s="52"/>
      <c r="SG140" s="52"/>
      <c r="SM140" s="39"/>
      <c r="SN140" s="41"/>
      <c r="SO140" s="41"/>
      <c r="SP140" s="52"/>
      <c r="SU140" s="52"/>
      <c r="SZ140" s="52"/>
      <c r="TE140" s="52"/>
      <c r="TJ140" s="52"/>
      <c r="TO140" s="39"/>
      <c r="TP140" s="41"/>
      <c r="TQ140" s="41"/>
      <c r="TR140" s="52"/>
      <c r="TW140" s="52"/>
      <c r="UB140" s="52"/>
      <c r="UG140" s="52"/>
      <c r="UL140" s="52"/>
      <c r="UR140" s="39"/>
      <c r="US140" s="41"/>
      <c r="UT140" s="41"/>
      <c r="UU140" s="52"/>
      <c r="UZ140" s="52"/>
      <c r="VE140" s="52"/>
      <c r="VJ140" s="52"/>
      <c r="VO140" s="52"/>
      <c r="VU140" s="39"/>
      <c r="VV140" s="41"/>
      <c r="VW140" s="41"/>
      <c r="VX140" s="52"/>
      <c r="WC140" s="52"/>
      <c r="WH140" s="52"/>
      <c r="WM140" s="52"/>
      <c r="WR140" s="52"/>
      <c r="WX140" s="39"/>
      <c r="WY140" s="41"/>
      <c r="WZ140" s="41"/>
      <c r="XA140" s="52"/>
      <c r="XF140" s="52"/>
      <c r="XK140" s="52"/>
      <c r="XP140" s="52"/>
      <c r="XU140" s="52"/>
      <c r="YA140" s="39"/>
      <c r="YD140" s="39"/>
      <c r="YE140" s="41"/>
      <c r="YF140" s="41"/>
      <c r="YG140" s="42"/>
      <c r="YH140" s="41"/>
      <c r="YI140" s="39"/>
      <c r="YL140" s="39"/>
      <c r="YO140" s="47"/>
      <c r="YP140" s="39"/>
      <c r="YS140" s="47"/>
      <c r="YT140" s="39"/>
      <c r="YW140" s="47"/>
      <c r="YX140" s="39"/>
      <c r="ZA140" s="47"/>
      <c r="AEQ140" s="42"/>
      <c r="AEU140" s="43"/>
      <c r="AEY140" s="43"/>
      <c r="AFC140" s="43"/>
    </row>
    <row r="141" spans="3:835" s="38" customFormat="1" x14ac:dyDescent="0.2">
      <c r="C141" s="42"/>
      <c r="J141" s="40"/>
      <c r="K141" s="42"/>
      <c r="U141" s="40"/>
      <c r="V141" s="42"/>
      <c r="W141" s="41"/>
      <c r="X141" s="41"/>
      <c r="AF141" s="40"/>
      <c r="AG141" s="41"/>
      <c r="AM141" s="43"/>
      <c r="AN141" s="41"/>
      <c r="AO141" s="41"/>
      <c r="AP141" s="41"/>
      <c r="AQ141" s="40"/>
      <c r="AR141" s="41"/>
      <c r="AS141" s="41"/>
      <c r="AT141" s="41"/>
      <c r="AU141" s="41"/>
      <c r="AV141" s="41"/>
      <c r="AW141" s="42"/>
      <c r="AX141" s="41"/>
      <c r="AY141" s="41"/>
      <c r="AZ141" s="41"/>
      <c r="BA141" s="41"/>
      <c r="BB141" s="42"/>
      <c r="BG141" s="43"/>
      <c r="BH141" s="41"/>
      <c r="BI141" s="41"/>
      <c r="BJ141" s="41"/>
      <c r="BK141" s="41"/>
      <c r="BL141" s="42"/>
      <c r="BM141" s="41"/>
      <c r="BN141" s="41"/>
      <c r="BO141" s="41"/>
      <c r="BP141" s="41"/>
      <c r="BQ141" s="41"/>
      <c r="BR141" s="42"/>
      <c r="BS141" s="41"/>
      <c r="BT141" s="41"/>
      <c r="BU141" s="41"/>
      <c r="BV141" s="41"/>
      <c r="BW141" s="41"/>
      <c r="BX141" s="40"/>
      <c r="BY141" s="41"/>
      <c r="CD141" s="43"/>
      <c r="CE141" s="41"/>
      <c r="CF141" s="41"/>
      <c r="CG141" s="41"/>
      <c r="CH141" s="41"/>
      <c r="CI141" s="42"/>
      <c r="CJ141" s="41"/>
      <c r="CK141" s="41"/>
      <c r="CL141" s="41"/>
      <c r="CM141" s="41"/>
      <c r="CN141" s="41"/>
      <c r="CO141" s="42"/>
      <c r="CP141" s="41"/>
      <c r="CQ141" s="41"/>
      <c r="CR141" s="41"/>
      <c r="CS141" s="41"/>
      <c r="CT141" s="41"/>
      <c r="CU141" s="40"/>
      <c r="CV141" s="41"/>
      <c r="DA141" s="43"/>
      <c r="DB141" s="41"/>
      <c r="DC141" s="41"/>
      <c r="DD141" s="41"/>
      <c r="DE141" s="41"/>
      <c r="DF141" s="42"/>
      <c r="DG141" s="41"/>
      <c r="DH141" s="41"/>
      <c r="DI141" s="41"/>
      <c r="DJ141" s="41"/>
      <c r="DK141" s="41"/>
      <c r="DL141" s="42"/>
      <c r="DM141" s="41"/>
      <c r="DN141" s="41"/>
      <c r="DO141" s="41"/>
      <c r="DP141" s="41"/>
      <c r="DQ141" s="41"/>
      <c r="DR141" s="40"/>
      <c r="DS141" s="41"/>
      <c r="DX141" s="43"/>
      <c r="DY141" s="41"/>
      <c r="DZ141" s="41"/>
      <c r="EA141" s="41"/>
      <c r="EB141" s="41"/>
      <c r="EC141" s="42"/>
      <c r="ED141" s="41"/>
      <c r="EE141" s="41"/>
      <c r="EF141" s="41"/>
      <c r="EG141" s="41"/>
      <c r="EH141" s="41"/>
      <c r="EI141" s="42"/>
      <c r="EJ141" s="41"/>
      <c r="EK141" s="41"/>
      <c r="EL141" s="41"/>
      <c r="EM141" s="41"/>
      <c r="EN141" s="41"/>
      <c r="EO141" s="40"/>
      <c r="EP141" s="41"/>
      <c r="EQ141" s="44"/>
      <c r="ER141" s="41"/>
      <c r="ES141" s="40"/>
      <c r="ET141" s="45"/>
      <c r="EU141" s="40"/>
      <c r="EV141" s="39"/>
      <c r="EW141" s="41"/>
      <c r="EX141" s="41"/>
      <c r="EY141" s="41"/>
      <c r="EZ141" s="44"/>
      <c r="FA141" s="41"/>
      <c r="FB141" s="41"/>
      <c r="FF141" s="40"/>
      <c r="FG141" s="39"/>
      <c r="FH141" s="41"/>
      <c r="FL141" s="40"/>
      <c r="FM141" s="42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2"/>
      <c r="GL141" s="41"/>
      <c r="GM141" s="41"/>
      <c r="GT141" s="42"/>
      <c r="GU141" s="41"/>
      <c r="GV141" s="41"/>
      <c r="GW141" s="41"/>
      <c r="GX141" s="41"/>
      <c r="GY141" s="41"/>
      <c r="GZ141" s="41"/>
      <c r="HR141" s="42"/>
      <c r="HS141" s="41"/>
      <c r="HT141" s="41"/>
      <c r="IB141" s="39"/>
      <c r="ID141" s="41"/>
      <c r="IE141" s="41"/>
      <c r="IF141" s="41"/>
      <c r="IG141" s="39"/>
      <c r="IL141" s="44"/>
      <c r="IM141" s="39"/>
      <c r="IR141" s="44"/>
      <c r="IS141" s="41"/>
      <c r="IT141" s="41"/>
      <c r="IU141" s="41"/>
      <c r="IV141" s="41"/>
      <c r="JA141" s="56"/>
      <c r="JT141" s="62"/>
      <c r="JU141" s="41"/>
      <c r="JV141" s="41"/>
      <c r="JW141" s="41"/>
      <c r="KA141" s="56"/>
      <c r="KD141" s="62"/>
      <c r="KE141" s="41"/>
      <c r="KF141" s="41"/>
      <c r="KG141" s="41"/>
      <c r="KK141" s="56"/>
      <c r="KN141" s="39"/>
      <c r="KP141" s="39"/>
      <c r="KR141" s="39"/>
      <c r="KT141" s="46"/>
      <c r="KU141" s="39"/>
      <c r="KX141" s="46"/>
      <c r="KY141" s="39"/>
      <c r="LB141" s="46"/>
      <c r="LC141" s="39"/>
      <c r="LF141" s="47"/>
      <c r="LG141" s="39"/>
      <c r="LJ141" s="46"/>
      <c r="LK141" s="39"/>
      <c r="LL141" s="41"/>
      <c r="LN141" s="52"/>
      <c r="MA141" s="52"/>
      <c r="MF141" s="52"/>
      <c r="MK141" s="52"/>
      <c r="MP141" s="52"/>
      <c r="MU141" s="39"/>
      <c r="MV141" s="41"/>
      <c r="MW141" s="41"/>
      <c r="MX141" s="52"/>
      <c r="MZ141"/>
      <c r="NA141"/>
      <c r="NB141"/>
      <c r="NK141" s="52"/>
      <c r="NP141" s="52"/>
      <c r="NU141" s="52"/>
      <c r="NZ141" s="52"/>
      <c r="OF141" s="39"/>
      <c r="OG141" s="41"/>
      <c r="OH141" s="41"/>
      <c r="OI141" s="52"/>
      <c r="OV141" s="52"/>
      <c r="PA141" s="52"/>
      <c r="PF141" s="52"/>
      <c r="PK141" s="52"/>
      <c r="PQ141" s="39"/>
      <c r="PR141" s="41"/>
      <c r="PS141" s="41"/>
      <c r="PT141" s="52"/>
      <c r="QG141" s="52"/>
      <c r="QL141" s="52"/>
      <c r="QQ141" s="52"/>
      <c r="QV141" s="52"/>
      <c r="RB141" s="39"/>
      <c r="RC141" s="41"/>
      <c r="RD141" s="41"/>
      <c r="RE141" s="52"/>
      <c r="RR141" s="52"/>
      <c r="RW141" s="52"/>
      <c r="SB141" s="52"/>
      <c r="SG141" s="52"/>
      <c r="SM141" s="39"/>
      <c r="SN141" s="41"/>
      <c r="SO141" s="41"/>
      <c r="SP141" s="52"/>
      <c r="SU141" s="52"/>
      <c r="SZ141" s="52"/>
      <c r="TE141" s="52"/>
      <c r="TJ141" s="52"/>
      <c r="TO141" s="39"/>
      <c r="TP141" s="41"/>
      <c r="TQ141" s="41"/>
      <c r="TR141" s="52"/>
      <c r="TW141" s="52"/>
      <c r="UB141" s="52"/>
      <c r="UG141" s="52"/>
      <c r="UL141" s="52"/>
      <c r="UR141" s="39"/>
      <c r="US141" s="41"/>
      <c r="UT141" s="41"/>
      <c r="UU141" s="52"/>
      <c r="UZ141" s="52"/>
      <c r="VE141" s="52"/>
      <c r="VJ141" s="52"/>
      <c r="VO141" s="52"/>
      <c r="VU141" s="39"/>
      <c r="VV141" s="41"/>
      <c r="VW141" s="41"/>
      <c r="VX141" s="52"/>
      <c r="WC141" s="52"/>
      <c r="WH141" s="52"/>
      <c r="WM141" s="52"/>
      <c r="WR141" s="52"/>
      <c r="WX141" s="39"/>
      <c r="WY141" s="41"/>
      <c r="WZ141" s="41"/>
      <c r="XA141" s="52"/>
      <c r="XF141" s="52"/>
      <c r="XK141" s="52"/>
      <c r="XP141" s="52"/>
      <c r="XU141" s="52"/>
      <c r="YA141" s="39"/>
      <c r="YD141" s="39"/>
      <c r="YE141" s="41"/>
      <c r="YF141" s="41"/>
      <c r="YG141" s="42"/>
      <c r="YH141" s="41"/>
      <c r="YI141" s="39"/>
      <c r="YL141" s="39"/>
      <c r="YO141" s="47"/>
      <c r="YP141" s="39"/>
      <c r="YS141" s="47"/>
      <c r="YT141" s="39"/>
      <c r="YW141" s="47"/>
      <c r="YX141" s="39"/>
      <c r="ZA141" s="47"/>
      <c r="AEQ141" s="42"/>
      <c r="AEU141" s="43"/>
      <c r="AEY141" s="43"/>
      <c r="AFC141" s="43"/>
    </row>
    <row r="142" spans="3:835" s="38" customFormat="1" x14ac:dyDescent="0.2">
      <c r="C142" s="42"/>
      <c r="J142" s="40"/>
      <c r="K142" s="42"/>
      <c r="U142" s="40"/>
      <c r="V142" s="42"/>
      <c r="W142" s="41"/>
      <c r="X142" s="41"/>
      <c r="AF142" s="40"/>
      <c r="AG142" s="41"/>
      <c r="AM142" s="43"/>
      <c r="AN142" s="41"/>
      <c r="AO142" s="41"/>
      <c r="AP142" s="41"/>
      <c r="AQ142" s="40"/>
      <c r="AR142" s="41"/>
      <c r="AS142" s="41"/>
      <c r="AT142" s="41"/>
      <c r="AU142" s="41"/>
      <c r="AV142" s="41"/>
      <c r="AW142" s="42"/>
      <c r="AX142" s="41"/>
      <c r="AY142" s="41"/>
      <c r="AZ142" s="41"/>
      <c r="BA142" s="41"/>
      <c r="BB142" s="42"/>
      <c r="BG142" s="43"/>
      <c r="BH142" s="41"/>
      <c r="BI142" s="41"/>
      <c r="BJ142" s="41"/>
      <c r="BK142" s="41"/>
      <c r="BL142" s="42"/>
      <c r="BM142" s="41"/>
      <c r="BN142" s="41"/>
      <c r="BO142" s="41"/>
      <c r="BP142" s="41"/>
      <c r="BQ142" s="41"/>
      <c r="BR142" s="42"/>
      <c r="BS142" s="41"/>
      <c r="BT142" s="41"/>
      <c r="BU142" s="41"/>
      <c r="BV142" s="41"/>
      <c r="BW142" s="41"/>
      <c r="BX142" s="40"/>
      <c r="BY142" s="41"/>
      <c r="CD142" s="43"/>
      <c r="CE142" s="41"/>
      <c r="CF142" s="41"/>
      <c r="CG142" s="41"/>
      <c r="CH142" s="41"/>
      <c r="CI142" s="42"/>
      <c r="CJ142" s="41"/>
      <c r="CK142" s="41"/>
      <c r="CL142" s="41"/>
      <c r="CM142" s="41"/>
      <c r="CN142" s="41"/>
      <c r="CO142" s="42"/>
      <c r="CP142" s="41"/>
      <c r="CQ142" s="41"/>
      <c r="CR142" s="41"/>
      <c r="CS142" s="41"/>
      <c r="CT142" s="41"/>
      <c r="CU142" s="40"/>
      <c r="CV142" s="41"/>
      <c r="DA142" s="43"/>
      <c r="DB142" s="41"/>
      <c r="DC142" s="41"/>
      <c r="DD142" s="41"/>
      <c r="DE142" s="41"/>
      <c r="DF142" s="42"/>
      <c r="DG142" s="41"/>
      <c r="DH142" s="41"/>
      <c r="DI142" s="41"/>
      <c r="DJ142" s="41"/>
      <c r="DK142" s="41"/>
      <c r="DL142" s="42"/>
      <c r="DM142" s="41"/>
      <c r="DN142" s="41"/>
      <c r="DO142" s="41"/>
      <c r="DP142" s="41"/>
      <c r="DQ142" s="41"/>
      <c r="DR142" s="40"/>
      <c r="DS142" s="41"/>
      <c r="DX142" s="43"/>
      <c r="DY142" s="41"/>
      <c r="DZ142" s="41"/>
      <c r="EA142" s="41"/>
      <c r="EB142" s="41"/>
      <c r="EC142" s="42"/>
      <c r="ED142" s="41"/>
      <c r="EE142" s="41"/>
      <c r="EF142" s="41"/>
      <c r="EG142" s="41"/>
      <c r="EH142" s="41"/>
      <c r="EI142" s="42"/>
      <c r="EJ142" s="41"/>
      <c r="EK142" s="41"/>
      <c r="EL142" s="41"/>
      <c r="EM142" s="41"/>
      <c r="EN142" s="41"/>
      <c r="EO142" s="40"/>
      <c r="EP142" s="41"/>
      <c r="EQ142" s="44"/>
      <c r="ER142" s="41"/>
      <c r="ES142" s="40"/>
      <c r="ET142" s="45"/>
      <c r="EU142" s="40"/>
      <c r="EV142" s="39"/>
      <c r="EW142" s="41"/>
      <c r="EX142" s="41"/>
      <c r="EY142" s="41"/>
      <c r="EZ142" s="44"/>
      <c r="FA142" s="41"/>
      <c r="FB142" s="41"/>
      <c r="FF142" s="40"/>
      <c r="FG142" s="39"/>
      <c r="FH142" s="41"/>
      <c r="FL142" s="40"/>
      <c r="FM142" s="42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2"/>
      <c r="GL142" s="41"/>
      <c r="GM142" s="41"/>
      <c r="GT142" s="42"/>
      <c r="GU142" s="41"/>
      <c r="GV142" s="41"/>
      <c r="GW142" s="41"/>
      <c r="GX142" s="41"/>
      <c r="GY142" s="41"/>
      <c r="GZ142" s="41"/>
      <c r="HR142" s="42"/>
      <c r="HS142" s="41"/>
      <c r="HT142" s="41"/>
      <c r="IB142" s="39"/>
      <c r="ID142" s="41"/>
      <c r="IE142" s="41"/>
      <c r="IF142" s="41"/>
      <c r="IG142" s="39"/>
      <c r="IL142" s="44"/>
      <c r="IM142" s="39"/>
      <c r="IR142" s="44"/>
      <c r="IS142" s="41"/>
      <c r="IT142" s="41"/>
      <c r="IU142" s="41"/>
      <c r="IV142" s="41"/>
      <c r="JA142" s="56"/>
      <c r="JT142" s="62"/>
      <c r="JU142" s="41"/>
      <c r="JV142" s="41"/>
      <c r="JW142" s="41"/>
      <c r="KA142" s="56"/>
      <c r="KD142" s="62"/>
      <c r="KE142" s="41"/>
      <c r="KF142" s="41"/>
      <c r="KG142" s="41"/>
      <c r="KK142" s="56"/>
      <c r="KN142" s="39"/>
      <c r="KP142" s="39"/>
      <c r="KR142" s="39"/>
      <c r="KT142" s="46"/>
      <c r="KU142" s="39"/>
      <c r="KX142" s="46"/>
      <c r="KY142" s="39"/>
      <c r="LB142" s="46"/>
      <c r="LC142" s="39"/>
      <c r="LF142" s="47"/>
      <c r="LG142" s="39"/>
      <c r="LJ142" s="46"/>
      <c r="LK142" s="39"/>
      <c r="LL142" s="41"/>
      <c r="LN142" s="52"/>
      <c r="MA142" s="52"/>
      <c r="MF142" s="52"/>
      <c r="MK142" s="52"/>
      <c r="MP142" s="52"/>
      <c r="MU142" s="39"/>
      <c r="MV142" s="41"/>
      <c r="MW142" s="41"/>
      <c r="MX142" s="52"/>
      <c r="MZ142"/>
      <c r="NA142"/>
      <c r="NB142"/>
      <c r="NK142" s="52"/>
      <c r="NP142" s="52"/>
      <c r="NU142" s="52"/>
      <c r="NZ142" s="52"/>
      <c r="OF142" s="39"/>
      <c r="OG142" s="41"/>
      <c r="OH142" s="41"/>
      <c r="OI142" s="52"/>
      <c r="OV142" s="52"/>
      <c r="PA142" s="52"/>
      <c r="PF142" s="52"/>
      <c r="PK142" s="52"/>
      <c r="PQ142" s="39"/>
      <c r="PR142" s="41"/>
      <c r="PS142" s="41"/>
      <c r="PT142" s="52"/>
      <c r="QG142" s="52"/>
      <c r="QL142" s="52"/>
      <c r="QQ142" s="52"/>
      <c r="QV142" s="52"/>
      <c r="RB142" s="39"/>
      <c r="RC142" s="41"/>
      <c r="RD142" s="41"/>
      <c r="RE142" s="52"/>
      <c r="RR142" s="52"/>
      <c r="RW142" s="52"/>
      <c r="SB142" s="52"/>
      <c r="SG142" s="52"/>
      <c r="SM142" s="39"/>
      <c r="SN142" s="41"/>
      <c r="SO142" s="41"/>
      <c r="SP142" s="52"/>
      <c r="SU142" s="52"/>
      <c r="SZ142" s="52"/>
      <c r="TE142" s="52"/>
      <c r="TJ142" s="52"/>
      <c r="TO142" s="39"/>
      <c r="TP142" s="41"/>
      <c r="TQ142" s="41"/>
      <c r="TR142" s="52"/>
      <c r="TW142" s="52"/>
      <c r="UB142" s="52"/>
      <c r="UG142" s="52"/>
      <c r="UL142" s="52"/>
      <c r="UR142" s="39"/>
      <c r="US142" s="41"/>
      <c r="UT142" s="41"/>
      <c r="UU142" s="52"/>
      <c r="UZ142" s="52"/>
      <c r="VE142" s="52"/>
      <c r="VJ142" s="52"/>
      <c r="VO142" s="52"/>
      <c r="VU142" s="39"/>
      <c r="VV142" s="41"/>
      <c r="VW142" s="41"/>
      <c r="VX142" s="52"/>
      <c r="WC142" s="52"/>
      <c r="WH142" s="52"/>
      <c r="WM142" s="52"/>
      <c r="WR142" s="52"/>
      <c r="WX142" s="39"/>
      <c r="WY142" s="41"/>
      <c r="WZ142" s="41"/>
      <c r="XA142" s="52"/>
      <c r="XF142" s="52"/>
      <c r="XK142" s="52"/>
      <c r="XP142" s="52"/>
      <c r="XU142" s="52"/>
      <c r="YA142" s="39"/>
      <c r="YD142" s="39"/>
      <c r="YE142" s="41"/>
      <c r="YF142" s="41"/>
      <c r="YG142" s="42"/>
      <c r="YH142" s="41"/>
      <c r="YI142" s="39"/>
      <c r="YL142" s="39"/>
      <c r="YO142" s="47"/>
      <c r="YP142" s="39"/>
      <c r="YS142" s="47"/>
      <c r="YT142" s="39"/>
      <c r="YW142" s="47"/>
      <c r="YX142" s="39"/>
      <c r="ZA142" s="47"/>
      <c r="AEQ142" s="42"/>
      <c r="AEU142" s="43"/>
      <c r="AEY142" s="43"/>
      <c r="AFC142" s="43"/>
    </row>
    <row r="143" spans="3:835" s="38" customFormat="1" x14ac:dyDescent="0.2">
      <c r="C143" s="42"/>
      <c r="J143" s="40"/>
      <c r="K143" s="42"/>
      <c r="U143" s="40"/>
      <c r="V143" s="42"/>
      <c r="W143" s="41"/>
      <c r="X143" s="41"/>
      <c r="AF143" s="40"/>
      <c r="AG143" s="41"/>
      <c r="AM143" s="43"/>
      <c r="AN143" s="41"/>
      <c r="AO143" s="41"/>
      <c r="AP143" s="41"/>
      <c r="AQ143" s="40"/>
      <c r="AR143" s="41"/>
      <c r="AS143" s="41"/>
      <c r="AT143" s="41"/>
      <c r="AU143" s="41"/>
      <c r="AV143" s="41"/>
      <c r="AW143" s="42"/>
      <c r="AX143" s="41"/>
      <c r="AY143" s="41"/>
      <c r="AZ143" s="41"/>
      <c r="BA143" s="41"/>
      <c r="BB143" s="42"/>
      <c r="BG143" s="43"/>
      <c r="BH143" s="41"/>
      <c r="BI143" s="41"/>
      <c r="BJ143" s="41"/>
      <c r="BK143" s="41"/>
      <c r="BL143" s="42"/>
      <c r="BM143" s="41"/>
      <c r="BN143" s="41"/>
      <c r="BO143" s="41"/>
      <c r="BP143" s="41"/>
      <c r="BQ143" s="41"/>
      <c r="BR143" s="42"/>
      <c r="BS143" s="41"/>
      <c r="BT143" s="41"/>
      <c r="BU143" s="41"/>
      <c r="BV143" s="41"/>
      <c r="BW143" s="41"/>
      <c r="BX143" s="40"/>
      <c r="BY143" s="41"/>
      <c r="CD143" s="43"/>
      <c r="CE143" s="41"/>
      <c r="CF143" s="41"/>
      <c r="CG143" s="41"/>
      <c r="CH143" s="41"/>
      <c r="CI143" s="42"/>
      <c r="CJ143" s="41"/>
      <c r="CK143" s="41"/>
      <c r="CL143" s="41"/>
      <c r="CM143" s="41"/>
      <c r="CN143" s="41"/>
      <c r="CO143" s="42"/>
      <c r="CP143" s="41"/>
      <c r="CQ143" s="41"/>
      <c r="CR143" s="41"/>
      <c r="CS143" s="41"/>
      <c r="CT143" s="41"/>
      <c r="CU143" s="40"/>
      <c r="CV143" s="41"/>
      <c r="DA143" s="43"/>
      <c r="DB143" s="41"/>
      <c r="DC143" s="41"/>
      <c r="DD143" s="41"/>
      <c r="DE143" s="41"/>
      <c r="DF143" s="42"/>
      <c r="DG143" s="41"/>
      <c r="DH143" s="41"/>
      <c r="DI143" s="41"/>
      <c r="DJ143" s="41"/>
      <c r="DK143" s="41"/>
      <c r="DL143" s="42"/>
      <c r="DM143" s="41"/>
      <c r="DN143" s="41"/>
      <c r="DO143" s="41"/>
      <c r="DP143" s="41"/>
      <c r="DQ143" s="41"/>
      <c r="DR143" s="40"/>
      <c r="DS143" s="41"/>
      <c r="DX143" s="43"/>
      <c r="DY143" s="41"/>
      <c r="DZ143" s="41"/>
      <c r="EA143" s="41"/>
      <c r="EB143" s="41"/>
      <c r="EC143" s="42"/>
      <c r="ED143" s="41"/>
      <c r="EE143" s="41"/>
      <c r="EF143" s="41"/>
      <c r="EG143" s="41"/>
      <c r="EH143" s="41"/>
      <c r="EI143" s="42"/>
      <c r="EJ143" s="41"/>
      <c r="EK143" s="41"/>
      <c r="EL143" s="41"/>
      <c r="EM143" s="41"/>
      <c r="EN143" s="41"/>
      <c r="EO143" s="40"/>
      <c r="EP143" s="41"/>
      <c r="EQ143" s="44"/>
      <c r="ER143" s="41"/>
      <c r="ES143" s="40"/>
      <c r="ET143" s="45"/>
      <c r="EU143" s="40"/>
      <c r="EV143" s="39"/>
      <c r="EW143" s="41"/>
      <c r="EX143" s="41"/>
      <c r="EY143" s="41"/>
      <c r="EZ143" s="44"/>
      <c r="FA143" s="41"/>
      <c r="FB143" s="41"/>
      <c r="FF143" s="40"/>
      <c r="FG143" s="39"/>
      <c r="FH143" s="41"/>
      <c r="FL143" s="40"/>
      <c r="FM143" s="42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2"/>
      <c r="GL143" s="41"/>
      <c r="GM143" s="41"/>
      <c r="GT143" s="42"/>
      <c r="GU143" s="41"/>
      <c r="GV143" s="41"/>
      <c r="GW143" s="41"/>
      <c r="GX143" s="41"/>
      <c r="GY143" s="41"/>
      <c r="GZ143" s="41"/>
      <c r="HR143" s="42"/>
      <c r="HS143" s="41"/>
      <c r="HT143" s="41"/>
      <c r="IB143" s="39"/>
      <c r="ID143" s="41"/>
      <c r="IE143" s="41"/>
      <c r="IF143" s="41"/>
      <c r="IG143" s="39"/>
      <c r="IL143" s="44"/>
      <c r="IM143" s="39"/>
      <c r="IR143" s="44"/>
      <c r="IS143" s="41"/>
      <c r="IT143" s="41"/>
      <c r="IU143" s="41"/>
      <c r="IV143" s="41"/>
      <c r="JA143" s="56"/>
      <c r="JT143" s="62"/>
      <c r="JU143" s="41"/>
      <c r="JV143" s="41"/>
      <c r="JW143" s="41"/>
      <c r="KA143" s="56"/>
      <c r="KD143" s="62"/>
      <c r="KE143" s="41"/>
      <c r="KF143" s="41"/>
      <c r="KG143" s="41"/>
      <c r="KK143" s="56"/>
      <c r="KN143" s="39"/>
      <c r="KP143" s="39"/>
      <c r="KR143" s="39"/>
      <c r="KT143" s="46"/>
      <c r="KU143" s="39"/>
      <c r="KX143" s="46"/>
      <c r="KY143" s="39"/>
      <c r="LB143" s="46"/>
      <c r="LC143" s="39"/>
      <c r="LF143" s="47"/>
      <c r="LG143" s="39"/>
      <c r="LJ143" s="46"/>
      <c r="LK143" s="39"/>
      <c r="LL143" s="41"/>
      <c r="LN143" s="52"/>
      <c r="MA143" s="52"/>
      <c r="MF143" s="52"/>
      <c r="MK143" s="52"/>
      <c r="MP143" s="52"/>
      <c r="MU143" s="39"/>
      <c r="MV143" s="41"/>
      <c r="MW143" s="41"/>
      <c r="MX143" s="52"/>
      <c r="MZ143"/>
      <c r="NA143"/>
      <c r="NB143"/>
      <c r="NK143" s="52"/>
      <c r="NP143" s="52"/>
      <c r="NU143" s="52"/>
      <c r="NZ143" s="52"/>
      <c r="OF143" s="39"/>
      <c r="OG143" s="41"/>
      <c r="OH143" s="41"/>
      <c r="OI143" s="52"/>
      <c r="OV143" s="52"/>
      <c r="PA143" s="52"/>
      <c r="PF143" s="52"/>
      <c r="PK143" s="52"/>
      <c r="PQ143" s="39"/>
      <c r="PR143" s="41"/>
      <c r="PS143" s="41"/>
      <c r="PT143" s="52"/>
      <c r="QG143" s="52"/>
      <c r="QL143" s="52"/>
      <c r="QQ143" s="52"/>
      <c r="QV143" s="52"/>
      <c r="RB143" s="39"/>
      <c r="RC143" s="41"/>
      <c r="RD143" s="41"/>
      <c r="RE143" s="52"/>
      <c r="RR143" s="52"/>
      <c r="RW143" s="52"/>
      <c r="SB143" s="52"/>
      <c r="SG143" s="52"/>
      <c r="SM143" s="39"/>
      <c r="SN143" s="41"/>
      <c r="SO143" s="41"/>
      <c r="SP143" s="52"/>
      <c r="SU143" s="52"/>
      <c r="SZ143" s="52"/>
      <c r="TE143" s="52"/>
      <c r="TJ143" s="52"/>
      <c r="TO143" s="39"/>
      <c r="TP143" s="41"/>
      <c r="TQ143" s="41"/>
      <c r="TR143" s="52"/>
      <c r="TW143" s="52"/>
      <c r="UB143" s="52"/>
      <c r="UG143" s="52"/>
      <c r="UL143" s="52"/>
      <c r="UR143" s="39"/>
      <c r="US143" s="41"/>
      <c r="UT143" s="41"/>
      <c r="UU143" s="52"/>
      <c r="UZ143" s="52"/>
      <c r="VE143" s="52"/>
      <c r="VJ143" s="52"/>
      <c r="VO143" s="52"/>
      <c r="VU143" s="39"/>
      <c r="VV143" s="41"/>
      <c r="VW143" s="41"/>
      <c r="VX143" s="52"/>
      <c r="WC143" s="52"/>
      <c r="WH143" s="52"/>
      <c r="WM143" s="52"/>
      <c r="WR143" s="52"/>
      <c r="WX143" s="39"/>
      <c r="WY143" s="41"/>
      <c r="WZ143" s="41"/>
      <c r="XA143" s="52"/>
      <c r="XF143" s="52"/>
      <c r="XK143" s="52"/>
      <c r="XP143" s="52"/>
      <c r="XU143" s="52"/>
      <c r="YA143" s="39"/>
      <c r="YD143" s="39"/>
      <c r="YE143" s="41"/>
      <c r="YF143" s="41"/>
      <c r="YG143" s="42"/>
      <c r="YH143" s="41"/>
      <c r="YI143" s="39"/>
      <c r="YL143" s="39"/>
      <c r="YO143" s="47"/>
      <c r="YP143" s="39"/>
      <c r="YS143" s="47"/>
      <c r="YT143" s="39"/>
      <c r="YW143" s="47"/>
      <c r="YX143" s="39"/>
      <c r="ZA143" s="47"/>
      <c r="AEQ143" s="42"/>
      <c r="AEU143" s="43"/>
      <c r="AEY143" s="43"/>
      <c r="AFC143" s="43"/>
    </row>
    <row r="144" spans="3:835" s="38" customFormat="1" x14ac:dyDescent="0.2">
      <c r="C144" s="42"/>
      <c r="J144" s="40"/>
      <c r="K144" s="42"/>
      <c r="U144" s="40"/>
      <c r="V144" s="42"/>
      <c r="W144" s="41"/>
      <c r="X144" s="41"/>
      <c r="AF144" s="40"/>
      <c r="AG144" s="41"/>
      <c r="AM144" s="43"/>
      <c r="AN144" s="41"/>
      <c r="AO144" s="41"/>
      <c r="AP144" s="41"/>
      <c r="AQ144" s="40"/>
      <c r="AR144" s="41"/>
      <c r="AS144" s="41"/>
      <c r="AT144" s="41"/>
      <c r="AU144" s="41"/>
      <c r="AV144" s="41"/>
      <c r="AW144" s="42"/>
      <c r="AX144" s="41"/>
      <c r="AY144" s="41"/>
      <c r="AZ144" s="41"/>
      <c r="BA144" s="41"/>
      <c r="BB144" s="42"/>
      <c r="BG144" s="43"/>
      <c r="BH144" s="41"/>
      <c r="BI144" s="41"/>
      <c r="BJ144" s="41"/>
      <c r="BK144" s="41"/>
      <c r="BL144" s="42"/>
      <c r="BM144" s="41"/>
      <c r="BN144" s="41"/>
      <c r="BO144" s="41"/>
      <c r="BP144" s="41"/>
      <c r="BQ144" s="41"/>
      <c r="BR144" s="42"/>
      <c r="BS144" s="41"/>
      <c r="BT144" s="41"/>
      <c r="BU144" s="41"/>
      <c r="BV144" s="41"/>
      <c r="BW144" s="41"/>
      <c r="BX144" s="40"/>
      <c r="BY144" s="41"/>
      <c r="CD144" s="43"/>
      <c r="CE144" s="41"/>
      <c r="CF144" s="41"/>
      <c r="CG144" s="41"/>
      <c r="CH144" s="41"/>
      <c r="CI144" s="42"/>
      <c r="CJ144" s="41"/>
      <c r="CK144" s="41"/>
      <c r="CL144" s="41"/>
      <c r="CM144" s="41"/>
      <c r="CN144" s="41"/>
      <c r="CO144" s="42"/>
      <c r="CP144" s="41"/>
      <c r="CQ144" s="41"/>
      <c r="CR144" s="41"/>
      <c r="CS144" s="41"/>
      <c r="CT144" s="41"/>
      <c r="CU144" s="40"/>
      <c r="CV144" s="41"/>
      <c r="DA144" s="43"/>
      <c r="DB144" s="41"/>
      <c r="DC144" s="41"/>
      <c r="DD144" s="41"/>
      <c r="DE144" s="41"/>
      <c r="DF144" s="42"/>
      <c r="DG144" s="41"/>
      <c r="DH144" s="41"/>
      <c r="DI144" s="41"/>
      <c r="DJ144" s="41"/>
      <c r="DK144" s="41"/>
      <c r="DL144" s="42"/>
      <c r="DM144" s="41"/>
      <c r="DN144" s="41"/>
      <c r="DO144" s="41"/>
      <c r="DP144" s="41"/>
      <c r="DQ144" s="41"/>
      <c r="DR144" s="40"/>
      <c r="DS144" s="41"/>
      <c r="DX144" s="43"/>
      <c r="DY144" s="41"/>
      <c r="DZ144" s="41"/>
      <c r="EA144" s="41"/>
      <c r="EB144" s="41"/>
      <c r="EC144" s="42"/>
      <c r="ED144" s="41"/>
      <c r="EE144" s="41"/>
      <c r="EF144" s="41"/>
      <c r="EG144" s="41"/>
      <c r="EH144" s="41"/>
      <c r="EI144" s="42"/>
      <c r="EJ144" s="41"/>
      <c r="EK144" s="41"/>
      <c r="EL144" s="41"/>
      <c r="EM144" s="41"/>
      <c r="EN144" s="41"/>
      <c r="EO144" s="40"/>
      <c r="EP144" s="41"/>
      <c r="EQ144" s="44"/>
      <c r="ER144" s="41"/>
      <c r="ES144" s="40"/>
      <c r="ET144" s="45"/>
      <c r="EU144" s="40"/>
      <c r="EV144" s="39"/>
      <c r="EW144" s="41"/>
      <c r="EX144" s="41"/>
      <c r="EY144" s="41"/>
      <c r="EZ144" s="44"/>
      <c r="FA144" s="41"/>
      <c r="FB144" s="41"/>
      <c r="FF144" s="40"/>
      <c r="FG144" s="39"/>
      <c r="FH144" s="41"/>
      <c r="FL144" s="40"/>
      <c r="FM144" s="42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2"/>
      <c r="GL144" s="41"/>
      <c r="GM144" s="41"/>
      <c r="GT144" s="42"/>
      <c r="GU144" s="41"/>
      <c r="GV144" s="41"/>
      <c r="GW144" s="41"/>
      <c r="GX144" s="41"/>
      <c r="GY144" s="41"/>
      <c r="GZ144" s="41"/>
      <c r="HR144" s="42"/>
      <c r="HS144" s="41"/>
      <c r="HT144" s="41"/>
      <c r="IB144" s="39"/>
      <c r="ID144" s="41"/>
      <c r="IE144" s="41"/>
      <c r="IF144" s="41"/>
      <c r="IG144" s="39"/>
      <c r="IL144" s="44"/>
      <c r="IM144" s="39"/>
      <c r="IR144" s="44"/>
      <c r="IS144" s="41"/>
      <c r="IT144" s="41"/>
      <c r="IU144" s="41"/>
      <c r="IV144" s="41"/>
      <c r="JA144" s="56"/>
      <c r="JT144" s="62"/>
      <c r="JU144" s="41"/>
      <c r="JV144" s="41"/>
      <c r="JW144" s="41"/>
      <c r="KA144" s="56"/>
      <c r="KD144" s="62"/>
      <c r="KE144" s="41"/>
      <c r="KF144" s="41"/>
      <c r="KG144" s="41"/>
      <c r="KK144" s="56"/>
      <c r="KN144" s="39"/>
      <c r="KP144" s="39"/>
      <c r="KR144" s="39"/>
      <c r="KT144" s="46"/>
      <c r="KU144" s="39"/>
      <c r="KX144" s="46"/>
      <c r="KY144" s="39"/>
      <c r="LB144" s="46"/>
      <c r="LC144" s="39"/>
      <c r="LF144" s="47"/>
      <c r="LG144" s="39"/>
      <c r="LJ144" s="46"/>
      <c r="LK144" s="39"/>
      <c r="LL144" s="41"/>
      <c r="LN144" s="52"/>
      <c r="MA144" s="52"/>
      <c r="MF144" s="52"/>
      <c r="MK144" s="52"/>
      <c r="MP144" s="52"/>
      <c r="MU144" s="39"/>
      <c r="MV144" s="41"/>
      <c r="MW144" s="41"/>
      <c r="MX144" s="52"/>
      <c r="MZ144"/>
      <c r="NA144"/>
      <c r="NB144"/>
      <c r="NK144" s="52"/>
      <c r="NP144" s="52"/>
      <c r="NU144" s="52"/>
      <c r="NZ144" s="52"/>
      <c r="OF144" s="39"/>
      <c r="OG144" s="41"/>
      <c r="OH144" s="41"/>
      <c r="OI144" s="52"/>
      <c r="OV144" s="52"/>
      <c r="PA144" s="52"/>
      <c r="PF144" s="52"/>
      <c r="PK144" s="52"/>
      <c r="PQ144" s="39"/>
      <c r="PR144" s="41"/>
      <c r="PS144" s="41"/>
      <c r="PT144" s="52"/>
      <c r="QG144" s="52"/>
      <c r="QL144" s="52"/>
      <c r="QQ144" s="52"/>
      <c r="QV144" s="52"/>
      <c r="RB144" s="39"/>
      <c r="RC144" s="41"/>
      <c r="RD144" s="41"/>
      <c r="RE144" s="52"/>
      <c r="RR144" s="52"/>
      <c r="RW144" s="52"/>
      <c r="SB144" s="52"/>
      <c r="SG144" s="52"/>
      <c r="SM144" s="39"/>
      <c r="SN144" s="41"/>
      <c r="SO144" s="41"/>
      <c r="SP144" s="52"/>
      <c r="SU144" s="52"/>
      <c r="SZ144" s="52"/>
      <c r="TE144" s="52"/>
      <c r="TJ144" s="52"/>
      <c r="TO144" s="39"/>
      <c r="TP144" s="41"/>
      <c r="TQ144" s="41"/>
      <c r="TR144" s="52"/>
      <c r="TW144" s="52"/>
      <c r="UB144" s="52"/>
      <c r="UG144" s="52"/>
      <c r="UL144" s="52"/>
      <c r="UR144" s="39"/>
      <c r="US144" s="41"/>
      <c r="UT144" s="41"/>
      <c r="UU144" s="52"/>
      <c r="UZ144" s="52"/>
      <c r="VE144" s="52"/>
      <c r="VJ144" s="52"/>
      <c r="VO144" s="52"/>
      <c r="VU144" s="39"/>
      <c r="VV144" s="41"/>
      <c r="VW144" s="41"/>
      <c r="VX144" s="52"/>
      <c r="WC144" s="52"/>
      <c r="WH144" s="52"/>
      <c r="WM144" s="52"/>
      <c r="WR144" s="52"/>
      <c r="WX144" s="39"/>
      <c r="WY144" s="41"/>
      <c r="WZ144" s="41"/>
      <c r="XA144" s="52"/>
      <c r="XF144" s="52"/>
      <c r="XK144" s="52"/>
      <c r="XP144" s="52"/>
      <c r="XU144" s="52"/>
      <c r="YA144" s="39"/>
      <c r="YD144" s="39"/>
      <c r="YE144" s="41"/>
      <c r="YF144" s="41"/>
      <c r="YG144" s="42"/>
      <c r="YH144" s="41"/>
      <c r="YI144" s="39"/>
      <c r="YL144" s="39"/>
      <c r="YO144" s="47"/>
      <c r="YP144" s="39"/>
      <c r="YS144" s="47"/>
      <c r="YT144" s="39"/>
      <c r="YW144" s="47"/>
      <c r="YX144" s="39"/>
      <c r="ZA144" s="47"/>
      <c r="AEQ144" s="42"/>
      <c r="AEU144" s="43"/>
      <c r="AEY144" s="43"/>
      <c r="AFC144" s="43"/>
    </row>
    <row r="145" spans="3:835" s="38" customFormat="1" x14ac:dyDescent="0.2">
      <c r="C145" s="42"/>
      <c r="J145" s="40"/>
      <c r="K145" s="42"/>
      <c r="U145" s="40"/>
      <c r="V145" s="42"/>
      <c r="W145" s="41"/>
      <c r="X145" s="41"/>
      <c r="AF145" s="40"/>
      <c r="AG145" s="41"/>
      <c r="AM145" s="43"/>
      <c r="AN145" s="41"/>
      <c r="AO145" s="41"/>
      <c r="AP145" s="41"/>
      <c r="AQ145" s="40"/>
      <c r="AR145" s="41"/>
      <c r="AS145" s="41"/>
      <c r="AT145" s="41"/>
      <c r="AU145" s="41"/>
      <c r="AV145" s="41"/>
      <c r="AW145" s="42"/>
      <c r="AX145" s="41"/>
      <c r="AY145" s="41"/>
      <c r="AZ145" s="41"/>
      <c r="BA145" s="41"/>
      <c r="BB145" s="42"/>
      <c r="BG145" s="43"/>
      <c r="BH145" s="41"/>
      <c r="BI145" s="41"/>
      <c r="BJ145" s="41"/>
      <c r="BK145" s="41"/>
      <c r="BL145" s="42"/>
      <c r="BM145" s="41"/>
      <c r="BN145" s="41"/>
      <c r="BO145" s="41"/>
      <c r="BP145" s="41"/>
      <c r="BQ145" s="41"/>
      <c r="BR145" s="42"/>
      <c r="BS145" s="41"/>
      <c r="BT145" s="41"/>
      <c r="BU145" s="41"/>
      <c r="BV145" s="41"/>
      <c r="BW145" s="41"/>
      <c r="BX145" s="40"/>
      <c r="BY145" s="41"/>
      <c r="CD145" s="43"/>
      <c r="CE145" s="41"/>
      <c r="CF145" s="41"/>
      <c r="CG145" s="41"/>
      <c r="CH145" s="41"/>
      <c r="CI145" s="42"/>
      <c r="CJ145" s="41"/>
      <c r="CK145" s="41"/>
      <c r="CL145" s="41"/>
      <c r="CM145" s="41"/>
      <c r="CN145" s="41"/>
      <c r="CO145" s="42"/>
      <c r="CP145" s="41"/>
      <c r="CQ145" s="41"/>
      <c r="CR145" s="41"/>
      <c r="CS145" s="41"/>
      <c r="CT145" s="41"/>
      <c r="CU145" s="40"/>
      <c r="CV145" s="41"/>
      <c r="DA145" s="43"/>
      <c r="DB145" s="41"/>
      <c r="DC145" s="41"/>
      <c r="DD145" s="41"/>
      <c r="DE145" s="41"/>
      <c r="DF145" s="42"/>
      <c r="DG145" s="41"/>
      <c r="DH145" s="41"/>
      <c r="DI145" s="41"/>
      <c r="DJ145" s="41"/>
      <c r="DK145" s="41"/>
      <c r="DL145" s="42"/>
      <c r="DM145" s="41"/>
      <c r="DN145" s="41"/>
      <c r="DO145" s="41"/>
      <c r="DP145" s="41"/>
      <c r="DQ145" s="41"/>
      <c r="DR145" s="40"/>
      <c r="DS145" s="41"/>
      <c r="DX145" s="43"/>
      <c r="DY145" s="41"/>
      <c r="DZ145" s="41"/>
      <c r="EA145" s="41"/>
      <c r="EB145" s="41"/>
      <c r="EC145" s="42"/>
      <c r="ED145" s="41"/>
      <c r="EE145" s="41"/>
      <c r="EF145" s="41"/>
      <c r="EG145" s="41"/>
      <c r="EH145" s="41"/>
      <c r="EI145" s="42"/>
      <c r="EJ145" s="41"/>
      <c r="EK145" s="41"/>
      <c r="EL145" s="41"/>
      <c r="EM145" s="41"/>
      <c r="EN145" s="41"/>
      <c r="EO145" s="40"/>
      <c r="EP145" s="41"/>
      <c r="EQ145" s="44"/>
      <c r="ER145" s="41"/>
      <c r="ES145" s="40"/>
      <c r="ET145" s="45"/>
      <c r="EU145" s="40"/>
      <c r="EV145" s="39"/>
      <c r="EW145" s="41"/>
      <c r="EX145" s="41"/>
      <c r="EY145" s="41"/>
      <c r="EZ145" s="44"/>
      <c r="FA145" s="41"/>
      <c r="FB145" s="41"/>
      <c r="FF145" s="40"/>
      <c r="FG145" s="39"/>
      <c r="FH145" s="41"/>
      <c r="FL145" s="40"/>
      <c r="FM145" s="42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2"/>
      <c r="GL145" s="41"/>
      <c r="GM145" s="41"/>
      <c r="GT145" s="42"/>
      <c r="GU145" s="41"/>
      <c r="GV145" s="41"/>
      <c r="GW145" s="41"/>
      <c r="GX145" s="41"/>
      <c r="GY145" s="41"/>
      <c r="GZ145" s="41"/>
      <c r="HR145" s="42"/>
      <c r="HS145" s="41"/>
      <c r="HT145" s="41"/>
      <c r="IB145" s="39"/>
      <c r="ID145" s="41"/>
      <c r="IE145" s="41"/>
      <c r="IF145" s="41"/>
      <c r="IG145" s="39"/>
      <c r="IL145" s="44"/>
      <c r="IM145" s="39"/>
      <c r="IR145" s="44"/>
      <c r="IS145" s="41"/>
      <c r="IT145" s="41"/>
      <c r="IU145" s="41"/>
      <c r="IV145" s="41"/>
      <c r="JA145" s="56"/>
      <c r="JT145" s="62"/>
      <c r="JU145" s="41"/>
      <c r="JV145" s="41"/>
      <c r="JW145" s="41"/>
      <c r="KA145" s="56"/>
      <c r="KD145" s="62"/>
      <c r="KE145" s="41"/>
      <c r="KF145" s="41"/>
      <c r="KG145" s="41"/>
      <c r="KK145" s="56"/>
      <c r="KN145" s="39"/>
      <c r="KP145" s="39"/>
      <c r="KR145" s="39"/>
      <c r="KT145" s="46"/>
      <c r="KU145" s="39"/>
      <c r="KX145" s="46"/>
      <c r="KY145" s="39"/>
      <c r="LB145" s="46"/>
      <c r="LC145" s="39"/>
      <c r="LF145" s="47"/>
      <c r="LG145" s="39"/>
      <c r="LJ145" s="46"/>
      <c r="LK145" s="39"/>
      <c r="LL145" s="41"/>
      <c r="LN145" s="52"/>
      <c r="MA145" s="52"/>
      <c r="MF145" s="52"/>
      <c r="MK145" s="52"/>
      <c r="MP145" s="52"/>
      <c r="MU145" s="39"/>
      <c r="MV145" s="41"/>
      <c r="MW145" s="41"/>
      <c r="MX145" s="52"/>
      <c r="MZ145"/>
      <c r="NA145"/>
      <c r="NB145"/>
      <c r="NK145" s="52"/>
      <c r="NP145" s="52"/>
      <c r="NU145" s="52"/>
      <c r="NZ145" s="52"/>
      <c r="OF145" s="39"/>
      <c r="OG145" s="41"/>
      <c r="OH145" s="41"/>
      <c r="OI145" s="52"/>
      <c r="OV145" s="52"/>
      <c r="PA145" s="52"/>
      <c r="PF145" s="52"/>
      <c r="PK145" s="52"/>
      <c r="PQ145" s="39"/>
      <c r="PR145" s="41"/>
      <c r="PS145" s="41"/>
      <c r="PT145" s="52"/>
      <c r="QG145" s="52"/>
      <c r="QL145" s="52"/>
      <c r="QQ145" s="52"/>
      <c r="QV145" s="52"/>
      <c r="RB145" s="39"/>
      <c r="RC145" s="41"/>
      <c r="RD145" s="41"/>
      <c r="RE145" s="52"/>
      <c r="RR145" s="52"/>
      <c r="RW145" s="52"/>
      <c r="SB145" s="52"/>
      <c r="SG145" s="52"/>
      <c r="SM145" s="39"/>
      <c r="SN145" s="41"/>
      <c r="SO145" s="41"/>
      <c r="SP145" s="52"/>
      <c r="SU145" s="52"/>
      <c r="SZ145" s="52"/>
      <c r="TE145" s="52"/>
      <c r="TJ145" s="52"/>
      <c r="TO145" s="39"/>
      <c r="TP145" s="41"/>
      <c r="TQ145" s="41"/>
      <c r="TR145" s="52"/>
      <c r="TW145" s="52"/>
      <c r="UB145" s="52"/>
      <c r="UG145" s="52"/>
      <c r="UL145" s="52"/>
      <c r="UR145" s="39"/>
      <c r="US145" s="41"/>
      <c r="UT145" s="41"/>
      <c r="UU145" s="52"/>
      <c r="UZ145" s="52"/>
      <c r="VE145" s="52"/>
      <c r="VJ145" s="52"/>
      <c r="VO145" s="52"/>
      <c r="VU145" s="39"/>
      <c r="VV145" s="41"/>
      <c r="VW145" s="41"/>
      <c r="VX145" s="52"/>
      <c r="WC145" s="52"/>
      <c r="WH145" s="52"/>
      <c r="WM145" s="52"/>
      <c r="WR145" s="52"/>
      <c r="WX145" s="39"/>
      <c r="WY145" s="41"/>
      <c r="WZ145" s="41"/>
      <c r="XA145" s="52"/>
      <c r="XF145" s="52"/>
      <c r="XK145" s="52"/>
      <c r="XP145" s="52"/>
      <c r="XU145" s="52"/>
      <c r="YA145" s="39"/>
      <c r="YD145" s="39"/>
      <c r="YE145" s="41"/>
      <c r="YF145" s="41"/>
      <c r="YG145" s="42"/>
      <c r="YH145" s="41"/>
      <c r="YI145" s="39"/>
      <c r="YL145" s="39"/>
      <c r="YO145" s="47"/>
      <c r="YP145" s="39"/>
      <c r="YS145" s="47"/>
      <c r="YT145" s="39"/>
      <c r="YW145" s="47"/>
      <c r="YX145" s="39"/>
      <c r="ZA145" s="47"/>
      <c r="AEQ145" s="42"/>
      <c r="AEU145" s="43"/>
      <c r="AEY145" s="43"/>
      <c r="AFC145" s="43"/>
    </row>
    <row r="146" spans="3:835" s="38" customFormat="1" x14ac:dyDescent="0.2">
      <c r="C146" s="42"/>
      <c r="J146" s="40"/>
      <c r="K146" s="42"/>
      <c r="U146" s="40"/>
      <c r="V146" s="42"/>
      <c r="W146" s="41"/>
      <c r="X146" s="41"/>
      <c r="AF146" s="40"/>
      <c r="AG146" s="41"/>
      <c r="AM146" s="43"/>
      <c r="AN146" s="41"/>
      <c r="AO146" s="41"/>
      <c r="AP146" s="41"/>
      <c r="AQ146" s="40"/>
      <c r="AR146" s="41"/>
      <c r="AS146" s="41"/>
      <c r="AT146" s="41"/>
      <c r="AU146" s="41"/>
      <c r="AV146" s="41"/>
      <c r="AW146" s="42"/>
      <c r="AX146" s="41"/>
      <c r="AY146" s="41"/>
      <c r="AZ146" s="41"/>
      <c r="BA146" s="41"/>
      <c r="BB146" s="42"/>
      <c r="BG146" s="43"/>
      <c r="BH146" s="41"/>
      <c r="BI146" s="41"/>
      <c r="BJ146" s="41"/>
      <c r="BK146" s="41"/>
      <c r="BL146" s="42"/>
      <c r="BM146" s="41"/>
      <c r="BN146" s="41"/>
      <c r="BO146" s="41"/>
      <c r="BP146" s="41"/>
      <c r="BQ146" s="41"/>
      <c r="BR146" s="42"/>
      <c r="BS146" s="41"/>
      <c r="BT146" s="41"/>
      <c r="BU146" s="41"/>
      <c r="BV146" s="41"/>
      <c r="BW146" s="41"/>
      <c r="BX146" s="40"/>
      <c r="BY146" s="41"/>
      <c r="CD146" s="43"/>
      <c r="CE146" s="41"/>
      <c r="CF146" s="41"/>
      <c r="CG146" s="41"/>
      <c r="CH146" s="41"/>
      <c r="CI146" s="42"/>
      <c r="CJ146" s="41"/>
      <c r="CK146" s="41"/>
      <c r="CL146" s="41"/>
      <c r="CM146" s="41"/>
      <c r="CN146" s="41"/>
      <c r="CO146" s="42"/>
      <c r="CP146" s="41"/>
      <c r="CQ146" s="41"/>
      <c r="CR146" s="41"/>
      <c r="CS146" s="41"/>
      <c r="CT146" s="41"/>
      <c r="CU146" s="40"/>
      <c r="CV146" s="41"/>
      <c r="DA146" s="43"/>
      <c r="DB146" s="41"/>
      <c r="DC146" s="41"/>
      <c r="DD146" s="41"/>
      <c r="DE146" s="41"/>
      <c r="DF146" s="42"/>
      <c r="DG146" s="41"/>
      <c r="DH146" s="41"/>
      <c r="DI146" s="41"/>
      <c r="DJ146" s="41"/>
      <c r="DK146" s="41"/>
      <c r="DL146" s="42"/>
      <c r="DM146" s="41"/>
      <c r="DN146" s="41"/>
      <c r="DO146" s="41"/>
      <c r="DP146" s="41"/>
      <c r="DQ146" s="41"/>
      <c r="DR146" s="40"/>
      <c r="DS146" s="41"/>
      <c r="DX146" s="43"/>
      <c r="DY146" s="41"/>
      <c r="DZ146" s="41"/>
      <c r="EA146" s="41"/>
      <c r="EB146" s="41"/>
      <c r="EC146" s="42"/>
      <c r="ED146" s="41"/>
      <c r="EE146" s="41"/>
      <c r="EF146" s="41"/>
      <c r="EG146" s="41"/>
      <c r="EH146" s="41"/>
      <c r="EI146" s="42"/>
      <c r="EJ146" s="41"/>
      <c r="EK146" s="41"/>
      <c r="EL146" s="41"/>
      <c r="EM146" s="41"/>
      <c r="EN146" s="41"/>
      <c r="EO146" s="40"/>
      <c r="EP146" s="41"/>
      <c r="EQ146" s="44"/>
      <c r="ER146" s="41"/>
      <c r="ES146" s="40"/>
      <c r="ET146" s="45"/>
      <c r="EU146" s="40"/>
      <c r="EV146" s="39"/>
      <c r="EW146" s="41"/>
      <c r="EX146" s="41"/>
      <c r="EY146" s="41"/>
      <c r="EZ146" s="44"/>
      <c r="FA146" s="41"/>
      <c r="FB146" s="41"/>
      <c r="FF146" s="40"/>
      <c r="FG146" s="39"/>
      <c r="FH146" s="41"/>
      <c r="FL146" s="40"/>
      <c r="FM146" s="42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2"/>
      <c r="GL146" s="41"/>
      <c r="GM146" s="41"/>
      <c r="GT146" s="42"/>
      <c r="GU146" s="41"/>
      <c r="GV146" s="41"/>
      <c r="GW146" s="41"/>
      <c r="GX146" s="41"/>
      <c r="GY146" s="41"/>
      <c r="GZ146" s="41"/>
      <c r="HR146" s="42"/>
      <c r="HS146" s="41"/>
      <c r="HT146" s="41"/>
      <c r="IB146" s="39"/>
      <c r="ID146" s="41"/>
      <c r="IE146" s="41"/>
      <c r="IF146" s="41"/>
      <c r="IG146" s="39"/>
      <c r="IL146" s="44"/>
      <c r="IM146" s="39"/>
      <c r="IR146" s="44"/>
      <c r="IS146" s="41"/>
      <c r="IT146" s="41"/>
      <c r="IU146" s="41"/>
      <c r="IV146" s="41"/>
      <c r="JA146" s="56"/>
      <c r="JT146" s="62"/>
      <c r="JU146" s="41"/>
      <c r="JV146" s="41"/>
      <c r="JW146" s="41"/>
      <c r="KA146" s="56"/>
      <c r="KD146" s="62"/>
      <c r="KE146" s="41"/>
      <c r="KF146" s="41"/>
      <c r="KG146" s="41"/>
      <c r="KK146" s="56"/>
      <c r="KN146" s="39"/>
      <c r="KP146" s="39"/>
      <c r="KR146" s="39"/>
      <c r="KT146" s="46"/>
      <c r="KU146" s="39"/>
      <c r="KX146" s="46"/>
      <c r="KY146" s="39"/>
      <c r="LB146" s="46"/>
      <c r="LC146" s="39"/>
      <c r="LF146" s="47"/>
      <c r="LG146" s="39"/>
      <c r="LJ146" s="46"/>
      <c r="LK146" s="39"/>
      <c r="LL146" s="41"/>
      <c r="LN146" s="52"/>
      <c r="MA146" s="52"/>
      <c r="MF146" s="52"/>
      <c r="MK146" s="52"/>
      <c r="MP146" s="52"/>
      <c r="MU146" s="39"/>
      <c r="MV146" s="41"/>
      <c r="MW146" s="41"/>
      <c r="MX146" s="52"/>
      <c r="MZ146"/>
      <c r="NA146"/>
      <c r="NB146"/>
      <c r="NK146" s="52"/>
      <c r="NP146" s="52"/>
      <c r="NU146" s="52"/>
      <c r="NZ146" s="52"/>
      <c r="OF146" s="39"/>
      <c r="OG146" s="41"/>
      <c r="OH146" s="41"/>
      <c r="OI146" s="52"/>
      <c r="OV146" s="52"/>
      <c r="PA146" s="52"/>
      <c r="PF146" s="52"/>
      <c r="PK146" s="52"/>
      <c r="PQ146" s="39"/>
      <c r="PR146" s="41"/>
      <c r="PS146" s="41"/>
      <c r="PT146" s="52"/>
      <c r="QG146" s="52"/>
      <c r="QL146" s="52"/>
      <c r="QQ146" s="52"/>
      <c r="QV146" s="52"/>
      <c r="RB146" s="39"/>
      <c r="RC146" s="41"/>
      <c r="RD146" s="41"/>
      <c r="RE146" s="52"/>
      <c r="RR146" s="52"/>
      <c r="RW146" s="52"/>
      <c r="SB146" s="52"/>
      <c r="SG146" s="52"/>
      <c r="SM146" s="39"/>
      <c r="SN146" s="41"/>
      <c r="SO146" s="41"/>
      <c r="SP146" s="52"/>
      <c r="SU146" s="52"/>
      <c r="SZ146" s="52"/>
      <c r="TE146" s="52"/>
      <c r="TJ146" s="52"/>
      <c r="TO146" s="39"/>
      <c r="TP146" s="41"/>
      <c r="TQ146" s="41"/>
      <c r="TR146" s="52"/>
      <c r="TW146" s="52"/>
      <c r="UB146" s="52"/>
      <c r="UG146" s="52"/>
      <c r="UL146" s="52"/>
      <c r="UR146" s="39"/>
      <c r="US146" s="41"/>
      <c r="UT146" s="41"/>
      <c r="UU146" s="52"/>
      <c r="UZ146" s="52"/>
      <c r="VE146" s="52"/>
      <c r="VJ146" s="52"/>
      <c r="VO146" s="52"/>
      <c r="VU146" s="39"/>
      <c r="VV146" s="41"/>
      <c r="VW146" s="41"/>
      <c r="VX146" s="52"/>
      <c r="WC146" s="52"/>
      <c r="WH146" s="52"/>
      <c r="WM146" s="52"/>
      <c r="WR146" s="52"/>
      <c r="WX146" s="39"/>
      <c r="WY146" s="41"/>
      <c r="WZ146" s="41"/>
      <c r="XA146" s="52"/>
      <c r="XF146" s="52"/>
      <c r="XK146" s="52"/>
      <c r="XP146" s="52"/>
      <c r="XU146" s="52"/>
      <c r="YA146" s="39"/>
      <c r="YD146" s="39"/>
      <c r="YE146" s="41"/>
      <c r="YF146" s="41"/>
      <c r="YG146" s="42"/>
      <c r="YH146" s="41"/>
      <c r="YI146" s="39"/>
      <c r="YL146" s="39"/>
      <c r="YO146" s="47"/>
      <c r="YP146" s="39"/>
      <c r="YS146" s="47"/>
      <c r="YT146" s="39"/>
      <c r="YW146" s="47"/>
      <c r="YX146" s="39"/>
      <c r="ZA146" s="47"/>
      <c r="AEQ146" s="42"/>
      <c r="AEU146" s="43"/>
      <c r="AEY146" s="43"/>
      <c r="AFC146" s="43"/>
    </row>
    <row r="147" spans="3:835" s="38" customFormat="1" x14ac:dyDescent="0.2">
      <c r="C147" s="42"/>
      <c r="J147" s="40"/>
      <c r="K147" s="42"/>
      <c r="U147" s="40"/>
      <c r="V147" s="42"/>
      <c r="W147" s="41"/>
      <c r="X147" s="41"/>
      <c r="AF147" s="40"/>
      <c r="AG147" s="41"/>
      <c r="AM147" s="43"/>
      <c r="AN147" s="41"/>
      <c r="AO147" s="41"/>
      <c r="AP147" s="41"/>
      <c r="AQ147" s="40"/>
      <c r="AR147" s="41"/>
      <c r="AS147" s="41"/>
      <c r="AT147" s="41"/>
      <c r="AU147" s="41"/>
      <c r="AV147" s="41"/>
      <c r="AW147" s="42"/>
      <c r="AX147" s="41"/>
      <c r="AY147" s="41"/>
      <c r="AZ147" s="41"/>
      <c r="BA147" s="41"/>
      <c r="BB147" s="42"/>
      <c r="BG147" s="43"/>
      <c r="BH147" s="41"/>
      <c r="BI147" s="41"/>
      <c r="BJ147" s="41"/>
      <c r="BK147" s="41"/>
      <c r="BL147" s="42"/>
      <c r="BM147" s="41"/>
      <c r="BN147" s="41"/>
      <c r="BO147" s="41"/>
      <c r="BP147" s="41"/>
      <c r="BQ147" s="41"/>
      <c r="BR147" s="42"/>
      <c r="BS147" s="41"/>
      <c r="BT147" s="41"/>
      <c r="BU147" s="41"/>
      <c r="BV147" s="41"/>
      <c r="BW147" s="41"/>
      <c r="BX147" s="40"/>
      <c r="BY147" s="41"/>
      <c r="CD147" s="43"/>
      <c r="CE147" s="41"/>
      <c r="CF147" s="41"/>
      <c r="CG147" s="41"/>
      <c r="CH147" s="41"/>
      <c r="CI147" s="42"/>
      <c r="CJ147" s="41"/>
      <c r="CK147" s="41"/>
      <c r="CL147" s="41"/>
      <c r="CM147" s="41"/>
      <c r="CN147" s="41"/>
      <c r="CO147" s="42"/>
      <c r="CP147" s="41"/>
      <c r="CQ147" s="41"/>
      <c r="CR147" s="41"/>
      <c r="CS147" s="41"/>
      <c r="CT147" s="41"/>
      <c r="CU147" s="40"/>
      <c r="CV147" s="41"/>
      <c r="DA147" s="43"/>
      <c r="DB147" s="41"/>
      <c r="DC147" s="41"/>
      <c r="DD147" s="41"/>
      <c r="DE147" s="41"/>
      <c r="DF147" s="42"/>
      <c r="DG147" s="41"/>
      <c r="DH147" s="41"/>
      <c r="DI147" s="41"/>
      <c r="DJ147" s="41"/>
      <c r="DK147" s="41"/>
      <c r="DL147" s="42"/>
      <c r="DM147" s="41"/>
      <c r="DN147" s="41"/>
      <c r="DO147" s="41"/>
      <c r="DP147" s="41"/>
      <c r="DQ147" s="41"/>
      <c r="DR147" s="40"/>
      <c r="DS147" s="41"/>
      <c r="DX147" s="43"/>
      <c r="DY147" s="41"/>
      <c r="DZ147" s="41"/>
      <c r="EA147" s="41"/>
      <c r="EB147" s="41"/>
      <c r="EC147" s="42"/>
      <c r="ED147" s="41"/>
      <c r="EE147" s="41"/>
      <c r="EF147" s="41"/>
      <c r="EG147" s="41"/>
      <c r="EH147" s="41"/>
      <c r="EI147" s="42"/>
      <c r="EJ147" s="41"/>
      <c r="EK147" s="41"/>
      <c r="EL147" s="41"/>
      <c r="EM147" s="41"/>
      <c r="EN147" s="41"/>
      <c r="EO147" s="40"/>
      <c r="EP147" s="41"/>
      <c r="EQ147" s="44"/>
      <c r="ER147" s="41"/>
      <c r="ES147" s="40"/>
      <c r="ET147" s="45"/>
      <c r="EU147" s="40"/>
      <c r="EV147" s="39"/>
      <c r="EW147" s="41"/>
      <c r="EX147" s="41"/>
      <c r="EY147" s="41"/>
      <c r="EZ147" s="44"/>
      <c r="FA147" s="41"/>
      <c r="FB147" s="41"/>
      <c r="FF147" s="40"/>
      <c r="FG147" s="39"/>
      <c r="FH147" s="41"/>
      <c r="FL147" s="40"/>
      <c r="FM147" s="42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2"/>
      <c r="GL147" s="41"/>
      <c r="GM147" s="41"/>
      <c r="GT147" s="42"/>
      <c r="GU147" s="41"/>
      <c r="GV147" s="41"/>
      <c r="GW147" s="41"/>
      <c r="GX147" s="41"/>
      <c r="GY147" s="41"/>
      <c r="GZ147" s="41"/>
      <c r="HR147" s="42"/>
      <c r="HS147" s="41"/>
      <c r="HT147" s="41"/>
      <c r="IB147" s="39"/>
      <c r="ID147" s="41"/>
      <c r="IE147" s="41"/>
      <c r="IF147" s="41"/>
      <c r="IG147" s="39"/>
      <c r="IL147" s="44"/>
      <c r="IM147" s="39"/>
      <c r="IR147" s="44"/>
      <c r="IS147" s="41"/>
      <c r="IT147" s="41"/>
      <c r="IU147" s="41"/>
      <c r="IV147" s="41"/>
      <c r="JA147" s="56"/>
      <c r="JT147" s="62"/>
      <c r="JU147" s="41"/>
      <c r="JV147" s="41"/>
      <c r="JW147" s="41"/>
      <c r="KA147" s="56"/>
      <c r="KD147" s="62"/>
      <c r="KE147" s="41"/>
      <c r="KF147" s="41"/>
      <c r="KG147" s="41"/>
      <c r="KK147" s="56"/>
      <c r="KN147" s="39"/>
      <c r="KP147" s="39"/>
      <c r="KR147" s="39"/>
      <c r="KT147" s="46"/>
      <c r="KU147" s="39"/>
      <c r="KX147" s="46"/>
      <c r="KY147" s="39"/>
      <c r="LB147" s="46"/>
      <c r="LC147" s="39"/>
      <c r="LF147" s="47"/>
      <c r="LG147" s="39"/>
      <c r="LJ147" s="46"/>
      <c r="LK147" s="39"/>
      <c r="LL147" s="41"/>
      <c r="LN147" s="52"/>
      <c r="MA147" s="52"/>
      <c r="MF147" s="52"/>
      <c r="MK147" s="52"/>
      <c r="MP147" s="52"/>
      <c r="MU147" s="39"/>
      <c r="MV147" s="41"/>
      <c r="MW147" s="41"/>
      <c r="MX147" s="52"/>
      <c r="MZ147"/>
      <c r="NA147"/>
      <c r="NB147"/>
      <c r="NK147" s="52"/>
      <c r="NP147" s="52"/>
      <c r="NU147" s="52"/>
      <c r="NZ147" s="52"/>
      <c r="OF147" s="39"/>
      <c r="OG147" s="41"/>
      <c r="OH147" s="41"/>
      <c r="OI147" s="52"/>
      <c r="OV147" s="52"/>
      <c r="PA147" s="52"/>
      <c r="PF147" s="52"/>
      <c r="PK147" s="52"/>
      <c r="PQ147" s="39"/>
      <c r="PR147" s="41"/>
      <c r="PS147" s="41"/>
      <c r="PT147" s="52"/>
      <c r="QG147" s="52"/>
      <c r="QL147" s="52"/>
      <c r="QQ147" s="52"/>
      <c r="QV147" s="52"/>
      <c r="RB147" s="39"/>
      <c r="RC147" s="41"/>
      <c r="RD147" s="41"/>
      <c r="RE147" s="52"/>
      <c r="RR147" s="52"/>
      <c r="RW147" s="52"/>
      <c r="SB147" s="52"/>
      <c r="SG147" s="52"/>
      <c r="SM147" s="39"/>
      <c r="SN147" s="41"/>
      <c r="SO147" s="41"/>
      <c r="SP147" s="52"/>
      <c r="SU147" s="52"/>
      <c r="SZ147" s="52"/>
      <c r="TE147" s="52"/>
      <c r="TJ147" s="52"/>
      <c r="TO147" s="39"/>
      <c r="TP147" s="41"/>
      <c r="TQ147" s="41"/>
      <c r="TR147" s="52"/>
      <c r="TW147" s="52"/>
      <c r="UB147" s="52"/>
      <c r="UG147" s="52"/>
      <c r="UL147" s="52"/>
      <c r="UR147" s="39"/>
      <c r="US147" s="41"/>
      <c r="UT147" s="41"/>
      <c r="UU147" s="52"/>
      <c r="UZ147" s="52"/>
      <c r="VE147" s="52"/>
      <c r="VJ147" s="52"/>
      <c r="VO147" s="52"/>
      <c r="VU147" s="39"/>
      <c r="VV147" s="41"/>
      <c r="VW147" s="41"/>
      <c r="VX147" s="52"/>
      <c r="WC147" s="52"/>
      <c r="WH147" s="52"/>
      <c r="WM147" s="52"/>
      <c r="WR147" s="52"/>
      <c r="WX147" s="39"/>
      <c r="WY147" s="41"/>
      <c r="WZ147" s="41"/>
      <c r="XA147" s="52"/>
      <c r="XF147" s="52"/>
      <c r="XK147" s="52"/>
      <c r="XP147" s="52"/>
      <c r="XU147" s="52"/>
      <c r="YA147" s="39"/>
      <c r="YD147" s="39"/>
      <c r="YE147" s="41"/>
      <c r="YF147" s="41"/>
      <c r="YG147" s="42"/>
      <c r="YH147" s="41"/>
      <c r="YI147" s="39"/>
      <c r="YL147" s="39"/>
      <c r="YO147" s="47"/>
      <c r="YP147" s="39"/>
      <c r="YS147" s="47"/>
      <c r="YT147" s="39"/>
      <c r="YW147" s="47"/>
      <c r="YX147" s="39"/>
      <c r="ZA147" s="47"/>
      <c r="AEQ147" s="42"/>
      <c r="AEU147" s="43"/>
      <c r="AEY147" s="43"/>
      <c r="AFC147" s="43"/>
    </row>
    <row r="148" spans="3:835" s="38" customFormat="1" x14ac:dyDescent="0.2">
      <c r="C148" s="42"/>
      <c r="J148" s="40"/>
      <c r="K148" s="42"/>
      <c r="U148" s="40"/>
      <c r="V148" s="42"/>
      <c r="W148" s="41"/>
      <c r="X148" s="41"/>
      <c r="AF148" s="40"/>
      <c r="AG148" s="41"/>
      <c r="AM148" s="43"/>
      <c r="AN148" s="41"/>
      <c r="AO148" s="41"/>
      <c r="AP148" s="41"/>
      <c r="AQ148" s="40"/>
      <c r="AR148" s="41"/>
      <c r="AS148" s="41"/>
      <c r="AT148" s="41"/>
      <c r="AU148" s="41"/>
      <c r="AV148" s="41"/>
      <c r="AW148" s="42"/>
      <c r="AX148" s="41"/>
      <c r="AY148" s="41"/>
      <c r="AZ148" s="41"/>
      <c r="BA148" s="41"/>
      <c r="BB148" s="42"/>
      <c r="BG148" s="43"/>
      <c r="BH148" s="41"/>
      <c r="BI148" s="41"/>
      <c r="BJ148" s="41"/>
      <c r="BK148" s="41"/>
      <c r="BL148" s="42"/>
      <c r="BM148" s="41"/>
      <c r="BN148" s="41"/>
      <c r="BO148" s="41"/>
      <c r="BP148" s="41"/>
      <c r="BQ148" s="41"/>
      <c r="BR148" s="42"/>
      <c r="BS148" s="41"/>
      <c r="BT148" s="41"/>
      <c r="BU148" s="41"/>
      <c r="BV148" s="41"/>
      <c r="BW148" s="41"/>
      <c r="BX148" s="40"/>
      <c r="BY148" s="41"/>
      <c r="CD148" s="43"/>
      <c r="CE148" s="41"/>
      <c r="CF148" s="41"/>
      <c r="CG148" s="41"/>
      <c r="CH148" s="41"/>
      <c r="CI148" s="42"/>
      <c r="CJ148" s="41"/>
      <c r="CK148" s="41"/>
      <c r="CL148" s="41"/>
      <c r="CM148" s="41"/>
      <c r="CN148" s="41"/>
      <c r="CO148" s="42"/>
      <c r="CP148" s="41"/>
      <c r="CQ148" s="41"/>
      <c r="CR148" s="41"/>
      <c r="CS148" s="41"/>
      <c r="CT148" s="41"/>
      <c r="CU148" s="40"/>
      <c r="CV148" s="41"/>
      <c r="DA148" s="43"/>
      <c r="DB148" s="41"/>
      <c r="DC148" s="41"/>
      <c r="DD148" s="41"/>
      <c r="DE148" s="41"/>
      <c r="DF148" s="42"/>
      <c r="DG148" s="41"/>
      <c r="DH148" s="41"/>
      <c r="DI148" s="41"/>
      <c r="DJ148" s="41"/>
      <c r="DK148" s="41"/>
      <c r="DL148" s="42"/>
      <c r="DM148" s="41"/>
      <c r="DN148" s="41"/>
      <c r="DO148" s="41"/>
      <c r="DP148" s="41"/>
      <c r="DQ148" s="41"/>
      <c r="DR148" s="40"/>
      <c r="DS148" s="41"/>
      <c r="DX148" s="43"/>
      <c r="DY148" s="41"/>
      <c r="DZ148" s="41"/>
      <c r="EA148" s="41"/>
      <c r="EB148" s="41"/>
      <c r="EC148" s="42"/>
      <c r="ED148" s="41"/>
      <c r="EE148" s="41"/>
      <c r="EF148" s="41"/>
      <c r="EG148" s="41"/>
      <c r="EH148" s="41"/>
      <c r="EI148" s="42"/>
      <c r="EJ148" s="41"/>
      <c r="EK148" s="41"/>
      <c r="EL148" s="41"/>
      <c r="EM148" s="41"/>
      <c r="EN148" s="41"/>
      <c r="EO148" s="40"/>
      <c r="EP148" s="41"/>
      <c r="EQ148" s="44"/>
      <c r="ER148" s="41"/>
      <c r="ES148" s="40"/>
      <c r="ET148" s="45"/>
      <c r="EU148" s="40"/>
      <c r="EV148" s="39"/>
      <c r="EW148" s="41"/>
      <c r="EX148" s="41"/>
      <c r="EY148" s="41"/>
      <c r="EZ148" s="44"/>
      <c r="FA148" s="41"/>
      <c r="FB148" s="41"/>
      <c r="FF148" s="40"/>
      <c r="FG148" s="39"/>
      <c r="FH148" s="41"/>
      <c r="FL148" s="40"/>
      <c r="FM148" s="42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2"/>
      <c r="GL148" s="41"/>
      <c r="GM148" s="41"/>
      <c r="GT148" s="42"/>
      <c r="GU148" s="41"/>
      <c r="GV148" s="41"/>
      <c r="GW148" s="41"/>
      <c r="GX148" s="41"/>
      <c r="GY148" s="41"/>
      <c r="GZ148" s="41"/>
      <c r="HR148" s="42"/>
      <c r="HS148" s="41"/>
      <c r="HT148" s="41"/>
      <c r="IB148" s="39"/>
      <c r="ID148" s="41"/>
      <c r="IE148" s="41"/>
      <c r="IF148" s="41"/>
      <c r="IG148" s="39"/>
      <c r="IL148" s="44"/>
      <c r="IM148" s="39"/>
      <c r="IR148" s="44"/>
      <c r="IS148" s="41"/>
      <c r="IT148" s="41"/>
      <c r="IU148" s="41"/>
      <c r="IV148" s="41"/>
      <c r="JA148" s="56"/>
      <c r="JT148" s="62"/>
      <c r="JU148" s="41"/>
      <c r="JV148" s="41"/>
      <c r="JW148" s="41"/>
      <c r="KA148" s="56"/>
      <c r="KD148" s="62"/>
      <c r="KE148" s="41"/>
      <c r="KF148" s="41"/>
      <c r="KG148" s="41"/>
      <c r="KK148" s="56"/>
      <c r="KN148" s="39"/>
      <c r="KP148" s="39"/>
      <c r="KR148" s="39"/>
      <c r="KT148" s="46"/>
      <c r="KU148" s="39"/>
      <c r="KX148" s="46"/>
      <c r="KY148" s="39"/>
      <c r="LB148" s="46"/>
      <c r="LC148" s="39"/>
      <c r="LF148" s="47"/>
      <c r="LG148" s="39"/>
      <c r="LJ148" s="46"/>
      <c r="LK148" s="39"/>
      <c r="LL148" s="41"/>
      <c r="LN148" s="52"/>
      <c r="MA148" s="52"/>
      <c r="MF148" s="52"/>
      <c r="MK148" s="52"/>
      <c r="MP148" s="52"/>
      <c r="MU148" s="39"/>
      <c r="MV148" s="41"/>
      <c r="MW148" s="41"/>
      <c r="MX148" s="52"/>
      <c r="MZ148"/>
      <c r="NA148"/>
      <c r="NB148"/>
      <c r="NK148" s="52"/>
      <c r="NP148" s="52"/>
      <c r="NU148" s="52"/>
      <c r="NZ148" s="52"/>
      <c r="OF148" s="39"/>
      <c r="OG148" s="41"/>
      <c r="OH148" s="41"/>
      <c r="OI148" s="52"/>
      <c r="OV148" s="52"/>
      <c r="PA148" s="52"/>
      <c r="PF148" s="52"/>
      <c r="PK148" s="52"/>
      <c r="PQ148" s="39"/>
      <c r="PR148" s="41"/>
      <c r="PS148" s="41"/>
      <c r="PT148" s="52"/>
      <c r="QG148" s="52"/>
      <c r="QL148" s="52"/>
      <c r="QQ148" s="52"/>
      <c r="QV148" s="52"/>
      <c r="RB148" s="39"/>
      <c r="RC148" s="41"/>
      <c r="RD148" s="41"/>
      <c r="RE148" s="52"/>
      <c r="RR148" s="52"/>
      <c r="RW148" s="52"/>
      <c r="SB148" s="52"/>
      <c r="SG148" s="52"/>
      <c r="SM148" s="39"/>
      <c r="SN148" s="41"/>
      <c r="SO148" s="41"/>
      <c r="SP148" s="52"/>
      <c r="SU148" s="52"/>
      <c r="SZ148" s="52"/>
      <c r="TE148" s="52"/>
      <c r="TJ148" s="52"/>
      <c r="TO148" s="39"/>
      <c r="TP148" s="41"/>
      <c r="TQ148" s="41"/>
      <c r="TR148" s="52"/>
      <c r="TW148" s="52"/>
      <c r="UB148" s="52"/>
      <c r="UG148" s="52"/>
      <c r="UL148" s="52"/>
      <c r="UR148" s="39"/>
      <c r="US148" s="41"/>
      <c r="UT148" s="41"/>
      <c r="UU148" s="52"/>
      <c r="UZ148" s="52"/>
      <c r="VE148" s="52"/>
      <c r="VJ148" s="52"/>
      <c r="VO148" s="52"/>
      <c r="VU148" s="39"/>
      <c r="VV148" s="41"/>
      <c r="VW148" s="41"/>
      <c r="VX148" s="52"/>
      <c r="WC148" s="52"/>
      <c r="WH148" s="52"/>
      <c r="WM148" s="52"/>
      <c r="WR148" s="52"/>
      <c r="WX148" s="39"/>
      <c r="WY148" s="41"/>
      <c r="WZ148" s="41"/>
      <c r="XA148" s="52"/>
      <c r="XF148" s="52"/>
      <c r="XK148" s="52"/>
      <c r="XP148" s="52"/>
      <c r="XU148" s="52"/>
      <c r="YA148" s="39"/>
      <c r="YD148" s="39"/>
      <c r="YE148" s="41"/>
      <c r="YF148" s="41"/>
      <c r="YG148" s="42"/>
      <c r="YH148" s="41"/>
      <c r="YI148" s="39"/>
      <c r="YL148" s="39"/>
      <c r="YO148" s="47"/>
      <c r="YP148" s="39"/>
      <c r="YS148" s="47"/>
      <c r="YT148" s="39"/>
      <c r="YW148" s="47"/>
      <c r="YX148" s="39"/>
      <c r="ZA148" s="47"/>
      <c r="AEQ148" s="42"/>
      <c r="AEU148" s="43"/>
      <c r="AEY148" s="43"/>
      <c r="AFC148" s="43"/>
    </row>
    <row r="149" spans="3:835" s="38" customFormat="1" x14ac:dyDescent="0.2">
      <c r="C149" s="42"/>
      <c r="J149" s="40"/>
      <c r="K149" s="42"/>
      <c r="U149" s="40"/>
      <c r="V149" s="42"/>
      <c r="W149" s="41"/>
      <c r="X149" s="41"/>
      <c r="AF149" s="40"/>
      <c r="AG149" s="41"/>
      <c r="AM149" s="43"/>
      <c r="AN149" s="41"/>
      <c r="AO149" s="41"/>
      <c r="AP149" s="41"/>
      <c r="AQ149" s="40"/>
      <c r="AR149" s="41"/>
      <c r="AS149" s="41"/>
      <c r="AT149" s="41"/>
      <c r="AU149" s="41"/>
      <c r="AV149" s="41"/>
      <c r="AW149" s="42"/>
      <c r="AX149" s="41"/>
      <c r="AY149" s="41"/>
      <c r="AZ149" s="41"/>
      <c r="BA149" s="41"/>
      <c r="BB149" s="42"/>
      <c r="BG149" s="43"/>
      <c r="BH149" s="41"/>
      <c r="BI149" s="41"/>
      <c r="BJ149" s="41"/>
      <c r="BK149" s="41"/>
      <c r="BL149" s="42"/>
      <c r="BM149" s="41"/>
      <c r="BN149" s="41"/>
      <c r="BO149" s="41"/>
      <c r="BP149" s="41"/>
      <c r="BQ149" s="41"/>
      <c r="BR149" s="42"/>
      <c r="BS149" s="41"/>
      <c r="BT149" s="41"/>
      <c r="BU149" s="41"/>
      <c r="BV149" s="41"/>
      <c r="BW149" s="41"/>
      <c r="BX149" s="40"/>
      <c r="BY149" s="41"/>
      <c r="CD149" s="43"/>
      <c r="CE149" s="41"/>
      <c r="CF149" s="41"/>
      <c r="CG149" s="41"/>
      <c r="CH149" s="41"/>
      <c r="CI149" s="42"/>
      <c r="CJ149" s="41"/>
      <c r="CK149" s="41"/>
      <c r="CL149" s="41"/>
      <c r="CM149" s="41"/>
      <c r="CN149" s="41"/>
      <c r="CO149" s="42"/>
      <c r="CP149" s="41"/>
      <c r="CQ149" s="41"/>
      <c r="CR149" s="41"/>
      <c r="CS149" s="41"/>
      <c r="CT149" s="41"/>
      <c r="CU149" s="40"/>
      <c r="CV149" s="41"/>
      <c r="DA149" s="43"/>
      <c r="DB149" s="41"/>
      <c r="DC149" s="41"/>
      <c r="DD149" s="41"/>
      <c r="DE149" s="41"/>
      <c r="DF149" s="42"/>
      <c r="DG149" s="41"/>
      <c r="DH149" s="41"/>
      <c r="DI149" s="41"/>
      <c r="DJ149" s="41"/>
      <c r="DK149" s="41"/>
      <c r="DL149" s="42"/>
      <c r="DM149" s="41"/>
      <c r="DN149" s="41"/>
      <c r="DO149" s="41"/>
      <c r="DP149" s="41"/>
      <c r="DQ149" s="41"/>
      <c r="DR149" s="40"/>
      <c r="DS149" s="41"/>
      <c r="DX149" s="43"/>
      <c r="DY149" s="41"/>
      <c r="DZ149" s="41"/>
      <c r="EA149" s="41"/>
      <c r="EB149" s="41"/>
      <c r="EC149" s="42"/>
      <c r="ED149" s="41"/>
      <c r="EE149" s="41"/>
      <c r="EF149" s="41"/>
      <c r="EG149" s="41"/>
      <c r="EH149" s="41"/>
      <c r="EI149" s="42"/>
      <c r="EJ149" s="41"/>
      <c r="EK149" s="41"/>
      <c r="EL149" s="41"/>
      <c r="EM149" s="41"/>
      <c r="EN149" s="41"/>
      <c r="EO149" s="40"/>
      <c r="EP149" s="41"/>
      <c r="EQ149" s="44"/>
      <c r="ER149" s="41"/>
      <c r="ES149" s="40"/>
      <c r="ET149" s="45"/>
      <c r="EU149" s="40"/>
      <c r="EV149" s="39"/>
      <c r="EW149" s="41"/>
      <c r="EX149" s="41"/>
      <c r="EY149" s="41"/>
      <c r="EZ149" s="44"/>
      <c r="FA149" s="41"/>
      <c r="FB149" s="41"/>
      <c r="FF149" s="40"/>
      <c r="FG149" s="39"/>
      <c r="FH149" s="41"/>
      <c r="FL149" s="40"/>
      <c r="FM149" s="42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2"/>
      <c r="GL149" s="41"/>
      <c r="GM149" s="41"/>
      <c r="GT149" s="42"/>
      <c r="GU149" s="41"/>
      <c r="GV149" s="41"/>
      <c r="GW149" s="41"/>
      <c r="GX149" s="41"/>
      <c r="GY149" s="41"/>
      <c r="GZ149" s="41"/>
      <c r="HR149" s="42"/>
      <c r="HS149" s="41"/>
      <c r="HT149" s="41"/>
      <c r="IB149" s="39"/>
      <c r="ID149" s="41"/>
      <c r="IE149" s="41"/>
      <c r="IF149" s="41"/>
      <c r="IG149" s="39"/>
      <c r="IL149" s="44"/>
      <c r="IM149" s="39"/>
      <c r="IR149" s="44"/>
      <c r="IS149" s="41"/>
      <c r="IT149" s="41"/>
      <c r="IU149" s="41"/>
      <c r="IV149" s="41"/>
      <c r="JA149" s="56"/>
      <c r="JT149" s="62"/>
      <c r="JU149" s="41"/>
      <c r="JV149" s="41"/>
      <c r="JW149" s="41"/>
      <c r="KA149" s="56"/>
      <c r="KD149" s="62"/>
      <c r="KE149" s="41"/>
      <c r="KF149" s="41"/>
      <c r="KG149" s="41"/>
      <c r="KK149" s="56"/>
      <c r="KN149" s="39"/>
      <c r="KP149" s="39"/>
      <c r="KR149" s="39"/>
      <c r="KT149" s="46"/>
      <c r="KU149" s="39"/>
      <c r="KX149" s="46"/>
      <c r="KY149" s="39"/>
      <c r="LB149" s="46"/>
      <c r="LC149" s="39"/>
      <c r="LF149" s="47"/>
      <c r="LG149" s="39"/>
      <c r="LJ149" s="46"/>
      <c r="LK149" s="39"/>
      <c r="LL149" s="41"/>
      <c r="LN149" s="52"/>
      <c r="MA149" s="52"/>
      <c r="MF149" s="52"/>
      <c r="MK149" s="52"/>
      <c r="MP149" s="52"/>
      <c r="MU149" s="39"/>
      <c r="MV149" s="41"/>
      <c r="MW149" s="41"/>
      <c r="MX149" s="52"/>
      <c r="MZ149"/>
      <c r="NA149"/>
      <c r="NB149"/>
      <c r="NK149" s="52"/>
      <c r="NP149" s="52"/>
      <c r="NU149" s="52"/>
      <c r="NZ149" s="52"/>
      <c r="OF149" s="39"/>
      <c r="OG149" s="41"/>
      <c r="OH149" s="41"/>
      <c r="OI149" s="52"/>
      <c r="OV149" s="52"/>
      <c r="PA149" s="52"/>
      <c r="PF149" s="52"/>
      <c r="PK149" s="52"/>
      <c r="PQ149" s="39"/>
      <c r="PR149" s="41"/>
      <c r="PS149" s="41"/>
      <c r="PT149" s="52"/>
      <c r="QG149" s="52"/>
      <c r="QL149" s="52"/>
      <c r="QQ149" s="52"/>
      <c r="QV149" s="52"/>
      <c r="RB149" s="39"/>
      <c r="RC149" s="41"/>
      <c r="RD149" s="41"/>
      <c r="RE149" s="52"/>
      <c r="RR149" s="52"/>
      <c r="RW149" s="52"/>
      <c r="SB149" s="52"/>
      <c r="SG149" s="52"/>
      <c r="SM149" s="39"/>
      <c r="SN149" s="41"/>
      <c r="SO149" s="41"/>
      <c r="SP149" s="52"/>
      <c r="SU149" s="52"/>
      <c r="SZ149" s="52"/>
      <c r="TE149" s="52"/>
      <c r="TJ149" s="52"/>
      <c r="TO149" s="39"/>
      <c r="TP149" s="41"/>
      <c r="TQ149" s="41"/>
      <c r="TR149" s="52"/>
      <c r="TW149" s="52"/>
      <c r="UB149" s="52"/>
      <c r="UG149" s="52"/>
      <c r="UL149" s="52"/>
      <c r="UR149" s="39"/>
      <c r="US149" s="41"/>
      <c r="UT149" s="41"/>
      <c r="UU149" s="52"/>
      <c r="UZ149" s="52"/>
      <c r="VE149" s="52"/>
      <c r="VJ149" s="52"/>
      <c r="VO149" s="52"/>
      <c r="VU149" s="39"/>
      <c r="VV149" s="41"/>
      <c r="VW149" s="41"/>
      <c r="VX149" s="52"/>
      <c r="WC149" s="52"/>
      <c r="WH149" s="52"/>
      <c r="WM149" s="52"/>
      <c r="WR149" s="52"/>
      <c r="WX149" s="39"/>
      <c r="WY149" s="41"/>
      <c r="WZ149" s="41"/>
      <c r="XA149" s="52"/>
      <c r="XF149" s="52"/>
      <c r="XK149" s="52"/>
      <c r="XP149" s="52"/>
      <c r="XU149" s="52"/>
      <c r="YA149" s="39"/>
      <c r="YD149" s="39"/>
      <c r="YE149" s="41"/>
      <c r="YF149" s="41"/>
      <c r="YG149" s="42"/>
      <c r="YH149" s="41"/>
      <c r="YI149" s="39"/>
      <c r="YL149" s="39"/>
      <c r="YO149" s="47"/>
      <c r="YP149" s="39"/>
      <c r="YS149" s="47"/>
      <c r="YT149" s="39"/>
      <c r="YW149" s="47"/>
      <c r="YX149" s="39"/>
      <c r="ZA149" s="47"/>
      <c r="AEQ149" s="42"/>
      <c r="AEU149" s="43"/>
      <c r="AEY149" s="43"/>
      <c r="AFC149" s="43"/>
    </row>
    <row r="150" spans="3:835" s="38" customFormat="1" x14ac:dyDescent="0.2">
      <c r="C150" s="42"/>
      <c r="J150" s="40"/>
      <c r="K150" s="42"/>
      <c r="U150" s="40"/>
      <c r="V150" s="42"/>
      <c r="W150" s="41"/>
      <c r="X150" s="41"/>
      <c r="AF150" s="40"/>
      <c r="AG150" s="41"/>
      <c r="AM150" s="43"/>
      <c r="AN150" s="41"/>
      <c r="AO150" s="41"/>
      <c r="AP150" s="41"/>
      <c r="AQ150" s="40"/>
      <c r="AR150" s="41"/>
      <c r="AS150" s="41"/>
      <c r="AT150" s="41"/>
      <c r="AU150" s="41"/>
      <c r="AV150" s="41"/>
      <c r="AW150" s="42"/>
      <c r="AX150" s="41"/>
      <c r="AY150" s="41"/>
      <c r="AZ150" s="41"/>
      <c r="BA150" s="41"/>
      <c r="BB150" s="42"/>
      <c r="BG150" s="43"/>
      <c r="BH150" s="41"/>
      <c r="BI150" s="41"/>
      <c r="BJ150" s="41"/>
      <c r="BK150" s="41"/>
      <c r="BL150" s="42"/>
      <c r="BM150" s="41"/>
      <c r="BN150" s="41"/>
      <c r="BO150" s="41"/>
      <c r="BP150" s="41"/>
      <c r="BQ150" s="41"/>
      <c r="BR150" s="42"/>
      <c r="BS150" s="41"/>
      <c r="BT150" s="41"/>
      <c r="BU150" s="41"/>
      <c r="BV150" s="41"/>
      <c r="BW150" s="41"/>
      <c r="BX150" s="40"/>
      <c r="BY150" s="41"/>
      <c r="CD150" s="43"/>
      <c r="CE150" s="41"/>
      <c r="CF150" s="41"/>
      <c r="CG150" s="41"/>
      <c r="CH150" s="41"/>
      <c r="CI150" s="42"/>
      <c r="CJ150" s="41"/>
      <c r="CK150" s="41"/>
      <c r="CL150" s="41"/>
      <c r="CM150" s="41"/>
      <c r="CN150" s="41"/>
      <c r="CO150" s="42"/>
      <c r="CP150" s="41"/>
      <c r="CQ150" s="41"/>
      <c r="CR150" s="41"/>
      <c r="CS150" s="41"/>
      <c r="CT150" s="41"/>
      <c r="CU150" s="40"/>
      <c r="CV150" s="41"/>
      <c r="DA150" s="43"/>
      <c r="DB150" s="41"/>
      <c r="DC150" s="41"/>
      <c r="DD150" s="41"/>
      <c r="DE150" s="41"/>
      <c r="DF150" s="42"/>
      <c r="DG150" s="41"/>
      <c r="DH150" s="41"/>
      <c r="DI150" s="41"/>
      <c r="DJ150" s="41"/>
      <c r="DK150" s="41"/>
      <c r="DL150" s="42"/>
      <c r="DM150" s="41"/>
      <c r="DN150" s="41"/>
      <c r="DO150" s="41"/>
      <c r="DP150" s="41"/>
      <c r="DQ150" s="41"/>
      <c r="DR150" s="40"/>
      <c r="DS150" s="41"/>
      <c r="DX150" s="43"/>
      <c r="DY150" s="41"/>
      <c r="DZ150" s="41"/>
      <c r="EA150" s="41"/>
      <c r="EB150" s="41"/>
      <c r="EC150" s="42"/>
      <c r="ED150" s="41"/>
      <c r="EE150" s="41"/>
      <c r="EF150" s="41"/>
      <c r="EG150" s="41"/>
      <c r="EH150" s="41"/>
      <c r="EI150" s="42"/>
      <c r="EJ150" s="41"/>
      <c r="EK150" s="41"/>
      <c r="EL150" s="41"/>
      <c r="EM150" s="41"/>
      <c r="EN150" s="41"/>
      <c r="EO150" s="40"/>
      <c r="EP150" s="41"/>
      <c r="EQ150" s="44"/>
      <c r="ER150" s="41"/>
      <c r="ES150" s="40"/>
      <c r="ET150" s="45"/>
      <c r="EU150" s="40"/>
      <c r="EV150" s="39"/>
      <c r="EW150" s="41"/>
      <c r="EX150" s="41"/>
      <c r="EY150" s="41"/>
      <c r="EZ150" s="44"/>
      <c r="FA150" s="41"/>
      <c r="FB150" s="41"/>
      <c r="FF150" s="40"/>
      <c r="FG150" s="39"/>
      <c r="FH150" s="41"/>
      <c r="FL150" s="40"/>
      <c r="FM150" s="42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2"/>
      <c r="GL150" s="41"/>
      <c r="GM150" s="41"/>
      <c r="GT150" s="42"/>
      <c r="GU150" s="41"/>
      <c r="GV150" s="41"/>
      <c r="GW150" s="41"/>
      <c r="GX150" s="41"/>
      <c r="GY150" s="41"/>
      <c r="GZ150" s="41"/>
      <c r="HR150" s="42"/>
      <c r="HS150" s="41"/>
      <c r="HT150" s="41"/>
      <c r="IB150" s="39"/>
      <c r="ID150" s="41"/>
      <c r="IE150" s="41"/>
      <c r="IF150" s="41"/>
      <c r="IG150" s="39"/>
      <c r="IL150" s="44"/>
      <c r="IM150" s="39"/>
      <c r="IR150" s="44"/>
      <c r="IS150" s="41"/>
      <c r="IT150" s="41"/>
      <c r="IU150" s="41"/>
      <c r="IV150" s="41"/>
      <c r="JA150" s="56"/>
      <c r="JT150" s="62"/>
      <c r="JU150" s="41"/>
      <c r="JV150" s="41"/>
      <c r="JW150" s="41"/>
      <c r="KA150" s="56"/>
      <c r="KD150" s="62"/>
      <c r="KE150" s="41"/>
      <c r="KF150" s="41"/>
      <c r="KG150" s="41"/>
      <c r="KK150" s="56"/>
      <c r="KN150" s="39"/>
      <c r="KP150" s="39"/>
      <c r="KR150" s="39"/>
      <c r="KT150" s="46"/>
      <c r="KU150" s="39"/>
      <c r="KX150" s="46"/>
      <c r="KY150" s="39"/>
      <c r="LB150" s="46"/>
      <c r="LC150" s="39"/>
      <c r="LF150" s="47"/>
      <c r="LG150" s="39"/>
      <c r="LJ150" s="46"/>
      <c r="LK150" s="39"/>
      <c r="LL150" s="41"/>
      <c r="LN150" s="52"/>
      <c r="MA150" s="52"/>
      <c r="MF150" s="52"/>
      <c r="MK150" s="52"/>
      <c r="MP150" s="52"/>
      <c r="MU150" s="39"/>
      <c r="MV150" s="41"/>
      <c r="MW150" s="41"/>
      <c r="MX150" s="52"/>
      <c r="MZ150"/>
      <c r="NA150"/>
      <c r="NB150"/>
      <c r="NK150" s="52"/>
      <c r="NP150" s="52"/>
      <c r="NU150" s="52"/>
      <c r="NZ150" s="52"/>
      <c r="OF150" s="39"/>
      <c r="OG150" s="41"/>
      <c r="OH150" s="41"/>
      <c r="OI150" s="52"/>
      <c r="OV150" s="52"/>
      <c r="PA150" s="52"/>
      <c r="PF150" s="52"/>
      <c r="PK150" s="52"/>
      <c r="PQ150" s="39"/>
      <c r="PR150" s="41"/>
      <c r="PS150" s="41"/>
      <c r="PT150" s="52"/>
      <c r="QG150" s="52"/>
      <c r="QL150" s="52"/>
      <c r="QQ150" s="52"/>
      <c r="QV150" s="52"/>
      <c r="RB150" s="39"/>
      <c r="RC150" s="41"/>
      <c r="RD150" s="41"/>
      <c r="RE150" s="52"/>
      <c r="RR150" s="52"/>
      <c r="RW150" s="52"/>
      <c r="SB150" s="52"/>
      <c r="SG150" s="52"/>
      <c r="SM150" s="39"/>
      <c r="SN150" s="41"/>
      <c r="SO150" s="41"/>
      <c r="SP150" s="52"/>
      <c r="SU150" s="52"/>
      <c r="SZ150" s="52"/>
      <c r="TE150" s="52"/>
      <c r="TJ150" s="52"/>
      <c r="TO150" s="39"/>
      <c r="TP150" s="41"/>
      <c r="TQ150" s="41"/>
      <c r="TR150" s="52"/>
      <c r="TW150" s="52"/>
      <c r="UB150" s="52"/>
      <c r="UG150" s="52"/>
      <c r="UL150" s="52"/>
      <c r="UR150" s="39"/>
      <c r="US150" s="41"/>
      <c r="UT150" s="41"/>
      <c r="UU150" s="52"/>
      <c r="UZ150" s="52"/>
      <c r="VE150" s="52"/>
      <c r="VJ150" s="52"/>
      <c r="VO150" s="52"/>
      <c r="VU150" s="39"/>
      <c r="VV150" s="41"/>
      <c r="VW150" s="41"/>
      <c r="VX150" s="52"/>
      <c r="WC150" s="52"/>
      <c r="WH150" s="52"/>
      <c r="WM150" s="52"/>
      <c r="WR150" s="52"/>
      <c r="WX150" s="39"/>
      <c r="WY150" s="41"/>
      <c r="WZ150" s="41"/>
      <c r="XA150" s="52"/>
      <c r="XF150" s="52"/>
      <c r="XK150" s="52"/>
      <c r="XP150" s="52"/>
      <c r="XU150" s="52"/>
      <c r="YA150" s="39"/>
      <c r="YD150" s="39"/>
      <c r="YE150" s="41"/>
      <c r="YF150" s="41"/>
      <c r="YG150" s="42"/>
      <c r="YH150" s="41"/>
      <c r="YI150" s="39"/>
      <c r="YL150" s="39"/>
      <c r="YO150" s="47"/>
      <c r="YP150" s="39"/>
      <c r="YS150" s="47"/>
      <c r="YT150" s="39"/>
      <c r="YW150" s="47"/>
      <c r="YX150" s="39"/>
      <c r="ZA150" s="47"/>
      <c r="AEQ150" s="42"/>
      <c r="AEU150" s="43"/>
      <c r="AEY150" s="43"/>
      <c r="AFC150" s="43"/>
    </row>
    <row r="151" spans="3:835" s="38" customFormat="1" x14ac:dyDescent="0.2">
      <c r="C151" s="42"/>
      <c r="J151" s="40"/>
      <c r="K151" s="42"/>
      <c r="U151" s="40"/>
      <c r="V151" s="42"/>
      <c r="W151" s="41"/>
      <c r="X151" s="41"/>
      <c r="AF151" s="40"/>
      <c r="AG151" s="41"/>
      <c r="AM151" s="43"/>
      <c r="AN151" s="41"/>
      <c r="AO151" s="41"/>
      <c r="AP151" s="41"/>
      <c r="AQ151" s="40"/>
      <c r="AR151" s="41"/>
      <c r="AS151" s="41"/>
      <c r="AT151" s="41"/>
      <c r="AU151" s="41"/>
      <c r="AV151" s="41"/>
      <c r="AW151" s="42"/>
      <c r="AX151" s="41"/>
      <c r="AY151" s="41"/>
      <c r="AZ151" s="41"/>
      <c r="BA151" s="41"/>
      <c r="BB151" s="42"/>
      <c r="BG151" s="43"/>
      <c r="BH151" s="41"/>
      <c r="BI151" s="41"/>
      <c r="BJ151" s="41"/>
      <c r="BK151" s="41"/>
      <c r="BL151" s="42"/>
      <c r="BM151" s="41"/>
      <c r="BN151" s="41"/>
      <c r="BO151" s="41"/>
      <c r="BP151" s="41"/>
      <c r="BQ151" s="41"/>
      <c r="BR151" s="42"/>
      <c r="BS151" s="41"/>
      <c r="BT151" s="41"/>
      <c r="BU151" s="41"/>
      <c r="BV151" s="41"/>
      <c r="BW151" s="41"/>
      <c r="BX151" s="40"/>
      <c r="BY151" s="41"/>
      <c r="CD151" s="43"/>
      <c r="CE151" s="41"/>
      <c r="CF151" s="41"/>
      <c r="CG151" s="41"/>
      <c r="CH151" s="41"/>
      <c r="CI151" s="42"/>
      <c r="CJ151" s="41"/>
      <c r="CK151" s="41"/>
      <c r="CL151" s="41"/>
      <c r="CM151" s="41"/>
      <c r="CN151" s="41"/>
      <c r="CO151" s="42"/>
      <c r="CP151" s="41"/>
      <c r="CQ151" s="41"/>
      <c r="CR151" s="41"/>
      <c r="CS151" s="41"/>
      <c r="CT151" s="41"/>
      <c r="CU151" s="40"/>
      <c r="CV151" s="41"/>
      <c r="DA151" s="43"/>
      <c r="DB151" s="41"/>
      <c r="DC151" s="41"/>
      <c r="DD151" s="41"/>
      <c r="DE151" s="41"/>
      <c r="DF151" s="42"/>
      <c r="DG151" s="41"/>
      <c r="DH151" s="41"/>
      <c r="DI151" s="41"/>
      <c r="DJ151" s="41"/>
      <c r="DK151" s="41"/>
      <c r="DL151" s="42"/>
      <c r="DM151" s="41"/>
      <c r="DN151" s="41"/>
      <c r="DO151" s="41"/>
      <c r="DP151" s="41"/>
      <c r="DQ151" s="41"/>
      <c r="DR151" s="40"/>
      <c r="DS151" s="41"/>
      <c r="DX151" s="43"/>
      <c r="DY151" s="41"/>
      <c r="DZ151" s="41"/>
      <c r="EA151" s="41"/>
      <c r="EB151" s="41"/>
      <c r="EC151" s="42"/>
      <c r="ED151" s="41"/>
      <c r="EE151" s="41"/>
      <c r="EF151" s="41"/>
      <c r="EG151" s="41"/>
      <c r="EH151" s="41"/>
      <c r="EI151" s="42"/>
      <c r="EJ151" s="41"/>
      <c r="EK151" s="41"/>
      <c r="EL151" s="41"/>
      <c r="EM151" s="41"/>
      <c r="EN151" s="41"/>
      <c r="EO151" s="40"/>
      <c r="EP151" s="41"/>
      <c r="EQ151" s="44"/>
      <c r="ER151" s="41"/>
      <c r="ES151" s="40"/>
      <c r="ET151" s="45"/>
      <c r="EU151" s="40"/>
      <c r="EV151" s="39"/>
      <c r="EW151" s="41"/>
      <c r="EX151" s="41"/>
      <c r="EY151" s="41"/>
      <c r="EZ151" s="44"/>
      <c r="FA151" s="41"/>
      <c r="FB151" s="41"/>
      <c r="FF151" s="40"/>
      <c r="FG151" s="39"/>
      <c r="FH151" s="41"/>
      <c r="FL151" s="40"/>
      <c r="FM151" s="42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2"/>
      <c r="GL151" s="41"/>
      <c r="GM151" s="41"/>
      <c r="GT151" s="42"/>
      <c r="GU151" s="41"/>
      <c r="GV151" s="41"/>
      <c r="GW151" s="41"/>
      <c r="GX151" s="41"/>
      <c r="GY151" s="41"/>
      <c r="GZ151" s="41"/>
      <c r="HR151" s="42"/>
      <c r="HS151" s="41"/>
      <c r="HT151" s="41"/>
      <c r="IB151" s="39"/>
      <c r="ID151" s="41"/>
      <c r="IE151" s="41"/>
      <c r="IF151" s="41"/>
      <c r="IG151" s="39"/>
      <c r="IL151" s="44"/>
      <c r="IM151" s="39"/>
      <c r="IR151" s="44"/>
      <c r="IS151" s="41"/>
      <c r="IT151" s="41"/>
      <c r="IU151" s="41"/>
      <c r="IV151" s="41"/>
      <c r="JA151" s="56"/>
      <c r="JT151" s="62"/>
      <c r="JU151" s="41"/>
      <c r="JV151" s="41"/>
      <c r="JW151" s="41"/>
      <c r="KA151" s="56"/>
      <c r="KD151" s="62"/>
      <c r="KE151" s="41"/>
      <c r="KF151" s="41"/>
      <c r="KG151" s="41"/>
      <c r="KK151" s="56"/>
      <c r="KN151" s="39"/>
      <c r="KP151" s="39"/>
      <c r="KR151" s="39"/>
      <c r="KT151" s="46"/>
      <c r="KU151" s="39"/>
      <c r="KX151" s="46"/>
      <c r="KY151" s="39"/>
      <c r="LB151" s="46"/>
      <c r="LC151" s="39"/>
      <c r="LF151" s="47"/>
      <c r="LG151" s="39"/>
      <c r="LJ151" s="46"/>
      <c r="LK151" s="39"/>
      <c r="LL151" s="41"/>
      <c r="LN151" s="52"/>
      <c r="MA151" s="52"/>
      <c r="MF151" s="52"/>
      <c r="MK151" s="52"/>
      <c r="MP151" s="52"/>
      <c r="MU151" s="39"/>
      <c r="MV151" s="41"/>
      <c r="MW151" s="41"/>
      <c r="MX151" s="52"/>
      <c r="MZ151"/>
      <c r="NA151"/>
      <c r="NB151"/>
      <c r="NK151" s="52"/>
      <c r="NP151" s="52"/>
      <c r="NU151" s="52"/>
      <c r="NZ151" s="52"/>
      <c r="OF151" s="39"/>
      <c r="OG151" s="41"/>
      <c r="OH151" s="41"/>
      <c r="OI151" s="52"/>
      <c r="OV151" s="52"/>
      <c r="PA151" s="52"/>
      <c r="PF151" s="52"/>
      <c r="PK151" s="52"/>
      <c r="PQ151" s="39"/>
      <c r="PR151" s="41"/>
      <c r="PS151" s="41"/>
      <c r="PT151" s="52"/>
      <c r="QG151" s="52"/>
      <c r="QL151" s="52"/>
      <c r="QQ151" s="52"/>
      <c r="QV151" s="52"/>
      <c r="RB151" s="39"/>
      <c r="RC151" s="41"/>
      <c r="RD151" s="41"/>
      <c r="RE151" s="52"/>
      <c r="RR151" s="52"/>
      <c r="RW151" s="52"/>
      <c r="SB151" s="52"/>
      <c r="SG151" s="52"/>
      <c r="SM151" s="39"/>
      <c r="SN151" s="41"/>
      <c r="SO151" s="41"/>
      <c r="SP151" s="52"/>
      <c r="SU151" s="52"/>
      <c r="SZ151" s="52"/>
      <c r="TE151" s="52"/>
      <c r="TJ151" s="52"/>
      <c r="TO151" s="39"/>
      <c r="TP151" s="41"/>
      <c r="TQ151" s="41"/>
      <c r="TR151" s="52"/>
      <c r="TW151" s="52"/>
      <c r="UB151" s="52"/>
      <c r="UG151" s="52"/>
      <c r="UL151" s="52"/>
      <c r="UR151" s="39"/>
      <c r="US151" s="41"/>
      <c r="UT151" s="41"/>
      <c r="UU151" s="52"/>
      <c r="UZ151" s="52"/>
      <c r="VE151" s="52"/>
      <c r="VJ151" s="52"/>
      <c r="VO151" s="52"/>
      <c r="VU151" s="39"/>
      <c r="VV151" s="41"/>
      <c r="VW151" s="41"/>
      <c r="VX151" s="52"/>
      <c r="WC151" s="52"/>
      <c r="WH151" s="52"/>
      <c r="WM151" s="52"/>
      <c r="WR151" s="52"/>
      <c r="WX151" s="39"/>
      <c r="WY151" s="41"/>
      <c r="WZ151" s="41"/>
      <c r="XA151" s="52"/>
      <c r="XF151" s="52"/>
      <c r="XK151" s="52"/>
      <c r="XP151" s="52"/>
      <c r="XU151" s="52"/>
      <c r="YA151" s="39"/>
      <c r="YD151" s="39"/>
      <c r="YE151" s="41"/>
      <c r="YF151" s="41"/>
      <c r="YG151" s="42"/>
      <c r="YH151" s="41"/>
      <c r="YI151" s="39"/>
      <c r="YL151" s="39"/>
      <c r="YO151" s="47"/>
      <c r="YP151" s="39"/>
      <c r="YS151" s="47"/>
      <c r="YT151" s="39"/>
      <c r="YW151" s="47"/>
      <c r="YX151" s="39"/>
      <c r="ZA151" s="47"/>
      <c r="AEQ151" s="42"/>
      <c r="AEU151" s="43"/>
      <c r="AEY151" s="43"/>
      <c r="AFC151" s="43"/>
    </row>
    <row r="152" spans="3:835" s="38" customFormat="1" x14ac:dyDescent="0.2">
      <c r="C152" s="42"/>
      <c r="J152" s="40"/>
      <c r="K152" s="42"/>
      <c r="U152" s="40"/>
      <c r="V152" s="42"/>
      <c r="W152" s="41"/>
      <c r="X152" s="41"/>
      <c r="AF152" s="40"/>
      <c r="AG152" s="41"/>
      <c r="AM152" s="43"/>
      <c r="AN152" s="41"/>
      <c r="AO152" s="41"/>
      <c r="AP152" s="41"/>
      <c r="AQ152" s="40"/>
      <c r="AR152" s="41"/>
      <c r="AS152" s="41"/>
      <c r="AT152" s="41"/>
      <c r="AU152" s="41"/>
      <c r="AV152" s="41"/>
      <c r="AW152" s="42"/>
      <c r="AX152" s="41"/>
      <c r="AY152" s="41"/>
      <c r="AZ152" s="41"/>
      <c r="BA152" s="41"/>
      <c r="BB152" s="42"/>
      <c r="BG152" s="43"/>
      <c r="BH152" s="41"/>
      <c r="BI152" s="41"/>
      <c r="BJ152" s="41"/>
      <c r="BK152" s="41"/>
      <c r="BL152" s="42"/>
      <c r="BM152" s="41"/>
      <c r="BN152" s="41"/>
      <c r="BO152" s="41"/>
      <c r="BP152" s="41"/>
      <c r="BQ152" s="41"/>
      <c r="BR152" s="42"/>
      <c r="BS152" s="41"/>
      <c r="BT152" s="41"/>
      <c r="BU152" s="41"/>
      <c r="BV152" s="41"/>
      <c r="BW152" s="41"/>
      <c r="BX152" s="40"/>
      <c r="BY152" s="41"/>
      <c r="CD152" s="43"/>
      <c r="CE152" s="41"/>
      <c r="CF152" s="41"/>
      <c r="CG152" s="41"/>
      <c r="CH152" s="41"/>
      <c r="CI152" s="42"/>
      <c r="CJ152" s="41"/>
      <c r="CK152" s="41"/>
      <c r="CL152" s="41"/>
      <c r="CM152" s="41"/>
      <c r="CN152" s="41"/>
      <c r="CO152" s="42"/>
      <c r="CP152" s="41"/>
      <c r="CQ152" s="41"/>
      <c r="CR152" s="41"/>
      <c r="CS152" s="41"/>
      <c r="CT152" s="41"/>
      <c r="CU152" s="40"/>
      <c r="CV152" s="41"/>
      <c r="DA152" s="43"/>
      <c r="DB152" s="41"/>
      <c r="DC152" s="41"/>
      <c r="DD152" s="41"/>
      <c r="DE152" s="41"/>
      <c r="DF152" s="42"/>
      <c r="DG152" s="41"/>
      <c r="DH152" s="41"/>
      <c r="DI152" s="41"/>
      <c r="DJ152" s="41"/>
      <c r="DK152" s="41"/>
      <c r="DL152" s="42"/>
      <c r="DM152" s="41"/>
      <c r="DN152" s="41"/>
      <c r="DO152" s="41"/>
      <c r="DP152" s="41"/>
      <c r="DQ152" s="41"/>
      <c r="DR152" s="40"/>
      <c r="DS152" s="41"/>
      <c r="DX152" s="43"/>
      <c r="DY152" s="41"/>
      <c r="DZ152" s="41"/>
      <c r="EA152" s="41"/>
      <c r="EB152" s="41"/>
      <c r="EC152" s="42"/>
      <c r="ED152" s="41"/>
      <c r="EE152" s="41"/>
      <c r="EF152" s="41"/>
      <c r="EG152" s="41"/>
      <c r="EH152" s="41"/>
      <c r="EI152" s="42"/>
      <c r="EJ152" s="41"/>
      <c r="EK152" s="41"/>
      <c r="EL152" s="41"/>
      <c r="EM152" s="41"/>
      <c r="EN152" s="41"/>
      <c r="EO152" s="40"/>
      <c r="EP152" s="41"/>
      <c r="EQ152" s="44"/>
      <c r="ER152" s="41"/>
      <c r="ES152" s="40"/>
      <c r="ET152" s="45"/>
      <c r="EU152" s="40"/>
      <c r="EV152" s="39"/>
      <c r="EW152" s="41"/>
      <c r="EX152" s="41"/>
      <c r="EY152" s="41"/>
      <c r="EZ152" s="44"/>
      <c r="FA152" s="41"/>
      <c r="FB152" s="41"/>
      <c r="FF152" s="40"/>
      <c r="FG152" s="39"/>
      <c r="FH152" s="41"/>
      <c r="FL152" s="40"/>
      <c r="FM152" s="42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2"/>
      <c r="GL152" s="41"/>
      <c r="GM152" s="41"/>
      <c r="GT152" s="42"/>
      <c r="GU152" s="41"/>
      <c r="GV152" s="41"/>
      <c r="GW152" s="41"/>
      <c r="GX152" s="41"/>
      <c r="GY152" s="41"/>
      <c r="GZ152" s="41"/>
      <c r="HR152" s="42"/>
      <c r="HS152" s="41"/>
      <c r="HT152" s="41"/>
      <c r="IB152" s="39"/>
      <c r="ID152" s="41"/>
      <c r="IE152" s="41"/>
      <c r="IF152" s="41"/>
      <c r="IG152" s="39"/>
      <c r="IL152" s="44"/>
      <c r="IM152" s="39"/>
      <c r="IR152" s="44"/>
      <c r="IS152" s="41"/>
      <c r="IT152" s="41"/>
      <c r="IU152" s="41"/>
      <c r="IV152" s="41"/>
      <c r="JA152" s="56"/>
      <c r="JT152" s="62"/>
      <c r="JU152" s="41"/>
      <c r="JV152" s="41"/>
      <c r="JW152" s="41"/>
      <c r="KA152" s="56"/>
      <c r="KD152" s="62"/>
      <c r="KE152" s="41"/>
      <c r="KF152" s="41"/>
      <c r="KG152" s="41"/>
      <c r="KK152" s="56"/>
      <c r="KN152" s="39"/>
      <c r="KP152" s="39"/>
      <c r="KR152" s="39"/>
      <c r="KT152" s="46"/>
      <c r="KU152" s="39"/>
      <c r="KX152" s="46"/>
      <c r="KY152" s="39"/>
      <c r="LB152" s="46"/>
      <c r="LC152" s="39"/>
      <c r="LF152" s="47"/>
      <c r="LG152" s="39"/>
      <c r="LJ152" s="46"/>
      <c r="LK152" s="39"/>
      <c r="LL152" s="41"/>
      <c r="LN152" s="52"/>
      <c r="MA152" s="52"/>
      <c r="MF152" s="52"/>
      <c r="MK152" s="52"/>
      <c r="MP152" s="52"/>
      <c r="MU152" s="39"/>
      <c r="MV152" s="41"/>
      <c r="MW152" s="41"/>
      <c r="MX152" s="52"/>
      <c r="MZ152"/>
      <c r="NA152"/>
      <c r="NB152"/>
      <c r="NK152" s="52"/>
      <c r="NP152" s="52"/>
      <c r="NU152" s="52"/>
      <c r="NZ152" s="52"/>
      <c r="OF152" s="39"/>
      <c r="OG152" s="41"/>
      <c r="OH152" s="41"/>
      <c r="OI152" s="52"/>
      <c r="OV152" s="52"/>
      <c r="PA152" s="52"/>
      <c r="PF152" s="52"/>
      <c r="PK152" s="52"/>
      <c r="PQ152" s="39"/>
      <c r="PR152" s="41"/>
      <c r="PS152" s="41"/>
      <c r="PT152" s="52"/>
      <c r="QG152" s="52"/>
      <c r="QL152" s="52"/>
      <c r="QQ152" s="52"/>
      <c r="QV152" s="52"/>
      <c r="RB152" s="39"/>
      <c r="RC152" s="41"/>
      <c r="RD152" s="41"/>
      <c r="RE152" s="52"/>
      <c r="RR152" s="52"/>
      <c r="RW152" s="52"/>
      <c r="SB152" s="52"/>
      <c r="SG152" s="52"/>
      <c r="SM152" s="39"/>
      <c r="SN152" s="41"/>
      <c r="SO152" s="41"/>
      <c r="SP152" s="52"/>
      <c r="SU152" s="52"/>
      <c r="SZ152" s="52"/>
      <c r="TE152" s="52"/>
      <c r="TJ152" s="52"/>
      <c r="TO152" s="39"/>
      <c r="TP152" s="41"/>
      <c r="TQ152" s="41"/>
      <c r="TR152" s="52"/>
      <c r="TW152" s="52"/>
      <c r="UB152" s="52"/>
      <c r="UG152" s="52"/>
      <c r="UL152" s="52"/>
      <c r="UR152" s="39"/>
      <c r="US152" s="41"/>
      <c r="UT152" s="41"/>
      <c r="UU152" s="52"/>
      <c r="UZ152" s="52"/>
      <c r="VE152" s="52"/>
      <c r="VJ152" s="52"/>
      <c r="VO152" s="52"/>
      <c r="VU152" s="39"/>
      <c r="VV152" s="41"/>
      <c r="VW152" s="41"/>
      <c r="VX152" s="52"/>
      <c r="WC152" s="52"/>
      <c r="WH152" s="52"/>
      <c r="WM152" s="52"/>
      <c r="WR152" s="52"/>
      <c r="WX152" s="39"/>
      <c r="WY152" s="41"/>
      <c r="WZ152" s="41"/>
      <c r="XA152" s="52"/>
      <c r="XF152" s="52"/>
      <c r="XK152" s="52"/>
      <c r="XP152" s="52"/>
      <c r="XU152" s="52"/>
      <c r="YA152" s="39"/>
      <c r="YD152" s="39"/>
      <c r="YE152" s="41"/>
      <c r="YF152" s="41"/>
      <c r="YG152" s="42"/>
      <c r="YH152" s="41"/>
      <c r="YI152" s="39"/>
      <c r="YL152" s="39"/>
      <c r="YO152" s="47"/>
      <c r="YP152" s="39"/>
      <c r="YS152" s="47"/>
      <c r="YT152" s="39"/>
      <c r="YW152" s="47"/>
      <c r="YX152" s="39"/>
      <c r="ZA152" s="47"/>
      <c r="AEQ152" s="42"/>
      <c r="AEU152" s="43"/>
      <c r="AEY152" s="43"/>
      <c r="AFC152" s="43"/>
    </row>
    <row r="153" spans="3:835" s="38" customFormat="1" x14ac:dyDescent="0.2">
      <c r="C153" s="42"/>
      <c r="J153" s="40"/>
      <c r="K153" s="42"/>
      <c r="U153" s="40"/>
      <c r="V153" s="42"/>
      <c r="W153" s="41"/>
      <c r="X153" s="41"/>
      <c r="AF153" s="40"/>
      <c r="AG153" s="41"/>
      <c r="AM153" s="43"/>
      <c r="AN153" s="41"/>
      <c r="AO153" s="41"/>
      <c r="AP153" s="41"/>
      <c r="AQ153" s="40"/>
      <c r="AR153" s="41"/>
      <c r="AS153" s="41"/>
      <c r="AT153" s="41"/>
      <c r="AU153" s="41"/>
      <c r="AV153" s="41"/>
      <c r="AW153" s="42"/>
      <c r="AX153" s="41"/>
      <c r="AY153" s="41"/>
      <c r="AZ153" s="41"/>
      <c r="BA153" s="41"/>
      <c r="BB153" s="42"/>
      <c r="BG153" s="43"/>
      <c r="BH153" s="41"/>
      <c r="BI153" s="41"/>
      <c r="BJ153" s="41"/>
      <c r="BK153" s="41"/>
      <c r="BL153" s="42"/>
      <c r="BM153" s="41"/>
      <c r="BN153" s="41"/>
      <c r="BO153" s="41"/>
      <c r="BP153" s="41"/>
      <c r="BQ153" s="41"/>
      <c r="BR153" s="42"/>
      <c r="BS153" s="41"/>
      <c r="BT153" s="41"/>
      <c r="BU153" s="41"/>
      <c r="BV153" s="41"/>
      <c r="BW153" s="41"/>
      <c r="BX153" s="40"/>
      <c r="BY153" s="41"/>
      <c r="CD153" s="43"/>
      <c r="CE153" s="41"/>
      <c r="CF153" s="41"/>
      <c r="CG153" s="41"/>
      <c r="CH153" s="41"/>
      <c r="CI153" s="42"/>
      <c r="CJ153" s="41"/>
      <c r="CK153" s="41"/>
      <c r="CL153" s="41"/>
      <c r="CM153" s="41"/>
      <c r="CN153" s="41"/>
      <c r="CO153" s="42"/>
      <c r="CP153" s="41"/>
      <c r="CQ153" s="41"/>
      <c r="CR153" s="41"/>
      <c r="CS153" s="41"/>
      <c r="CT153" s="41"/>
      <c r="CU153" s="40"/>
      <c r="CV153" s="41"/>
      <c r="DA153" s="43"/>
      <c r="DB153" s="41"/>
      <c r="DC153" s="41"/>
      <c r="DD153" s="41"/>
      <c r="DE153" s="41"/>
      <c r="DF153" s="42"/>
      <c r="DG153" s="41"/>
      <c r="DH153" s="41"/>
      <c r="DI153" s="41"/>
      <c r="DJ153" s="41"/>
      <c r="DK153" s="41"/>
      <c r="DL153" s="42"/>
      <c r="DM153" s="41"/>
      <c r="DN153" s="41"/>
      <c r="DO153" s="41"/>
      <c r="DP153" s="41"/>
      <c r="DQ153" s="41"/>
      <c r="DR153" s="40"/>
      <c r="DS153" s="41"/>
      <c r="DX153" s="43"/>
      <c r="DY153" s="41"/>
      <c r="DZ153" s="41"/>
      <c r="EA153" s="41"/>
      <c r="EB153" s="41"/>
      <c r="EC153" s="42"/>
      <c r="ED153" s="41"/>
      <c r="EE153" s="41"/>
      <c r="EF153" s="41"/>
      <c r="EG153" s="41"/>
      <c r="EH153" s="41"/>
      <c r="EI153" s="42"/>
      <c r="EJ153" s="41"/>
      <c r="EK153" s="41"/>
      <c r="EL153" s="41"/>
      <c r="EM153" s="41"/>
      <c r="EN153" s="41"/>
      <c r="EO153" s="40"/>
      <c r="EP153" s="41"/>
      <c r="EQ153" s="44"/>
      <c r="ER153" s="41"/>
      <c r="ES153" s="40"/>
      <c r="ET153" s="45"/>
      <c r="EU153" s="40"/>
      <c r="EV153" s="39"/>
      <c r="EW153" s="41"/>
      <c r="EX153" s="41"/>
      <c r="EY153" s="41"/>
      <c r="EZ153" s="44"/>
      <c r="FA153" s="41"/>
      <c r="FB153" s="41"/>
      <c r="FF153" s="40"/>
      <c r="FG153" s="39"/>
      <c r="FH153" s="41"/>
      <c r="FL153" s="40"/>
      <c r="FM153" s="42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2"/>
      <c r="GL153" s="41"/>
      <c r="GM153" s="41"/>
      <c r="GT153" s="42"/>
      <c r="GU153" s="41"/>
      <c r="GV153" s="41"/>
      <c r="GW153" s="41"/>
      <c r="GX153" s="41"/>
      <c r="GY153" s="41"/>
      <c r="GZ153" s="41"/>
      <c r="HR153" s="42"/>
      <c r="HS153" s="41"/>
      <c r="HT153" s="41"/>
      <c r="IB153" s="39"/>
      <c r="ID153" s="41"/>
      <c r="IE153" s="41"/>
      <c r="IF153" s="41"/>
      <c r="IG153" s="39"/>
      <c r="IL153" s="44"/>
      <c r="IM153" s="39"/>
      <c r="IR153" s="44"/>
      <c r="IS153" s="41"/>
      <c r="IT153" s="41"/>
      <c r="IU153" s="41"/>
      <c r="IV153" s="41"/>
      <c r="JA153" s="56"/>
      <c r="JT153" s="62"/>
      <c r="JU153" s="41"/>
      <c r="JV153" s="41"/>
      <c r="JW153" s="41"/>
      <c r="KA153" s="56"/>
      <c r="KD153" s="62"/>
      <c r="KE153" s="41"/>
      <c r="KF153" s="41"/>
      <c r="KG153" s="41"/>
      <c r="KK153" s="56"/>
      <c r="KN153" s="39"/>
      <c r="KP153" s="39"/>
      <c r="KR153" s="39"/>
      <c r="KT153" s="46"/>
      <c r="KU153" s="39"/>
      <c r="KX153" s="46"/>
      <c r="KY153" s="39"/>
      <c r="LB153" s="46"/>
      <c r="LC153" s="39"/>
      <c r="LF153" s="47"/>
      <c r="LG153" s="39"/>
      <c r="LJ153" s="46"/>
      <c r="LK153" s="39"/>
      <c r="LL153" s="41"/>
      <c r="LN153" s="52"/>
      <c r="MA153" s="52"/>
      <c r="MF153" s="52"/>
      <c r="MK153" s="52"/>
      <c r="MP153" s="52"/>
      <c r="MU153" s="39"/>
      <c r="MV153" s="41"/>
      <c r="MW153" s="41"/>
      <c r="MX153" s="52"/>
      <c r="MZ153"/>
      <c r="NA153"/>
      <c r="NB153"/>
      <c r="NK153" s="52"/>
      <c r="NP153" s="52"/>
      <c r="NU153" s="52"/>
      <c r="NZ153" s="52"/>
      <c r="OF153" s="39"/>
      <c r="OG153" s="41"/>
      <c r="OH153" s="41"/>
      <c r="OI153" s="52"/>
      <c r="OV153" s="52"/>
      <c r="PA153" s="52"/>
      <c r="PF153" s="52"/>
      <c r="PK153" s="52"/>
      <c r="PQ153" s="39"/>
      <c r="PR153" s="41"/>
      <c r="PS153" s="41"/>
      <c r="PT153" s="52"/>
      <c r="QG153" s="52"/>
      <c r="QL153" s="52"/>
      <c r="QQ153" s="52"/>
      <c r="QV153" s="52"/>
      <c r="RB153" s="39"/>
      <c r="RC153" s="41"/>
      <c r="RD153" s="41"/>
      <c r="RE153" s="52"/>
      <c r="RR153" s="52"/>
      <c r="RW153" s="52"/>
      <c r="SB153" s="52"/>
      <c r="SG153" s="52"/>
      <c r="SM153" s="39"/>
      <c r="SN153" s="41"/>
      <c r="SO153" s="41"/>
      <c r="SP153" s="52"/>
      <c r="SU153" s="52"/>
      <c r="SZ153" s="52"/>
      <c r="TE153" s="52"/>
      <c r="TJ153" s="52"/>
      <c r="TO153" s="39"/>
      <c r="TP153" s="41"/>
      <c r="TQ153" s="41"/>
      <c r="TR153" s="52"/>
      <c r="TW153" s="52"/>
      <c r="UB153" s="52"/>
      <c r="UG153" s="52"/>
      <c r="UL153" s="52"/>
      <c r="UR153" s="39"/>
      <c r="US153" s="41"/>
      <c r="UT153" s="41"/>
      <c r="UU153" s="52"/>
      <c r="UZ153" s="52"/>
      <c r="VE153" s="52"/>
      <c r="VJ153" s="52"/>
      <c r="VO153" s="52"/>
      <c r="VU153" s="39"/>
      <c r="VV153" s="41"/>
      <c r="VW153" s="41"/>
      <c r="VX153" s="52"/>
      <c r="WC153" s="52"/>
      <c r="WH153" s="52"/>
      <c r="WM153" s="52"/>
      <c r="WR153" s="52"/>
      <c r="WX153" s="39"/>
      <c r="WY153" s="41"/>
      <c r="WZ153" s="41"/>
      <c r="XA153" s="52"/>
      <c r="XF153" s="52"/>
      <c r="XK153" s="52"/>
      <c r="XP153" s="52"/>
      <c r="XU153" s="52"/>
      <c r="YA153" s="39"/>
      <c r="YD153" s="39"/>
      <c r="YE153" s="41"/>
      <c r="YF153" s="41"/>
      <c r="YG153" s="42"/>
      <c r="YH153" s="41"/>
      <c r="YI153" s="39"/>
      <c r="YL153" s="39"/>
      <c r="YO153" s="47"/>
      <c r="YP153" s="39"/>
      <c r="YS153" s="47"/>
      <c r="YT153" s="39"/>
      <c r="YW153" s="47"/>
      <c r="YX153" s="39"/>
      <c r="ZA153" s="47"/>
      <c r="AEQ153" s="42"/>
      <c r="AEU153" s="43"/>
      <c r="AEY153" s="43"/>
      <c r="AFC153" s="43"/>
    </row>
    <row r="154" spans="3:835" s="38" customFormat="1" x14ac:dyDescent="0.2">
      <c r="C154" s="42"/>
      <c r="J154" s="40"/>
      <c r="K154" s="42"/>
      <c r="U154" s="40"/>
      <c r="V154" s="42"/>
      <c r="W154" s="41"/>
      <c r="X154" s="41"/>
      <c r="AF154" s="40"/>
      <c r="AG154" s="41"/>
      <c r="AM154" s="43"/>
      <c r="AN154" s="41"/>
      <c r="AO154" s="41"/>
      <c r="AP154" s="41"/>
      <c r="AQ154" s="40"/>
      <c r="AR154" s="41"/>
      <c r="AS154" s="41"/>
      <c r="AT154" s="41"/>
      <c r="AU154" s="41"/>
      <c r="AV154" s="41"/>
      <c r="AW154" s="42"/>
      <c r="AX154" s="41"/>
      <c r="AY154" s="41"/>
      <c r="AZ154" s="41"/>
      <c r="BA154" s="41"/>
      <c r="BB154" s="42"/>
      <c r="BG154" s="43"/>
      <c r="BH154" s="41"/>
      <c r="BI154" s="41"/>
      <c r="BJ154" s="41"/>
      <c r="BK154" s="41"/>
      <c r="BL154" s="42"/>
      <c r="BM154" s="41"/>
      <c r="BN154" s="41"/>
      <c r="BO154" s="41"/>
      <c r="BP154" s="41"/>
      <c r="BQ154" s="41"/>
      <c r="BR154" s="42"/>
      <c r="BS154" s="41"/>
      <c r="BT154" s="41"/>
      <c r="BU154" s="41"/>
      <c r="BV154" s="41"/>
      <c r="BW154" s="41"/>
      <c r="BX154" s="40"/>
      <c r="BY154" s="41"/>
      <c r="CD154" s="43"/>
      <c r="CE154" s="41"/>
      <c r="CF154" s="41"/>
      <c r="CG154" s="41"/>
      <c r="CH154" s="41"/>
      <c r="CI154" s="42"/>
      <c r="CJ154" s="41"/>
      <c r="CK154" s="41"/>
      <c r="CL154" s="41"/>
      <c r="CM154" s="41"/>
      <c r="CN154" s="41"/>
      <c r="CO154" s="42"/>
      <c r="CP154" s="41"/>
      <c r="CQ154" s="41"/>
      <c r="CR154" s="41"/>
      <c r="CS154" s="41"/>
      <c r="CT154" s="41"/>
      <c r="CU154" s="40"/>
      <c r="CV154" s="41"/>
      <c r="DA154" s="43"/>
      <c r="DB154" s="41"/>
      <c r="DC154" s="41"/>
      <c r="DD154" s="41"/>
      <c r="DE154" s="41"/>
      <c r="DF154" s="42"/>
      <c r="DG154" s="41"/>
      <c r="DH154" s="41"/>
      <c r="DI154" s="41"/>
      <c r="DJ154" s="41"/>
      <c r="DK154" s="41"/>
      <c r="DL154" s="42"/>
      <c r="DM154" s="41"/>
      <c r="DN154" s="41"/>
      <c r="DO154" s="41"/>
      <c r="DP154" s="41"/>
      <c r="DQ154" s="41"/>
      <c r="DR154" s="40"/>
      <c r="DS154" s="41"/>
      <c r="DX154" s="43"/>
      <c r="DY154" s="41"/>
      <c r="DZ154" s="41"/>
      <c r="EA154" s="41"/>
      <c r="EB154" s="41"/>
      <c r="EC154" s="42"/>
      <c r="ED154" s="41"/>
      <c r="EE154" s="41"/>
      <c r="EF154" s="41"/>
      <c r="EG154" s="41"/>
      <c r="EH154" s="41"/>
      <c r="EI154" s="42"/>
      <c r="EJ154" s="41"/>
      <c r="EK154" s="41"/>
      <c r="EL154" s="41"/>
      <c r="EM154" s="41"/>
      <c r="EN154" s="41"/>
      <c r="EO154" s="40"/>
      <c r="EP154" s="41"/>
      <c r="EQ154" s="44"/>
      <c r="ER154" s="41"/>
      <c r="ES154" s="40"/>
      <c r="ET154" s="45"/>
      <c r="EU154" s="40"/>
      <c r="EV154" s="39"/>
      <c r="EW154" s="41"/>
      <c r="EX154" s="41"/>
      <c r="EY154" s="41"/>
      <c r="EZ154" s="44"/>
      <c r="FA154" s="41"/>
      <c r="FB154" s="41"/>
      <c r="FF154" s="40"/>
      <c r="FG154" s="39"/>
      <c r="FH154" s="41"/>
      <c r="FL154" s="40"/>
      <c r="FM154" s="42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2"/>
      <c r="GL154" s="41"/>
      <c r="GM154" s="41"/>
      <c r="GT154" s="42"/>
      <c r="GU154" s="41"/>
      <c r="GV154" s="41"/>
      <c r="GW154" s="41"/>
      <c r="GX154" s="41"/>
      <c r="GY154" s="41"/>
      <c r="GZ154" s="41"/>
      <c r="HR154" s="42"/>
      <c r="HS154" s="41"/>
      <c r="HT154" s="41"/>
      <c r="IB154" s="39"/>
      <c r="ID154" s="41"/>
      <c r="IE154" s="41"/>
      <c r="IF154" s="41"/>
      <c r="IG154" s="39"/>
      <c r="IL154" s="44"/>
      <c r="IM154" s="39"/>
      <c r="IR154" s="44"/>
      <c r="IS154" s="41"/>
      <c r="IT154" s="41"/>
      <c r="IU154" s="41"/>
      <c r="IV154" s="41"/>
      <c r="JA154" s="56"/>
      <c r="JT154" s="62"/>
      <c r="JU154" s="41"/>
      <c r="JV154" s="41"/>
      <c r="JW154" s="41"/>
      <c r="KA154" s="56"/>
      <c r="KD154" s="62"/>
      <c r="KE154" s="41"/>
      <c r="KF154" s="41"/>
      <c r="KG154" s="41"/>
      <c r="KK154" s="56"/>
      <c r="KN154" s="39"/>
      <c r="KP154" s="39"/>
      <c r="KR154" s="39"/>
      <c r="KT154" s="46"/>
      <c r="KU154" s="39"/>
      <c r="KX154" s="46"/>
      <c r="KY154" s="39"/>
      <c r="LB154" s="46"/>
      <c r="LC154" s="39"/>
      <c r="LF154" s="47"/>
      <c r="LG154" s="39"/>
      <c r="LJ154" s="46"/>
      <c r="LK154" s="39"/>
      <c r="LL154" s="41"/>
      <c r="LN154" s="52"/>
      <c r="MA154" s="52"/>
      <c r="MF154" s="52"/>
      <c r="MK154" s="52"/>
      <c r="MP154" s="52"/>
      <c r="MU154" s="39"/>
      <c r="MV154" s="41"/>
      <c r="MW154" s="41"/>
      <c r="MX154" s="52"/>
      <c r="MZ154"/>
      <c r="NA154"/>
      <c r="NB154"/>
      <c r="NK154" s="52"/>
      <c r="NP154" s="52"/>
      <c r="NU154" s="52"/>
      <c r="NZ154" s="52"/>
      <c r="OF154" s="39"/>
      <c r="OG154" s="41"/>
      <c r="OH154" s="41"/>
      <c r="OI154" s="52"/>
      <c r="OV154" s="52"/>
      <c r="PA154" s="52"/>
      <c r="PF154" s="52"/>
      <c r="PK154" s="52"/>
      <c r="PQ154" s="39"/>
      <c r="PR154" s="41"/>
      <c r="PS154" s="41"/>
      <c r="PT154" s="52"/>
      <c r="QG154" s="52"/>
      <c r="QL154" s="52"/>
      <c r="QQ154" s="52"/>
      <c r="QV154" s="52"/>
      <c r="RB154" s="39"/>
      <c r="RC154" s="41"/>
      <c r="RD154" s="41"/>
      <c r="RE154" s="52"/>
      <c r="RR154" s="52"/>
      <c r="RW154" s="52"/>
      <c r="SB154" s="52"/>
      <c r="SG154" s="52"/>
      <c r="SM154" s="39"/>
      <c r="SN154" s="41"/>
      <c r="SO154" s="41"/>
      <c r="SP154" s="52"/>
      <c r="SU154" s="52"/>
      <c r="SZ154" s="52"/>
      <c r="TE154" s="52"/>
      <c r="TJ154" s="52"/>
      <c r="TO154" s="39"/>
      <c r="TP154" s="41"/>
      <c r="TQ154" s="41"/>
      <c r="TR154" s="52"/>
      <c r="TW154" s="52"/>
      <c r="UB154" s="52"/>
      <c r="UG154" s="52"/>
      <c r="UL154" s="52"/>
      <c r="UR154" s="39"/>
      <c r="US154" s="41"/>
      <c r="UT154" s="41"/>
      <c r="UU154" s="52"/>
      <c r="UZ154" s="52"/>
      <c r="VE154" s="52"/>
      <c r="VJ154" s="52"/>
      <c r="VO154" s="52"/>
      <c r="VU154" s="39"/>
      <c r="VV154" s="41"/>
      <c r="VW154" s="41"/>
      <c r="VX154" s="52"/>
      <c r="WC154" s="52"/>
      <c r="WH154" s="52"/>
      <c r="WM154" s="52"/>
      <c r="WR154" s="52"/>
      <c r="WX154" s="39"/>
      <c r="WY154" s="41"/>
      <c r="WZ154" s="41"/>
      <c r="XA154" s="52"/>
      <c r="XF154" s="52"/>
      <c r="XK154" s="52"/>
      <c r="XP154" s="52"/>
      <c r="XU154" s="52"/>
      <c r="YA154" s="39"/>
      <c r="YD154" s="39"/>
      <c r="YE154" s="41"/>
      <c r="YF154" s="41"/>
      <c r="YG154" s="42"/>
      <c r="YH154" s="41"/>
      <c r="YI154" s="39"/>
      <c r="YL154" s="39"/>
      <c r="YO154" s="47"/>
      <c r="YP154" s="39"/>
      <c r="YS154" s="47"/>
      <c r="YT154" s="39"/>
      <c r="YW154" s="47"/>
      <c r="YX154" s="39"/>
      <c r="ZA154" s="47"/>
      <c r="AEQ154" s="42"/>
      <c r="AEU154" s="43"/>
      <c r="AEY154" s="43"/>
      <c r="AFC154" s="43"/>
    </row>
    <row r="155" spans="3:835" s="38" customFormat="1" x14ac:dyDescent="0.2">
      <c r="C155" s="42"/>
      <c r="J155" s="40"/>
      <c r="K155" s="42"/>
      <c r="U155" s="40"/>
      <c r="V155" s="42"/>
      <c r="W155" s="41"/>
      <c r="X155" s="41"/>
      <c r="AF155" s="40"/>
      <c r="AG155" s="41"/>
      <c r="AM155" s="43"/>
      <c r="AN155" s="41"/>
      <c r="AO155" s="41"/>
      <c r="AP155" s="41"/>
      <c r="AQ155" s="40"/>
      <c r="AR155" s="41"/>
      <c r="AS155" s="41"/>
      <c r="AT155" s="41"/>
      <c r="AU155" s="41"/>
      <c r="AV155" s="41"/>
      <c r="AW155" s="42"/>
      <c r="AX155" s="41"/>
      <c r="AY155" s="41"/>
      <c r="AZ155" s="41"/>
      <c r="BA155" s="41"/>
      <c r="BB155" s="42"/>
      <c r="BG155" s="43"/>
      <c r="BH155" s="41"/>
      <c r="BI155" s="41"/>
      <c r="BJ155" s="41"/>
      <c r="BK155" s="41"/>
      <c r="BL155" s="42"/>
      <c r="BM155" s="41"/>
      <c r="BN155" s="41"/>
      <c r="BO155" s="41"/>
      <c r="BP155" s="41"/>
      <c r="BQ155" s="41"/>
      <c r="BR155" s="42"/>
      <c r="BS155" s="41"/>
      <c r="BT155" s="41"/>
      <c r="BU155" s="41"/>
      <c r="BV155" s="41"/>
      <c r="BW155" s="41"/>
      <c r="BX155" s="40"/>
      <c r="BY155" s="41"/>
      <c r="CD155" s="43"/>
      <c r="CE155" s="41"/>
      <c r="CF155" s="41"/>
      <c r="CG155" s="41"/>
      <c r="CH155" s="41"/>
      <c r="CI155" s="42"/>
      <c r="CJ155" s="41"/>
      <c r="CK155" s="41"/>
      <c r="CL155" s="41"/>
      <c r="CM155" s="41"/>
      <c r="CN155" s="41"/>
      <c r="CO155" s="42"/>
      <c r="CP155" s="41"/>
      <c r="CQ155" s="41"/>
      <c r="CR155" s="41"/>
      <c r="CS155" s="41"/>
      <c r="CT155" s="41"/>
      <c r="CU155" s="40"/>
      <c r="CV155" s="41"/>
      <c r="DA155" s="43"/>
      <c r="DB155" s="41"/>
      <c r="DC155" s="41"/>
      <c r="DD155" s="41"/>
      <c r="DE155" s="41"/>
      <c r="DF155" s="42"/>
      <c r="DG155" s="41"/>
      <c r="DH155" s="41"/>
      <c r="DI155" s="41"/>
      <c r="DJ155" s="41"/>
      <c r="DK155" s="41"/>
      <c r="DL155" s="42"/>
      <c r="DM155" s="41"/>
      <c r="DN155" s="41"/>
      <c r="DO155" s="41"/>
      <c r="DP155" s="41"/>
      <c r="DQ155" s="41"/>
      <c r="DR155" s="40"/>
      <c r="DS155" s="41"/>
      <c r="DX155" s="43"/>
      <c r="DY155" s="41"/>
      <c r="DZ155" s="41"/>
      <c r="EA155" s="41"/>
      <c r="EB155" s="41"/>
      <c r="EC155" s="42"/>
      <c r="ED155" s="41"/>
      <c r="EE155" s="41"/>
      <c r="EF155" s="41"/>
      <c r="EG155" s="41"/>
      <c r="EH155" s="41"/>
      <c r="EI155" s="42"/>
      <c r="EJ155" s="41"/>
      <c r="EK155" s="41"/>
      <c r="EL155" s="41"/>
      <c r="EM155" s="41"/>
      <c r="EN155" s="41"/>
      <c r="EO155" s="40"/>
      <c r="EP155" s="41"/>
      <c r="EQ155" s="44"/>
      <c r="ER155" s="41"/>
      <c r="ES155" s="40"/>
      <c r="ET155" s="45"/>
      <c r="EU155" s="40"/>
      <c r="EV155" s="39"/>
      <c r="EW155" s="41"/>
      <c r="EX155" s="41"/>
      <c r="EY155" s="41"/>
      <c r="EZ155" s="44"/>
      <c r="FA155" s="41"/>
      <c r="FB155" s="41"/>
      <c r="FF155" s="40"/>
      <c r="FG155" s="39"/>
      <c r="FH155" s="41"/>
      <c r="FL155" s="40"/>
      <c r="FM155" s="42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2"/>
      <c r="GL155" s="41"/>
      <c r="GM155" s="41"/>
      <c r="GT155" s="42"/>
      <c r="GU155" s="41"/>
      <c r="GV155" s="41"/>
      <c r="GW155" s="41"/>
      <c r="GX155" s="41"/>
      <c r="GY155" s="41"/>
      <c r="GZ155" s="41"/>
      <c r="HR155" s="42"/>
      <c r="HS155" s="41"/>
      <c r="HT155" s="41"/>
      <c r="IB155" s="39"/>
      <c r="ID155" s="41"/>
      <c r="IE155" s="41"/>
      <c r="IF155" s="41"/>
      <c r="IG155" s="39"/>
      <c r="IL155" s="44"/>
      <c r="IM155" s="39"/>
      <c r="IR155" s="44"/>
      <c r="IS155" s="41"/>
      <c r="IT155" s="41"/>
      <c r="IU155" s="41"/>
      <c r="IV155" s="41"/>
      <c r="JA155" s="56"/>
      <c r="JT155" s="62"/>
      <c r="JU155" s="41"/>
      <c r="JV155" s="41"/>
      <c r="JW155" s="41"/>
      <c r="KA155" s="56"/>
      <c r="KD155" s="62"/>
      <c r="KE155" s="41"/>
      <c r="KF155" s="41"/>
      <c r="KG155" s="41"/>
      <c r="KK155" s="56"/>
      <c r="KN155" s="39"/>
      <c r="KP155" s="39"/>
      <c r="KR155" s="39"/>
      <c r="KT155" s="46"/>
      <c r="KU155" s="39"/>
      <c r="KX155" s="46"/>
      <c r="KY155" s="39"/>
      <c r="LB155" s="46"/>
      <c r="LC155" s="39"/>
      <c r="LF155" s="47"/>
      <c r="LG155" s="39"/>
      <c r="LJ155" s="46"/>
      <c r="LK155" s="39"/>
      <c r="LL155" s="41"/>
      <c r="LN155" s="52"/>
      <c r="MA155" s="52"/>
      <c r="MF155" s="52"/>
      <c r="MK155" s="52"/>
      <c r="MP155" s="52"/>
      <c r="MU155" s="39"/>
      <c r="MV155" s="41"/>
      <c r="MW155" s="41"/>
      <c r="MX155" s="52"/>
      <c r="MZ155"/>
      <c r="NA155"/>
      <c r="NB155"/>
      <c r="NK155" s="52"/>
      <c r="NP155" s="52"/>
      <c r="NU155" s="52"/>
      <c r="NZ155" s="52"/>
      <c r="OF155" s="39"/>
      <c r="OG155" s="41"/>
      <c r="OH155" s="41"/>
      <c r="OI155" s="52"/>
      <c r="OV155" s="52"/>
      <c r="PA155" s="52"/>
      <c r="PF155" s="52"/>
      <c r="PK155" s="52"/>
      <c r="PQ155" s="39"/>
      <c r="PR155" s="41"/>
      <c r="PS155" s="41"/>
      <c r="PT155" s="52"/>
      <c r="QG155" s="52"/>
      <c r="QL155" s="52"/>
      <c r="QQ155" s="52"/>
      <c r="QV155" s="52"/>
      <c r="RB155" s="39"/>
      <c r="RC155" s="41"/>
      <c r="RD155" s="41"/>
      <c r="RE155" s="52"/>
      <c r="RR155" s="52"/>
      <c r="RW155" s="52"/>
      <c r="SB155" s="52"/>
      <c r="SG155" s="52"/>
      <c r="SM155" s="39"/>
      <c r="SN155" s="41"/>
      <c r="SO155" s="41"/>
      <c r="SP155" s="52"/>
      <c r="SU155" s="52"/>
      <c r="SZ155" s="52"/>
      <c r="TE155" s="52"/>
      <c r="TJ155" s="52"/>
      <c r="TO155" s="39"/>
      <c r="TP155" s="41"/>
      <c r="TQ155" s="41"/>
      <c r="TR155" s="52"/>
      <c r="TW155" s="52"/>
      <c r="UB155" s="52"/>
      <c r="UG155" s="52"/>
      <c r="UL155" s="52"/>
      <c r="UR155" s="39"/>
      <c r="US155" s="41"/>
      <c r="UT155" s="41"/>
      <c r="UU155" s="52"/>
      <c r="UZ155" s="52"/>
      <c r="VE155" s="52"/>
      <c r="VJ155" s="52"/>
      <c r="VO155" s="52"/>
      <c r="VU155" s="39"/>
      <c r="VV155" s="41"/>
      <c r="VW155" s="41"/>
      <c r="VX155" s="52"/>
      <c r="WC155" s="52"/>
      <c r="WH155" s="52"/>
      <c r="WM155" s="52"/>
      <c r="WR155" s="52"/>
      <c r="WX155" s="39"/>
      <c r="WY155" s="41"/>
      <c r="WZ155" s="41"/>
      <c r="XA155" s="52"/>
      <c r="XF155" s="52"/>
      <c r="XK155" s="52"/>
      <c r="XP155" s="52"/>
      <c r="XU155" s="52"/>
      <c r="YA155" s="39"/>
      <c r="YD155" s="39"/>
      <c r="YE155" s="41"/>
      <c r="YF155" s="41"/>
      <c r="YG155" s="42"/>
      <c r="YH155" s="41"/>
      <c r="YI155" s="39"/>
      <c r="YL155" s="39"/>
      <c r="YO155" s="47"/>
      <c r="YP155" s="39"/>
      <c r="YS155" s="47"/>
      <c r="YT155" s="39"/>
      <c r="YW155" s="47"/>
      <c r="YX155" s="39"/>
      <c r="ZA155" s="47"/>
      <c r="AEQ155" s="42"/>
      <c r="AEU155" s="43"/>
      <c r="AEY155" s="43"/>
      <c r="AFC155" s="43"/>
    </row>
    <row r="156" spans="3:835" s="38" customFormat="1" x14ac:dyDescent="0.2">
      <c r="C156" s="42"/>
      <c r="J156" s="40"/>
      <c r="K156" s="42"/>
      <c r="U156" s="40"/>
      <c r="V156" s="42"/>
      <c r="W156" s="41"/>
      <c r="X156" s="41"/>
      <c r="AF156" s="40"/>
      <c r="AG156" s="41"/>
      <c r="AM156" s="43"/>
      <c r="AN156" s="41"/>
      <c r="AO156" s="41"/>
      <c r="AP156" s="41"/>
      <c r="AQ156" s="40"/>
      <c r="AR156" s="41"/>
      <c r="AS156" s="41"/>
      <c r="AT156" s="41"/>
      <c r="AU156" s="41"/>
      <c r="AV156" s="41"/>
      <c r="AW156" s="42"/>
      <c r="AX156" s="41"/>
      <c r="AY156" s="41"/>
      <c r="AZ156" s="41"/>
      <c r="BA156" s="41"/>
      <c r="BB156" s="42"/>
      <c r="BG156" s="43"/>
      <c r="BH156" s="41"/>
      <c r="BI156" s="41"/>
      <c r="BJ156" s="41"/>
      <c r="BK156" s="41"/>
      <c r="BL156" s="42"/>
      <c r="BM156" s="41"/>
      <c r="BN156" s="41"/>
      <c r="BO156" s="41"/>
      <c r="BP156" s="41"/>
      <c r="BQ156" s="41"/>
      <c r="BR156" s="42"/>
      <c r="BS156" s="41"/>
      <c r="BT156" s="41"/>
      <c r="BU156" s="41"/>
      <c r="BV156" s="41"/>
      <c r="BW156" s="41"/>
      <c r="BX156" s="40"/>
      <c r="BY156" s="41"/>
      <c r="CD156" s="43"/>
      <c r="CE156" s="41"/>
      <c r="CF156" s="41"/>
      <c r="CG156" s="41"/>
      <c r="CH156" s="41"/>
      <c r="CI156" s="42"/>
      <c r="CJ156" s="41"/>
      <c r="CK156" s="41"/>
      <c r="CL156" s="41"/>
      <c r="CM156" s="41"/>
      <c r="CN156" s="41"/>
      <c r="CO156" s="42"/>
      <c r="CP156" s="41"/>
      <c r="CQ156" s="41"/>
      <c r="CR156" s="41"/>
      <c r="CS156" s="41"/>
      <c r="CT156" s="41"/>
      <c r="CU156" s="40"/>
      <c r="CV156" s="41"/>
      <c r="DA156" s="43"/>
      <c r="DB156" s="41"/>
      <c r="DC156" s="41"/>
      <c r="DD156" s="41"/>
      <c r="DE156" s="41"/>
      <c r="DF156" s="42"/>
      <c r="DG156" s="41"/>
      <c r="DH156" s="41"/>
      <c r="DI156" s="41"/>
      <c r="DJ156" s="41"/>
      <c r="DK156" s="41"/>
      <c r="DL156" s="42"/>
      <c r="DM156" s="41"/>
      <c r="DN156" s="41"/>
      <c r="DO156" s="41"/>
      <c r="DP156" s="41"/>
      <c r="DQ156" s="41"/>
      <c r="DR156" s="40"/>
      <c r="DS156" s="41"/>
      <c r="DX156" s="43"/>
      <c r="DY156" s="41"/>
      <c r="DZ156" s="41"/>
      <c r="EA156" s="41"/>
      <c r="EB156" s="41"/>
      <c r="EC156" s="42"/>
      <c r="ED156" s="41"/>
      <c r="EE156" s="41"/>
      <c r="EF156" s="41"/>
      <c r="EG156" s="41"/>
      <c r="EH156" s="41"/>
      <c r="EI156" s="42"/>
      <c r="EJ156" s="41"/>
      <c r="EK156" s="41"/>
      <c r="EL156" s="41"/>
      <c r="EM156" s="41"/>
      <c r="EN156" s="41"/>
      <c r="EO156" s="40"/>
      <c r="EP156" s="41"/>
      <c r="EQ156" s="44"/>
      <c r="ER156" s="41"/>
      <c r="ES156" s="40"/>
      <c r="ET156" s="45"/>
      <c r="EU156" s="40"/>
      <c r="EV156" s="39"/>
      <c r="EW156" s="41"/>
      <c r="EX156" s="41"/>
      <c r="EY156" s="41"/>
      <c r="EZ156" s="44"/>
      <c r="FA156" s="41"/>
      <c r="FB156" s="41"/>
      <c r="FF156" s="40"/>
      <c r="FG156" s="39"/>
      <c r="FH156" s="41"/>
      <c r="FL156" s="40"/>
      <c r="FM156" s="42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2"/>
      <c r="GL156" s="41"/>
      <c r="GM156" s="41"/>
      <c r="GT156" s="42"/>
      <c r="GU156" s="41"/>
      <c r="GV156" s="41"/>
      <c r="GW156" s="41"/>
      <c r="GX156" s="41"/>
      <c r="GY156" s="41"/>
      <c r="GZ156" s="41"/>
      <c r="HR156" s="42"/>
      <c r="HS156" s="41"/>
      <c r="HT156" s="41"/>
      <c r="IB156" s="39"/>
      <c r="ID156" s="41"/>
      <c r="IE156" s="41"/>
      <c r="IF156" s="41"/>
      <c r="IG156" s="39"/>
      <c r="IL156" s="44"/>
      <c r="IM156" s="39"/>
      <c r="IR156" s="44"/>
      <c r="IS156" s="41"/>
      <c r="IT156" s="41"/>
      <c r="IU156" s="41"/>
      <c r="IV156" s="41"/>
      <c r="JA156" s="56"/>
      <c r="JT156" s="62"/>
      <c r="JU156" s="41"/>
      <c r="JV156" s="41"/>
      <c r="JW156" s="41"/>
      <c r="KA156" s="56"/>
      <c r="KD156" s="62"/>
      <c r="KE156" s="41"/>
      <c r="KF156" s="41"/>
      <c r="KG156" s="41"/>
      <c r="KK156" s="56"/>
      <c r="KN156" s="39"/>
      <c r="KP156" s="39"/>
      <c r="KR156" s="39"/>
      <c r="KT156" s="46"/>
      <c r="KU156" s="39"/>
      <c r="KX156" s="46"/>
      <c r="KY156" s="39"/>
      <c r="LB156" s="46"/>
      <c r="LC156" s="39"/>
      <c r="LF156" s="47"/>
      <c r="LG156" s="39"/>
      <c r="LJ156" s="46"/>
      <c r="LK156" s="39"/>
      <c r="LL156" s="41"/>
      <c r="LN156" s="52"/>
      <c r="MA156" s="52"/>
      <c r="MF156" s="52"/>
      <c r="MK156" s="52"/>
      <c r="MP156" s="52"/>
      <c r="MU156" s="39"/>
      <c r="MV156" s="41"/>
      <c r="MW156" s="41"/>
      <c r="MX156" s="52"/>
      <c r="MZ156"/>
      <c r="NA156"/>
      <c r="NB156"/>
      <c r="NK156" s="52"/>
      <c r="NP156" s="52"/>
      <c r="NU156" s="52"/>
      <c r="NZ156" s="52"/>
      <c r="OF156" s="39"/>
      <c r="OG156" s="41"/>
      <c r="OH156" s="41"/>
      <c r="OI156" s="52"/>
      <c r="OV156" s="52"/>
      <c r="PA156" s="52"/>
      <c r="PF156" s="52"/>
      <c r="PK156" s="52"/>
      <c r="PQ156" s="39"/>
      <c r="PR156" s="41"/>
      <c r="PS156" s="41"/>
      <c r="PT156" s="52"/>
      <c r="QG156" s="52"/>
      <c r="QL156" s="52"/>
      <c r="QQ156" s="52"/>
      <c r="QV156" s="52"/>
      <c r="RB156" s="39"/>
      <c r="RC156" s="41"/>
      <c r="RD156" s="41"/>
      <c r="RE156" s="52"/>
      <c r="RR156" s="52"/>
      <c r="RW156" s="52"/>
      <c r="SB156" s="52"/>
      <c r="SG156" s="52"/>
      <c r="SM156" s="39"/>
      <c r="SN156" s="41"/>
      <c r="SO156" s="41"/>
      <c r="SP156" s="52"/>
      <c r="SU156" s="52"/>
      <c r="SZ156" s="52"/>
      <c r="TE156" s="52"/>
      <c r="TJ156" s="52"/>
      <c r="TO156" s="39"/>
      <c r="TP156" s="41"/>
      <c r="TQ156" s="41"/>
      <c r="TR156" s="52"/>
      <c r="TW156" s="52"/>
      <c r="UB156" s="52"/>
      <c r="UG156" s="52"/>
      <c r="UL156" s="52"/>
      <c r="UR156" s="39"/>
      <c r="US156" s="41"/>
      <c r="UT156" s="41"/>
      <c r="UU156" s="52"/>
      <c r="UZ156" s="52"/>
      <c r="VE156" s="52"/>
      <c r="VJ156" s="52"/>
      <c r="VO156" s="52"/>
      <c r="VU156" s="39"/>
      <c r="VV156" s="41"/>
      <c r="VW156" s="41"/>
      <c r="VX156" s="52"/>
      <c r="WC156" s="52"/>
      <c r="WH156" s="52"/>
      <c r="WM156" s="52"/>
      <c r="WR156" s="52"/>
      <c r="WX156" s="39"/>
      <c r="WY156" s="41"/>
      <c r="WZ156" s="41"/>
      <c r="XA156" s="52"/>
      <c r="XF156" s="52"/>
      <c r="XK156" s="52"/>
      <c r="XP156" s="52"/>
      <c r="XU156" s="52"/>
      <c r="YA156" s="39"/>
      <c r="YD156" s="39"/>
      <c r="YE156" s="41"/>
      <c r="YF156" s="41"/>
      <c r="YG156" s="42"/>
      <c r="YH156" s="41"/>
      <c r="YI156" s="39"/>
      <c r="YL156" s="39"/>
      <c r="YO156" s="47"/>
      <c r="YP156" s="39"/>
      <c r="YS156" s="47"/>
      <c r="YT156" s="39"/>
      <c r="YW156" s="47"/>
      <c r="YX156" s="39"/>
      <c r="ZA156" s="47"/>
      <c r="AEQ156" s="42"/>
      <c r="AEU156" s="43"/>
      <c r="AEY156" s="43"/>
      <c r="AFC156" s="43"/>
    </row>
    <row r="157" spans="3:835" s="38" customFormat="1" x14ac:dyDescent="0.2">
      <c r="C157" s="42"/>
      <c r="J157" s="40"/>
      <c r="K157" s="42"/>
      <c r="U157" s="40"/>
      <c r="V157" s="42"/>
      <c r="W157" s="41"/>
      <c r="X157" s="41"/>
      <c r="AF157" s="40"/>
      <c r="AG157" s="41"/>
      <c r="AM157" s="43"/>
      <c r="AN157" s="41"/>
      <c r="AO157" s="41"/>
      <c r="AP157" s="41"/>
      <c r="AQ157" s="40"/>
      <c r="AR157" s="41"/>
      <c r="AS157" s="41"/>
      <c r="AT157" s="41"/>
      <c r="AU157" s="41"/>
      <c r="AV157" s="41"/>
      <c r="AW157" s="42"/>
      <c r="AX157" s="41"/>
      <c r="AY157" s="41"/>
      <c r="AZ157" s="41"/>
      <c r="BA157" s="41"/>
      <c r="BB157" s="42"/>
      <c r="BG157" s="43"/>
      <c r="BH157" s="41"/>
      <c r="BI157" s="41"/>
      <c r="BJ157" s="41"/>
      <c r="BK157" s="41"/>
      <c r="BL157" s="42"/>
      <c r="BM157" s="41"/>
      <c r="BN157" s="41"/>
      <c r="BO157" s="41"/>
      <c r="BP157" s="41"/>
      <c r="BQ157" s="41"/>
      <c r="BR157" s="42"/>
      <c r="BS157" s="41"/>
      <c r="BT157" s="41"/>
      <c r="BU157" s="41"/>
      <c r="BV157" s="41"/>
      <c r="BW157" s="41"/>
      <c r="BX157" s="40"/>
      <c r="BY157" s="41"/>
      <c r="CD157" s="43"/>
      <c r="CE157" s="41"/>
      <c r="CF157" s="41"/>
      <c r="CG157" s="41"/>
      <c r="CH157" s="41"/>
      <c r="CI157" s="42"/>
      <c r="CJ157" s="41"/>
      <c r="CK157" s="41"/>
      <c r="CL157" s="41"/>
      <c r="CM157" s="41"/>
      <c r="CN157" s="41"/>
      <c r="CO157" s="42"/>
      <c r="CP157" s="41"/>
      <c r="CQ157" s="41"/>
      <c r="CR157" s="41"/>
      <c r="CS157" s="41"/>
      <c r="CT157" s="41"/>
      <c r="CU157" s="40"/>
      <c r="CV157" s="41"/>
      <c r="DA157" s="43"/>
      <c r="DB157" s="41"/>
      <c r="DC157" s="41"/>
      <c r="DD157" s="41"/>
      <c r="DE157" s="41"/>
      <c r="DF157" s="42"/>
      <c r="DG157" s="41"/>
      <c r="DH157" s="41"/>
      <c r="DI157" s="41"/>
      <c r="DJ157" s="41"/>
      <c r="DK157" s="41"/>
      <c r="DL157" s="42"/>
      <c r="DM157" s="41"/>
      <c r="DN157" s="41"/>
      <c r="DO157" s="41"/>
      <c r="DP157" s="41"/>
      <c r="DQ157" s="41"/>
      <c r="DR157" s="40"/>
      <c r="DS157" s="41"/>
      <c r="DX157" s="43"/>
      <c r="DY157" s="41"/>
      <c r="DZ157" s="41"/>
      <c r="EA157" s="41"/>
      <c r="EB157" s="41"/>
      <c r="EC157" s="42"/>
      <c r="ED157" s="41"/>
      <c r="EE157" s="41"/>
      <c r="EF157" s="41"/>
      <c r="EG157" s="41"/>
      <c r="EH157" s="41"/>
      <c r="EI157" s="42"/>
      <c r="EJ157" s="41"/>
      <c r="EK157" s="41"/>
      <c r="EL157" s="41"/>
      <c r="EM157" s="41"/>
      <c r="EN157" s="41"/>
      <c r="EO157" s="40"/>
      <c r="EP157" s="41"/>
      <c r="EQ157" s="44"/>
      <c r="ER157" s="41"/>
      <c r="ES157" s="40"/>
      <c r="ET157" s="45"/>
      <c r="EU157" s="40"/>
      <c r="EV157" s="39"/>
      <c r="EW157" s="41"/>
      <c r="EX157" s="41"/>
      <c r="EY157" s="41"/>
      <c r="EZ157" s="44"/>
      <c r="FA157" s="41"/>
      <c r="FB157" s="41"/>
      <c r="FF157" s="40"/>
      <c r="FG157" s="39"/>
      <c r="FH157" s="41"/>
      <c r="FL157" s="40"/>
      <c r="FM157" s="42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2"/>
      <c r="GL157" s="41"/>
      <c r="GM157" s="41"/>
      <c r="GT157" s="42"/>
      <c r="GU157" s="41"/>
      <c r="GV157" s="41"/>
      <c r="GW157" s="41"/>
      <c r="GX157" s="41"/>
      <c r="GY157" s="41"/>
      <c r="GZ157" s="41"/>
      <c r="HR157" s="42"/>
      <c r="HS157" s="41"/>
      <c r="HT157" s="41"/>
      <c r="IB157" s="39"/>
      <c r="ID157" s="41"/>
      <c r="IE157" s="41"/>
      <c r="IF157" s="41"/>
      <c r="IG157" s="39"/>
      <c r="IL157" s="44"/>
      <c r="IM157" s="39"/>
      <c r="IR157" s="44"/>
      <c r="IS157" s="41"/>
      <c r="IT157" s="41"/>
      <c r="IU157" s="41"/>
      <c r="IV157" s="41"/>
      <c r="JA157" s="56"/>
      <c r="JT157" s="62"/>
      <c r="JU157" s="41"/>
      <c r="JV157" s="41"/>
      <c r="JW157" s="41"/>
      <c r="KA157" s="56"/>
      <c r="KD157" s="62"/>
      <c r="KE157" s="41"/>
      <c r="KF157" s="41"/>
      <c r="KG157" s="41"/>
      <c r="KK157" s="56"/>
      <c r="KN157" s="39"/>
      <c r="KP157" s="39"/>
      <c r="KR157" s="39"/>
      <c r="KT157" s="46"/>
      <c r="KU157" s="39"/>
      <c r="KX157" s="46"/>
      <c r="KY157" s="39"/>
      <c r="LB157" s="46"/>
      <c r="LC157" s="39"/>
      <c r="LF157" s="47"/>
      <c r="LG157" s="39"/>
      <c r="LJ157" s="46"/>
      <c r="LK157" s="39"/>
      <c r="LL157" s="41"/>
      <c r="LN157" s="52"/>
      <c r="MA157" s="52"/>
      <c r="MF157" s="52"/>
      <c r="MK157" s="52"/>
      <c r="MP157" s="52"/>
      <c r="MU157" s="39"/>
      <c r="MV157" s="41"/>
      <c r="MW157" s="41"/>
      <c r="MX157" s="52"/>
      <c r="MZ157"/>
      <c r="NA157"/>
      <c r="NB157"/>
      <c r="NK157" s="52"/>
      <c r="NP157" s="52"/>
      <c r="NU157" s="52"/>
      <c r="NZ157" s="52"/>
      <c r="OF157" s="39"/>
      <c r="OG157" s="41"/>
      <c r="OH157" s="41"/>
      <c r="OI157" s="52"/>
      <c r="OV157" s="52"/>
      <c r="PA157" s="52"/>
      <c r="PF157" s="52"/>
      <c r="PK157" s="52"/>
      <c r="PQ157" s="39"/>
      <c r="PR157" s="41"/>
      <c r="PS157" s="41"/>
      <c r="PT157" s="52"/>
      <c r="QG157" s="52"/>
      <c r="QL157" s="52"/>
      <c r="QQ157" s="52"/>
      <c r="QV157" s="52"/>
      <c r="RB157" s="39"/>
      <c r="RC157" s="41"/>
      <c r="RD157" s="41"/>
      <c r="RE157" s="52"/>
      <c r="RR157" s="52"/>
      <c r="RW157" s="52"/>
      <c r="SB157" s="52"/>
      <c r="SG157" s="52"/>
      <c r="SM157" s="39"/>
      <c r="SN157" s="41"/>
      <c r="SO157" s="41"/>
      <c r="SP157" s="52"/>
      <c r="SU157" s="52"/>
      <c r="SZ157" s="52"/>
      <c r="TE157" s="52"/>
      <c r="TJ157" s="52"/>
      <c r="TO157" s="39"/>
      <c r="TP157" s="41"/>
      <c r="TQ157" s="41"/>
      <c r="TR157" s="52"/>
      <c r="TW157" s="52"/>
      <c r="UB157" s="52"/>
      <c r="UG157" s="52"/>
      <c r="UL157" s="52"/>
      <c r="UR157" s="39"/>
      <c r="US157" s="41"/>
      <c r="UT157" s="41"/>
      <c r="UU157" s="52"/>
      <c r="UZ157" s="52"/>
      <c r="VE157" s="52"/>
      <c r="VJ157" s="52"/>
      <c r="VO157" s="52"/>
      <c r="VU157" s="39"/>
      <c r="VV157" s="41"/>
      <c r="VW157" s="41"/>
      <c r="VX157" s="52"/>
      <c r="WC157" s="52"/>
      <c r="WH157" s="52"/>
      <c r="WM157" s="52"/>
      <c r="WR157" s="52"/>
      <c r="WX157" s="39"/>
      <c r="WY157" s="41"/>
      <c r="WZ157" s="41"/>
      <c r="XA157" s="52"/>
      <c r="XF157" s="52"/>
      <c r="XK157" s="52"/>
      <c r="XP157" s="52"/>
      <c r="XU157" s="52"/>
      <c r="YA157" s="39"/>
      <c r="YD157" s="39"/>
      <c r="YE157" s="41"/>
      <c r="YF157" s="41"/>
      <c r="YG157" s="42"/>
      <c r="YH157" s="41"/>
      <c r="YI157" s="39"/>
      <c r="YL157" s="39"/>
      <c r="YO157" s="47"/>
      <c r="YP157" s="39"/>
      <c r="YS157" s="47"/>
      <c r="YT157" s="39"/>
      <c r="YW157" s="47"/>
      <c r="YX157" s="39"/>
      <c r="ZA157" s="47"/>
      <c r="AEQ157" s="42"/>
      <c r="AEU157" s="43"/>
      <c r="AEY157" s="43"/>
      <c r="AFC157" s="43"/>
    </row>
    <row r="158" spans="3:835" s="38" customFormat="1" x14ac:dyDescent="0.2">
      <c r="C158" s="42"/>
      <c r="J158" s="40"/>
      <c r="K158" s="42"/>
      <c r="U158" s="40"/>
      <c r="V158" s="42"/>
      <c r="W158" s="41"/>
      <c r="X158" s="41"/>
      <c r="AF158" s="40"/>
      <c r="AG158" s="41"/>
      <c r="AM158" s="43"/>
      <c r="AN158" s="41"/>
      <c r="AO158" s="41"/>
      <c r="AP158" s="41"/>
      <c r="AQ158" s="40"/>
      <c r="AR158" s="41"/>
      <c r="AS158" s="41"/>
      <c r="AT158" s="41"/>
      <c r="AU158" s="41"/>
      <c r="AV158" s="41"/>
      <c r="AW158" s="42"/>
      <c r="AX158" s="41"/>
      <c r="AY158" s="41"/>
      <c r="AZ158" s="41"/>
      <c r="BA158" s="41"/>
      <c r="BB158" s="42"/>
      <c r="BG158" s="43"/>
      <c r="BH158" s="41"/>
      <c r="BI158" s="41"/>
      <c r="BJ158" s="41"/>
      <c r="BK158" s="41"/>
      <c r="BL158" s="42"/>
      <c r="BM158" s="41"/>
      <c r="BN158" s="41"/>
      <c r="BO158" s="41"/>
      <c r="BP158" s="41"/>
      <c r="BQ158" s="41"/>
      <c r="BR158" s="42"/>
      <c r="BS158" s="41"/>
      <c r="BT158" s="41"/>
      <c r="BU158" s="41"/>
      <c r="BV158" s="41"/>
      <c r="BW158" s="41"/>
      <c r="BX158" s="40"/>
      <c r="BY158" s="41"/>
      <c r="CD158" s="43"/>
      <c r="CE158" s="41"/>
      <c r="CF158" s="41"/>
      <c r="CG158" s="41"/>
      <c r="CH158" s="41"/>
      <c r="CI158" s="42"/>
      <c r="CJ158" s="41"/>
      <c r="CK158" s="41"/>
      <c r="CL158" s="41"/>
      <c r="CM158" s="41"/>
      <c r="CN158" s="41"/>
      <c r="CO158" s="42"/>
      <c r="CP158" s="41"/>
      <c r="CQ158" s="41"/>
      <c r="CR158" s="41"/>
      <c r="CS158" s="41"/>
      <c r="CT158" s="41"/>
      <c r="CU158" s="40"/>
      <c r="CV158" s="41"/>
      <c r="DA158" s="43"/>
      <c r="DB158" s="41"/>
      <c r="DC158" s="41"/>
      <c r="DD158" s="41"/>
      <c r="DE158" s="41"/>
      <c r="DF158" s="42"/>
      <c r="DG158" s="41"/>
      <c r="DH158" s="41"/>
      <c r="DI158" s="41"/>
      <c r="DJ158" s="41"/>
      <c r="DK158" s="41"/>
      <c r="DL158" s="42"/>
      <c r="DM158" s="41"/>
      <c r="DN158" s="41"/>
      <c r="DO158" s="41"/>
      <c r="DP158" s="41"/>
      <c r="DQ158" s="41"/>
      <c r="DR158" s="40"/>
      <c r="DS158" s="41"/>
      <c r="DX158" s="43"/>
      <c r="DY158" s="41"/>
      <c r="DZ158" s="41"/>
      <c r="EA158" s="41"/>
      <c r="EB158" s="41"/>
      <c r="EC158" s="42"/>
      <c r="ED158" s="41"/>
      <c r="EE158" s="41"/>
      <c r="EF158" s="41"/>
      <c r="EG158" s="41"/>
      <c r="EH158" s="41"/>
      <c r="EI158" s="42"/>
      <c r="EJ158" s="41"/>
      <c r="EK158" s="41"/>
      <c r="EL158" s="41"/>
      <c r="EM158" s="41"/>
      <c r="EN158" s="41"/>
      <c r="EO158" s="40"/>
      <c r="EP158" s="41"/>
      <c r="EQ158" s="44"/>
      <c r="ER158" s="41"/>
      <c r="ES158" s="40"/>
      <c r="ET158" s="45"/>
      <c r="EU158" s="40"/>
      <c r="EV158" s="39"/>
      <c r="EW158" s="41"/>
      <c r="EX158" s="41"/>
      <c r="EY158" s="41"/>
      <c r="EZ158" s="44"/>
      <c r="FA158" s="41"/>
      <c r="FB158" s="41"/>
      <c r="FF158" s="40"/>
      <c r="FG158" s="39"/>
      <c r="FH158" s="41"/>
      <c r="FL158" s="40"/>
      <c r="FM158" s="42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2"/>
      <c r="GL158" s="41"/>
      <c r="GM158" s="41"/>
      <c r="GT158" s="42"/>
      <c r="GU158" s="41"/>
      <c r="GV158" s="41"/>
      <c r="GW158" s="41"/>
      <c r="GX158" s="41"/>
      <c r="GY158" s="41"/>
      <c r="GZ158" s="41"/>
      <c r="HR158" s="42"/>
      <c r="HS158" s="41"/>
      <c r="HT158" s="41"/>
      <c r="IB158" s="39"/>
      <c r="ID158" s="41"/>
      <c r="IE158" s="41"/>
      <c r="IF158" s="41"/>
      <c r="IG158" s="39"/>
      <c r="IL158" s="44"/>
      <c r="IM158" s="39"/>
      <c r="IR158" s="44"/>
      <c r="IS158" s="41"/>
      <c r="IT158" s="41"/>
      <c r="IU158" s="41"/>
      <c r="IV158" s="41"/>
      <c r="JA158" s="56"/>
      <c r="JT158" s="62"/>
      <c r="JU158" s="41"/>
      <c r="JV158" s="41"/>
      <c r="JW158" s="41"/>
      <c r="KA158" s="56"/>
      <c r="KD158" s="62"/>
      <c r="KE158" s="41"/>
      <c r="KF158" s="41"/>
      <c r="KG158" s="41"/>
      <c r="KK158" s="56"/>
      <c r="KN158" s="39"/>
      <c r="KP158" s="39"/>
      <c r="KR158" s="39"/>
      <c r="KT158" s="46"/>
      <c r="KU158" s="39"/>
      <c r="KX158" s="46"/>
      <c r="KY158" s="39"/>
      <c r="LB158" s="46"/>
      <c r="LC158" s="39"/>
      <c r="LF158" s="47"/>
      <c r="LG158" s="39"/>
      <c r="LJ158" s="46"/>
      <c r="LK158" s="39"/>
      <c r="LL158" s="41"/>
      <c r="LN158" s="52"/>
      <c r="MA158" s="52"/>
      <c r="MF158" s="52"/>
      <c r="MK158" s="52"/>
      <c r="MP158" s="52"/>
      <c r="MU158" s="39"/>
      <c r="MV158" s="41"/>
      <c r="MW158" s="41"/>
      <c r="MX158" s="52"/>
      <c r="MZ158"/>
      <c r="NA158"/>
      <c r="NB158"/>
      <c r="NK158" s="52"/>
      <c r="NP158" s="52"/>
      <c r="NU158" s="52"/>
      <c r="NZ158" s="52"/>
      <c r="OF158" s="39"/>
      <c r="OG158" s="41"/>
      <c r="OH158" s="41"/>
      <c r="OI158" s="52"/>
      <c r="OV158" s="52"/>
      <c r="PA158" s="52"/>
      <c r="PF158" s="52"/>
      <c r="PK158" s="52"/>
      <c r="PQ158" s="39"/>
      <c r="PR158" s="41"/>
      <c r="PS158" s="41"/>
      <c r="PT158" s="52"/>
      <c r="QG158" s="52"/>
      <c r="QL158" s="52"/>
      <c r="QQ158" s="52"/>
      <c r="QV158" s="52"/>
      <c r="RB158" s="39"/>
      <c r="RC158" s="41"/>
      <c r="RD158" s="41"/>
      <c r="RE158" s="52"/>
      <c r="RR158" s="52"/>
      <c r="RW158" s="52"/>
      <c r="SB158" s="52"/>
      <c r="SG158" s="52"/>
      <c r="SM158" s="39"/>
      <c r="SN158" s="41"/>
      <c r="SO158" s="41"/>
      <c r="SP158" s="52"/>
      <c r="SU158" s="52"/>
      <c r="SZ158" s="52"/>
      <c r="TE158" s="52"/>
      <c r="TJ158" s="52"/>
      <c r="TO158" s="39"/>
      <c r="TP158" s="41"/>
      <c r="TQ158" s="41"/>
      <c r="TR158" s="52"/>
      <c r="TW158" s="52"/>
      <c r="UB158" s="52"/>
      <c r="UG158" s="52"/>
      <c r="UL158" s="52"/>
      <c r="UR158" s="39"/>
      <c r="US158" s="41"/>
      <c r="UT158" s="41"/>
      <c r="UU158" s="52"/>
      <c r="UZ158" s="52"/>
      <c r="VE158" s="52"/>
      <c r="VJ158" s="52"/>
      <c r="VO158" s="52"/>
      <c r="VU158" s="39"/>
      <c r="VV158" s="41"/>
      <c r="VW158" s="41"/>
      <c r="VX158" s="52"/>
      <c r="WC158" s="52"/>
      <c r="WH158" s="52"/>
      <c r="WM158" s="52"/>
      <c r="WR158" s="52"/>
      <c r="WX158" s="39"/>
      <c r="WY158" s="41"/>
      <c r="WZ158" s="41"/>
      <c r="XA158" s="52"/>
      <c r="XF158" s="52"/>
      <c r="XK158" s="52"/>
      <c r="XP158" s="52"/>
      <c r="XU158" s="52"/>
      <c r="YA158" s="39"/>
      <c r="YD158" s="39"/>
      <c r="YE158" s="41"/>
      <c r="YF158" s="41"/>
      <c r="YG158" s="42"/>
      <c r="YH158" s="41"/>
      <c r="YI158" s="39"/>
      <c r="YL158" s="39"/>
      <c r="YO158" s="47"/>
      <c r="YP158" s="39"/>
      <c r="YS158" s="47"/>
      <c r="YT158" s="39"/>
      <c r="YW158" s="47"/>
      <c r="YX158" s="39"/>
      <c r="ZA158" s="47"/>
      <c r="AEQ158" s="42"/>
      <c r="AEU158" s="43"/>
      <c r="AEY158" s="43"/>
      <c r="AFC158" s="43"/>
    </row>
    <row r="159" spans="3:835" s="38" customFormat="1" x14ac:dyDescent="0.2">
      <c r="C159" s="42"/>
      <c r="J159" s="40"/>
      <c r="K159" s="42"/>
      <c r="U159" s="40"/>
      <c r="V159" s="42"/>
      <c r="W159" s="41"/>
      <c r="X159" s="41"/>
      <c r="AF159" s="40"/>
      <c r="AG159" s="41"/>
      <c r="AM159" s="43"/>
      <c r="AN159" s="41"/>
      <c r="AO159" s="41"/>
      <c r="AP159" s="41"/>
      <c r="AQ159" s="40"/>
      <c r="AR159" s="41"/>
      <c r="AS159" s="41"/>
      <c r="AT159" s="41"/>
      <c r="AU159" s="41"/>
      <c r="AV159" s="41"/>
      <c r="AW159" s="42"/>
      <c r="AX159" s="41"/>
      <c r="AY159" s="41"/>
      <c r="AZ159" s="41"/>
      <c r="BA159" s="41"/>
      <c r="BB159" s="42"/>
      <c r="BG159" s="43"/>
      <c r="BH159" s="41"/>
      <c r="BI159" s="41"/>
      <c r="BJ159" s="41"/>
      <c r="BK159" s="41"/>
      <c r="BL159" s="42"/>
      <c r="BM159" s="41"/>
      <c r="BN159" s="41"/>
      <c r="BO159" s="41"/>
      <c r="BP159" s="41"/>
      <c r="BQ159" s="41"/>
      <c r="BR159" s="42"/>
      <c r="BS159" s="41"/>
      <c r="BT159" s="41"/>
      <c r="BU159" s="41"/>
      <c r="BV159" s="41"/>
      <c r="BW159" s="41"/>
      <c r="BX159" s="40"/>
      <c r="BY159" s="41"/>
      <c r="CD159" s="43"/>
      <c r="CE159" s="41"/>
      <c r="CF159" s="41"/>
      <c r="CG159" s="41"/>
      <c r="CH159" s="41"/>
      <c r="CI159" s="42"/>
      <c r="CJ159" s="41"/>
      <c r="CK159" s="41"/>
      <c r="CL159" s="41"/>
      <c r="CM159" s="41"/>
      <c r="CN159" s="41"/>
      <c r="CO159" s="42"/>
      <c r="CP159" s="41"/>
      <c r="CQ159" s="41"/>
      <c r="CR159" s="41"/>
      <c r="CS159" s="41"/>
      <c r="CT159" s="41"/>
      <c r="CU159" s="40"/>
      <c r="CV159" s="41"/>
      <c r="DA159" s="43"/>
      <c r="DB159" s="41"/>
      <c r="DC159" s="41"/>
      <c r="DD159" s="41"/>
      <c r="DE159" s="41"/>
      <c r="DF159" s="42"/>
      <c r="DG159" s="41"/>
      <c r="DH159" s="41"/>
      <c r="DI159" s="41"/>
      <c r="DJ159" s="41"/>
      <c r="DK159" s="41"/>
      <c r="DL159" s="42"/>
      <c r="DM159" s="41"/>
      <c r="DN159" s="41"/>
      <c r="DO159" s="41"/>
      <c r="DP159" s="41"/>
      <c r="DQ159" s="41"/>
      <c r="DR159" s="40"/>
      <c r="DS159" s="41"/>
      <c r="DX159" s="43"/>
      <c r="DY159" s="41"/>
      <c r="DZ159" s="41"/>
      <c r="EA159" s="41"/>
      <c r="EB159" s="41"/>
      <c r="EC159" s="42"/>
      <c r="ED159" s="41"/>
      <c r="EE159" s="41"/>
      <c r="EF159" s="41"/>
      <c r="EG159" s="41"/>
      <c r="EH159" s="41"/>
      <c r="EI159" s="42"/>
      <c r="EJ159" s="41"/>
      <c r="EK159" s="41"/>
      <c r="EL159" s="41"/>
      <c r="EM159" s="41"/>
      <c r="EN159" s="41"/>
      <c r="EO159" s="40"/>
      <c r="EP159" s="41"/>
      <c r="EQ159" s="44"/>
      <c r="ER159" s="41"/>
      <c r="ES159" s="40"/>
      <c r="ET159" s="45"/>
      <c r="EU159" s="40"/>
      <c r="EV159" s="39"/>
      <c r="EW159" s="41"/>
      <c r="EX159" s="41"/>
      <c r="EY159" s="41"/>
      <c r="EZ159" s="44"/>
      <c r="FA159" s="41"/>
      <c r="FB159" s="41"/>
      <c r="FF159" s="40"/>
      <c r="FG159" s="39"/>
      <c r="FH159" s="41"/>
      <c r="FL159" s="40"/>
      <c r="FM159" s="42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2"/>
      <c r="GL159" s="41"/>
      <c r="GM159" s="41"/>
      <c r="GT159" s="42"/>
      <c r="GU159" s="41"/>
      <c r="GV159" s="41"/>
      <c r="GW159" s="41"/>
      <c r="GX159" s="41"/>
      <c r="GY159" s="41"/>
      <c r="GZ159" s="41"/>
      <c r="HR159" s="42"/>
      <c r="HS159" s="41"/>
      <c r="HT159" s="41"/>
      <c r="IB159" s="39"/>
      <c r="ID159" s="41"/>
      <c r="IE159" s="41"/>
      <c r="IF159" s="41"/>
      <c r="IG159" s="39"/>
      <c r="IL159" s="44"/>
      <c r="IM159" s="39"/>
      <c r="IR159" s="44"/>
      <c r="IS159" s="41"/>
      <c r="IT159" s="41"/>
      <c r="IU159" s="41"/>
      <c r="IV159" s="41"/>
      <c r="JA159" s="56"/>
      <c r="JT159" s="62"/>
      <c r="JU159" s="41"/>
      <c r="JV159" s="41"/>
      <c r="JW159" s="41"/>
      <c r="KA159" s="56"/>
      <c r="KD159" s="62"/>
      <c r="KE159" s="41"/>
      <c r="KF159" s="41"/>
      <c r="KG159" s="41"/>
      <c r="KK159" s="56"/>
      <c r="KN159" s="39"/>
      <c r="KP159" s="39"/>
      <c r="KR159" s="39"/>
      <c r="KT159" s="46"/>
      <c r="KU159" s="39"/>
      <c r="KX159" s="46"/>
      <c r="KY159" s="39"/>
      <c r="LB159" s="46"/>
      <c r="LC159" s="39"/>
      <c r="LF159" s="47"/>
      <c r="LG159" s="39"/>
      <c r="LJ159" s="46"/>
      <c r="LK159" s="39"/>
      <c r="LL159" s="41"/>
      <c r="LN159" s="52"/>
      <c r="MA159" s="52"/>
      <c r="MF159" s="52"/>
      <c r="MK159" s="52"/>
      <c r="MP159" s="52"/>
      <c r="MU159" s="39"/>
      <c r="MV159" s="41"/>
      <c r="MW159" s="41"/>
      <c r="MX159" s="52"/>
      <c r="MZ159"/>
      <c r="NA159"/>
      <c r="NB159"/>
      <c r="NK159" s="52"/>
      <c r="NP159" s="52"/>
      <c r="NU159" s="52"/>
      <c r="NZ159" s="52"/>
      <c r="OF159" s="39"/>
      <c r="OG159" s="41"/>
      <c r="OH159" s="41"/>
      <c r="OI159" s="52"/>
      <c r="OV159" s="52"/>
      <c r="PA159" s="52"/>
      <c r="PF159" s="52"/>
      <c r="PK159" s="52"/>
      <c r="PQ159" s="39"/>
      <c r="PR159" s="41"/>
      <c r="PS159" s="41"/>
      <c r="PT159" s="52"/>
      <c r="QG159" s="52"/>
      <c r="QL159" s="52"/>
      <c r="QQ159" s="52"/>
      <c r="QV159" s="52"/>
      <c r="RB159" s="39"/>
      <c r="RC159" s="41"/>
      <c r="RD159" s="41"/>
      <c r="RE159" s="52"/>
      <c r="RR159" s="52"/>
      <c r="RW159" s="52"/>
      <c r="SB159" s="52"/>
      <c r="SG159" s="52"/>
      <c r="SM159" s="39"/>
      <c r="SN159" s="41"/>
      <c r="SO159" s="41"/>
      <c r="SP159" s="52"/>
      <c r="SU159" s="52"/>
      <c r="SZ159" s="52"/>
      <c r="TE159" s="52"/>
      <c r="TJ159" s="52"/>
      <c r="TO159" s="39"/>
      <c r="TP159" s="41"/>
      <c r="TQ159" s="41"/>
      <c r="TR159" s="52"/>
      <c r="TW159" s="52"/>
      <c r="UB159" s="52"/>
      <c r="UG159" s="52"/>
      <c r="UL159" s="52"/>
      <c r="UR159" s="39"/>
      <c r="US159" s="41"/>
      <c r="UT159" s="41"/>
      <c r="UU159" s="52"/>
      <c r="UZ159" s="52"/>
      <c r="VE159" s="52"/>
      <c r="VJ159" s="52"/>
      <c r="VO159" s="52"/>
      <c r="VU159" s="39"/>
      <c r="VV159" s="41"/>
      <c r="VW159" s="41"/>
      <c r="VX159" s="52"/>
      <c r="WC159" s="52"/>
      <c r="WH159" s="52"/>
      <c r="WM159" s="52"/>
      <c r="WR159" s="52"/>
      <c r="WX159" s="39"/>
      <c r="WY159" s="41"/>
      <c r="WZ159" s="41"/>
      <c r="XA159" s="52"/>
      <c r="XF159" s="52"/>
      <c r="XK159" s="52"/>
      <c r="XP159" s="52"/>
      <c r="XU159" s="52"/>
      <c r="YA159" s="39"/>
      <c r="YD159" s="39"/>
      <c r="YE159" s="41"/>
      <c r="YF159" s="41"/>
      <c r="YG159" s="42"/>
      <c r="YH159" s="41"/>
      <c r="YI159" s="39"/>
      <c r="YL159" s="39"/>
      <c r="YO159" s="47"/>
      <c r="YP159" s="39"/>
      <c r="YS159" s="47"/>
      <c r="YT159" s="39"/>
      <c r="YW159" s="47"/>
      <c r="YX159" s="39"/>
      <c r="ZA159" s="47"/>
      <c r="AEQ159" s="42"/>
      <c r="AEU159" s="43"/>
      <c r="AEY159" s="43"/>
      <c r="AFC159" s="43"/>
    </row>
    <row r="160" spans="3:835" s="38" customFormat="1" x14ac:dyDescent="0.2">
      <c r="C160" s="42"/>
      <c r="J160" s="40"/>
      <c r="K160" s="42"/>
      <c r="U160" s="40"/>
      <c r="V160" s="42"/>
      <c r="W160" s="41"/>
      <c r="X160" s="41"/>
      <c r="AF160" s="40"/>
      <c r="AG160" s="41"/>
      <c r="AM160" s="43"/>
      <c r="AN160" s="41"/>
      <c r="AO160" s="41"/>
      <c r="AP160" s="41"/>
      <c r="AQ160" s="40"/>
      <c r="AR160" s="41"/>
      <c r="AS160" s="41"/>
      <c r="AT160" s="41"/>
      <c r="AU160" s="41"/>
      <c r="AV160" s="41"/>
      <c r="AW160" s="42"/>
      <c r="AX160" s="41"/>
      <c r="AY160" s="41"/>
      <c r="AZ160" s="41"/>
      <c r="BA160" s="41"/>
      <c r="BB160" s="42"/>
      <c r="BG160" s="43"/>
      <c r="BH160" s="41"/>
      <c r="BI160" s="41"/>
      <c r="BJ160" s="41"/>
      <c r="BK160" s="41"/>
      <c r="BL160" s="42"/>
      <c r="BM160" s="41"/>
      <c r="BN160" s="41"/>
      <c r="BO160" s="41"/>
      <c r="BP160" s="41"/>
      <c r="BQ160" s="41"/>
      <c r="BR160" s="42"/>
      <c r="BS160" s="41"/>
      <c r="BT160" s="41"/>
      <c r="BU160" s="41"/>
      <c r="BV160" s="41"/>
      <c r="BW160" s="41"/>
      <c r="BX160" s="40"/>
      <c r="BY160" s="41"/>
      <c r="CD160" s="43"/>
      <c r="CE160" s="41"/>
      <c r="CF160" s="41"/>
      <c r="CG160" s="41"/>
      <c r="CH160" s="41"/>
      <c r="CI160" s="42"/>
      <c r="CJ160" s="41"/>
      <c r="CK160" s="41"/>
      <c r="CL160" s="41"/>
      <c r="CM160" s="41"/>
      <c r="CN160" s="41"/>
      <c r="CO160" s="42"/>
      <c r="CP160" s="41"/>
      <c r="CQ160" s="41"/>
      <c r="CR160" s="41"/>
      <c r="CS160" s="41"/>
      <c r="CT160" s="41"/>
      <c r="CU160" s="40"/>
      <c r="CV160" s="41"/>
      <c r="DA160" s="43"/>
      <c r="DB160" s="41"/>
      <c r="DC160" s="41"/>
      <c r="DD160" s="41"/>
      <c r="DE160" s="41"/>
      <c r="DF160" s="42"/>
      <c r="DG160" s="41"/>
      <c r="DH160" s="41"/>
      <c r="DI160" s="41"/>
      <c r="DJ160" s="41"/>
      <c r="DK160" s="41"/>
      <c r="DL160" s="42"/>
      <c r="DM160" s="41"/>
      <c r="DN160" s="41"/>
      <c r="DO160" s="41"/>
      <c r="DP160" s="41"/>
      <c r="DQ160" s="41"/>
      <c r="DR160" s="40"/>
      <c r="DS160" s="41"/>
      <c r="DX160" s="43"/>
      <c r="DY160" s="41"/>
      <c r="DZ160" s="41"/>
      <c r="EA160" s="41"/>
      <c r="EB160" s="41"/>
      <c r="EC160" s="42"/>
      <c r="ED160" s="41"/>
      <c r="EE160" s="41"/>
      <c r="EF160" s="41"/>
      <c r="EG160" s="41"/>
      <c r="EH160" s="41"/>
      <c r="EI160" s="42"/>
      <c r="EJ160" s="41"/>
      <c r="EK160" s="41"/>
      <c r="EL160" s="41"/>
      <c r="EM160" s="41"/>
      <c r="EN160" s="41"/>
      <c r="EO160" s="40"/>
      <c r="EP160" s="41"/>
      <c r="EQ160" s="44"/>
      <c r="ER160" s="41"/>
      <c r="ES160" s="40"/>
      <c r="ET160" s="45"/>
      <c r="EU160" s="40"/>
      <c r="EV160" s="39"/>
      <c r="EW160" s="41"/>
      <c r="EX160" s="41"/>
      <c r="EY160" s="41"/>
      <c r="EZ160" s="44"/>
      <c r="FA160" s="41"/>
      <c r="FB160" s="41"/>
      <c r="FF160" s="40"/>
      <c r="FG160" s="39"/>
      <c r="FH160" s="41"/>
      <c r="FL160" s="40"/>
      <c r="FM160" s="42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2"/>
      <c r="GL160" s="41"/>
      <c r="GM160" s="41"/>
      <c r="GT160" s="42"/>
      <c r="GU160" s="41"/>
      <c r="GV160" s="41"/>
      <c r="GW160" s="41"/>
      <c r="GX160" s="41"/>
      <c r="GY160" s="41"/>
      <c r="GZ160" s="41"/>
      <c r="HR160" s="42"/>
      <c r="HS160" s="41"/>
      <c r="HT160" s="41"/>
      <c r="IB160" s="39"/>
      <c r="ID160" s="41"/>
      <c r="IE160" s="41"/>
      <c r="IF160" s="41"/>
      <c r="IG160" s="39"/>
      <c r="IL160" s="44"/>
      <c r="IM160" s="39"/>
      <c r="IR160" s="44"/>
      <c r="IS160" s="41"/>
      <c r="IT160" s="41"/>
      <c r="IU160" s="41"/>
      <c r="IV160" s="41"/>
      <c r="JA160" s="56"/>
      <c r="JT160" s="62"/>
      <c r="JU160" s="41"/>
      <c r="JV160" s="41"/>
      <c r="JW160" s="41"/>
      <c r="KA160" s="56"/>
      <c r="KD160" s="62"/>
      <c r="KE160" s="41"/>
      <c r="KF160" s="41"/>
      <c r="KG160" s="41"/>
      <c r="KK160" s="56"/>
      <c r="KN160" s="39"/>
      <c r="KP160" s="39"/>
      <c r="KR160" s="39"/>
      <c r="KT160" s="46"/>
      <c r="KU160" s="39"/>
      <c r="KX160" s="46"/>
      <c r="KY160" s="39"/>
      <c r="LB160" s="46"/>
      <c r="LC160" s="39"/>
      <c r="LF160" s="47"/>
      <c r="LG160" s="39"/>
      <c r="LJ160" s="46"/>
      <c r="LK160" s="39"/>
      <c r="LL160" s="41"/>
      <c r="LN160" s="52"/>
      <c r="MA160" s="52"/>
      <c r="MF160" s="52"/>
      <c r="MK160" s="52"/>
      <c r="MP160" s="52"/>
      <c r="MU160" s="39"/>
      <c r="MV160" s="41"/>
      <c r="MW160" s="41"/>
      <c r="MX160" s="52"/>
      <c r="MZ160"/>
      <c r="NA160"/>
      <c r="NB160"/>
      <c r="NK160" s="52"/>
      <c r="NP160" s="52"/>
      <c r="NU160" s="52"/>
      <c r="NZ160" s="52"/>
      <c r="OF160" s="39"/>
      <c r="OG160" s="41"/>
      <c r="OH160" s="41"/>
      <c r="OI160" s="52"/>
      <c r="OV160" s="52"/>
      <c r="PA160" s="52"/>
      <c r="PF160" s="52"/>
      <c r="PK160" s="52"/>
      <c r="PQ160" s="39"/>
      <c r="PR160" s="41"/>
      <c r="PS160" s="41"/>
      <c r="PT160" s="52"/>
      <c r="QG160" s="52"/>
      <c r="QL160" s="52"/>
      <c r="QQ160" s="52"/>
      <c r="QV160" s="52"/>
      <c r="RB160" s="39"/>
      <c r="RC160" s="41"/>
      <c r="RD160" s="41"/>
      <c r="RE160" s="52"/>
      <c r="RR160" s="52"/>
      <c r="RW160" s="52"/>
      <c r="SB160" s="52"/>
      <c r="SG160" s="52"/>
      <c r="SM160" s="39"/>
      <c r="SN160" s="41"/>
      <c r="SO160" s="41"/>
      <c r="SP160" s="52"/>
      <c r="SU160" s="52"/>
      <c r="SZ160" s="52"/>
      <c r="TE160" s="52"/>
      <c r="TJ160" s="52"/>
      <c r="TO160" s="39"/>
      <c r="TP160" s="41"/>
      <c r="TQ160" s="41"/>
      <c r="TR160" s="52"/>
      <c r="TW160" s="52"/>
      <c r="UB160" s="52"/>
      <c r="UG160" s="52"/>
      <c r="UL160" s="52"/>
      <c r="UR160" s="39"/>
      <c r="US160" s="41"/>
      <c r="UT160" s="41"/>
      <c r="UU160" s="52"/>
      <c r="UZ160" s="52"/>
      <c r="VE160" s="52"/>
      <c r="VJ160" s="52"/>
      <c r="VO160" s="52"/>
      <c r="VU160" s="39"/>
      <c r="VV160" s="41"/>
      <c r="VW160" s="41"/>
      <c r="VX160" s="52"/>
      <c r="WC160" s="52"/>
      <c r="WH160" s="52"/>
      <c r="WM160" s="52"/>
      <c r="WR160" s="52"/>
      <c r="WX160" s="39"/>
      <c r="WY160" s="41"/>
      <c r="WZ160" s="41"/>
      <c r="XA160" s="52"/>
      <c r="XF160" s="52"/>
      <c r="XK160" s="52"/>
      <c r="XP160" s="52"/>
      <c r="XU160" s="52"/>
      <c r="YA160" s="39"/>
      <c r="YD160" s="39"/>
      <c r="YE160" s="41"/>
      <c r="YF160" s="41"/>
      <c r="YG160" s="42"/>
      <c r="YH160" s="41"/>
      <c r="YI160" s="39"/>
      <c r="YL160" s="39"/>
      <c r="YO160" s="47"/>
      <c r="YP160" s="39"/>
      <c r="YS160" s="47"/>
      <c r="YT160" s="39"/>
      <c r="YW160" s="47"/>
      <c r="YX160" s="39"/>
      <c r="ZA160" s="47"/>
      <c r="AEQ160" s="42"/>
      <c r="AEU160" s="43"/>
      <c r="AEY160" s="43"/>
      <c r="AFC160" s="43"/>
    </row>
    <row r="161" spans="3:835" s="38" customFormat="1" x14ac:dyDescent="0.2">
      <c r="C161" s="42"/>
      <c r="J161" s="40"/>
      <c r="K161" s="42"/>
      <c r="U161" s="40"/>
      <c r="V161" s="42"/>
      <c r="W161" s="41"/>
      <c r="X161" s="41"/>
      <c r="AF161" s="40"/>
      <c r="AG161" s="41"/>
      <c r="AM161" s="43"/>
      <c r="AN161" s="41"/>
      <c r="AO161" s="41"/>
      <c r="AP161" s="41"/>
      <c r="AQ161" s="40"/>
      <c r="AR161" s="41"/>
      <c r="AS161" s="41"/>
      <c r="AT161" s="41"/>
      <c r="AU161" s="41"/>
      <c r="AV161" s="41"/>
      <c r="AW161" s="42"/>
      <c r="AX161" s="41"/>
      <c r="AY161" s="41"/>
      <c r="AZ161" s="41"/>
      <c r="BA161" s="41"/>
      <c r="BB161" s="42"/>
      <c r="BG161" s="43"/>
      <c r="BH161" s="41"/>
      <c r="BI161" s="41"/>
      <c r="BJ161" s="41"/>
      <c r="BK161" s="41"/>
      <c r="BL161" s="42"/>
      <c r="BM161" s="41"/>
      <c r="BN161" s="41"/>
      <c r="BO161" s="41"/>
      <c r="BP161" s="41"/>
      <c r="BQ161" s="41"/>
      <c r="BR161" s="42"/>
      <c r="BS161" s="41"/>
      <c r="BT161" s="41"/>
      <c r="BU161" s="41"/>
      <c r="BV161" s="41"/>
      <c r="BW161" s="41"/>
      <c r="BX161" s="40"/>
      <c r="BY161" s="41"/>
      <c r="CD161" s="43"/>
      <c r="CE161" s="41"/>
      <c r="CF161" s="41"/>
      <c r="CG161" s="41"/>
      <c r="CH161" s="41"/>
      <c r="CI161" s="42"/>
      <c r="CJ161" s="41"/>
      <c r="CK161" s="41"/>
      <c r="CL161" s="41"/>
      <c r="CM161" s="41"/>
      <c r="CN161" s="41"/>
      <c r="CO161" s="42"/>
      <c r="CP161" s="41"/>
      <c r="CQ161" s="41"/>
      <c r="CR161" s="41"/>
      <c r="CS161" s="41"/>
      <c r="CT161" s="41"/>
      <c r="CU161" s="40"/>
      <c r="CV161" s="41"/>
      <c r="DA161" s="43"/>
      <c r="DB161" s="41"/>
      <c r="DC161" s="41"/>
      <c r="DD161" s="41"/>
      <c r="DE161" s="41"/>
      <c r="DF161" s="42"/>
      <c r="DG161" s="41"/>
      <c r="DH161" s="41"/>
      <c r="DI161" s="41"/>
      <c r="DJ161" s="41"/>
      <c r="DK161" s="41"/>
      <c r="DL161" s="42"/>
      <c r="DM161" s="41"/>
      <c r="DN161" s="41"/>
      <c r="DO161" s="41"/>
      <c r="DP161" s="41"/>
      <c r="DQ161" s="41"/>
      <c r="DR161" s="40"/>
      <c r="DS161" s="41"/>
      <c r="DX161" s="43"/>
      <c r="DY161" s="41"/>
      <c r="DZ161" s="41"/>
      <c r="EA161" s="41"/>
      <c r="EB161" s="41"/>
      <c r="EC161" s="42"/>
      <c r="ED161" s="41"/>
      <c r="EE161" s="41"/>
      <c r="EF161" s="41"/>
      <c r="EG161" s="41"/>
      <c r="EH161" s="41"/>
      <c r="EI161" s="42"/>
      <c r="EJ161" s="41"/>
      <c r="EK161" s="41"/>
      <c r="EL161" s="41"/>
      <c r="EM161" s="41"/>
      <c r="EN161" s="41"/>
      <c r="EO161" s="40"/>
      <c r="EP161" s="41"/>
      <c r="EQ161" s="44"/>
      <c r="ER161" s="41"/>
      <c r="ES161" s="40"/>
      <c r="ET161" s="45"/>
      <c r="EU161" s="40"/>
      <c r="EV161" s="39"/>
      <c r="EW161" s="41"/>
      <c r="EX161" s="41"/>
      <c r="EY161" s="41"/>
      <c r="EZ161" s="44"/>
      <c r="FA161" s="41"/>
      <c r="FB161" s="41"/>
      <c r="FF161" s="40"/>
      <c r="FG161" s="39"/>
      <c r="FH161" s="41"/>
      <c r="FL161" s="40"/>
      <c r="FM161" s="42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2"/>
      <c r="GL161" s="41"/>
      <c r="GM161" s="41"/>
      <c r="GT161" s="42"/>
      <c r="GU161" s="41"/>
      <c r="GV161" s="41"/>
      <c r="GW161" s="41"/>
      <c r="GX161" s="41"/>
      <c r="GY161" s="41"/>
      <c r="GZ161" s="41"/>
      <c r="HR161" s="42"/>
      <c r="HS161" s="41"/>
      <c r="HT161" s="41"/>
      <c r="IB161" s="39"/>
      <c r="ID161" s="41"/>
      <c r="IE161" s="41"/>
      <c r="IF161" s="41"/>
      <c r="IG161" s="39"/>
      <c r="IL161" s="44"/>
      <c r="IM161" s="39"/>
      <c r="IR161" s="44"/>
      <c r="IS161" s="41"/>
      <c r="IT161" s="41"/>
      <c r="IU161" s="41"/>
      <c r="IV161" s="41"/>
      <c r="JA161" s="56"/>
      <c r="JT161" s="62"/>
      <c r="JU161" s="41"/>
      <c r="JV161" s="41"/>
      <c r="JW161" s="41"/>
      <c r="KA161" s="56"/>
      <c r="KD161" s="62"/>
      <c r="KE161" s="41"/>
      <c r="KF161" s="41"/>
      <c r="KG161" s="41"/>
      <c r="KK161" s="56"/>
      <c r="KN161" s="39"/>
      <c r="KP161" s="39"/>
      <c r="KR161" s="39"/>
      <c r="KT161" s="46"/>
      <c r="KU161" s="39"/>
      <c r="KX161" s="46"/>
      <c r="KY161" s="39"/>
      <c r="LB161" s="46"/>
      <c r="LC161" s="39"/>
      <c r="LF161" s="47"/>
      <c r="LG161" s="39"/>
      <c r="LJ161" s="46"/>
      <c r="LK161" s="39"/>
      <c r="LL161" s="41"/>
      <c r="LN161" s="52"/>
      <c r="MA161" s="52"/>
      <c r="MF161" s="52"/>
      <c r="MK161" s="52"/>
      <c r="MP161" s="52"/>
      <c r="MU161" s="39"/>
      <c r="MV161" s="41"/>
      <c r="MW161" s="41"/>
      <c r="MX161" s="52"/>
      <c r="MZ161"/>
      <c r="NA161"/>
      <c r="NB161"/>
      <c r="NK161" s="52"/>
      <c r="NP161" s="52"/>
      <c r="NU161" s="52"/>
      <c r="NZ161" s="52"/>
      <c r="OF161" s="39"/>
      <c r="OG161" s="41"/>
      <c r="OH161" s="41"/>
      <c r="OI161" s="52"/>
      <c r="OV161" s="52"/>
      <c r="PA161" s="52"/>
      <c r="PF161" s="52"/>
      <c r="PK161" s="52"/>
      <c r="PQ161" s="39"/>
      <c r="PR161" s="41"/>
      <c r="PS161" s="41"/>
      <c r="PT161" s="52"/>
      <c r="QG161" s="52"/>
      <c r="QL161" s="52"/>
      <c r="QQ161" s="52"/>
      <c r="QV161" s="52"/>
      <c r="RB161" s="39"/>
      <c r="RC161" s="41"/>
      <c r="RD161" s="41"/>
      <c r="RE161" s="52"/>
      <c r="RR161" s="52"/>
      <c r="RW161" s="52"/>
      <c r="SB161" s="52"/>
      <c r="SG161" s="52"/>
      <c r="SM161" s="39"/>
      <c r="SN161" s="41"/>
      <c r="SO161" s="41"/>
      <c r="SP161" s="52"/>
      <c r="SU161" s="52"/>
      <c r="SZ161" s="52"/>
      <c r="TE161" s="52"/>
      <c r="TJ161" s="52"/>
      <c r="TO161" s="39"/>
      <c r="TP161" s="41"/>
      <c r="TQ161" s="41"/>
      <c r="TR161" s="52"/>
      <c r="TW161" s="52"/>
      <c r="UB161" s="52"/>
      <c r="UG161" s="52"/>
      <c r="UL161" s="52"/>
      <c r="UR161" s="39"/>
      <c r="US161" s="41"/>
      <c r="UT161" s="41"/>
      <c r="UU161" s="52"/>
      <c r="UZ161" s="52"/>
      <c r="VE161" s="52"/>
      <c r="VJ161" s="52"/>
      <c r="VO161" s="52"/>
      <c r="VU161" s="39"/>
      <c r="VV161" s="41"/>
      <c r="VW161" s="41"/>
      <c r="VX161" s="52"/>
      <c r="WC161" s="52"/>
      <c r="WH161" s="52"/>
      <c r="WM161" s="52"/>
      <c r="WR161" s="52"/>
      <c r="WX161" s="39"/>
      <c r="WY161" s="41"/>
      <c r="WZ161" s="41"/>
      <c r="XA161" s="52"/>
      <c r="XF161" s="52"/>
      <c r="XK161" s="52"/>
      <c r="XP161" s="52"/>
      <c r="XU161" s="52"/>
      <c r="YA161" s="39"/>
      <c r="YD161" s="39"/>
      <c r="YE161" s="41"/>
      <c r="YF161" s="41"/>
      <c r="YG161" s="42"/>
      <c r="YH161" s="41"/>
      <c r="YI161" s="39"/>
      <c r="YL161" s="39"/>
      <c r="YO161" s="47"/>
      <c r="YP161" s="39"/>
      <c r="YS161" s="47"/>
      <c r="YT161" s="39"/>
      <c r="YW161" s="47"/>
      <c r="YX161" s="39"/>
      <c r="ZA161" s="47"/>
      <c r="AEQ161" s="42"/>
      <c r="AEU161" s="43"/>
      <c r="AEY161" s="43"/>
      <c r="AFC161" s="43"/>
    </row>
    <row r="162" spans="3:835" s="38" customFormat="1" x14ac:dyDescent="0.2">
      <c r="C162" s="42"/>
      <c r="J162" s="40"/>
      <c r="K162" s="42"/>
      <c r="U162" s="40"/>
      <c r="V162" s="42"/>
      <c r="W162" s="41"/>
      <c r="X162" s="41"/>
      <c r="AF162" s="40"/>
      <c r="AG162" s="41"/>
      <c r="AM162" s="43"/>
      <c r="AN162" s="41"/>
      <c r="AO162" s="41"/>
      <c r="AP162" s="41"/>
      <c r="AQ162" s="40"/>
      <c r="AR162" s="41"/>
      <c r="AS162" s="41"/>
      <c r="AT162" s="41"/>
      <c r="AU162" s="41"/>
      <c r="AV162" s="41"/>
      <c r="AW162" s="42"/>
      <c r="AX162" s="41"/>
      <c r="AY162" s="41"/>
      <c r="AZ162" s="41"/>
      <c r="BA162" s="41"/>
      <c r="BB162" s="42"/>
      <c r="BG162" s="43"/>
      <c r="BH162" s="41"/>
      <c r="BI162" s="41"/>
      <c r="BJ162" s="41"/>
      <c r="BK162" s="41"/>
      <c r="BL162" s="42"/>
      <c r="BM162" s="41"/>
      <c r="BN162" s="41"/>
      <c r="BO162" s="41"/>
      <c r="BP162" s="41"/>
      <c r="BQ162" s="41"/>
      <c r="BR162" s="42"/>
      <c r="BS162" s="41"/>
      <c r="BT162" s="41"/>
      <c r="BU162" s="41"/>
      <c r="BV162" s="41"/>
      <c r="BW162" s="41"/>
      <c r="BX162" s="40"/>
      <c r="BY162" s="41"/>
      <c r="CD162" s="43"/>
      <c r="CE162" s="41"/>
      <c r="CF162" s="41"/>
      <c r="CG162" s="41"/>
      <c r="CH162" s="41"/>
      <c r="CI162" s="42"/>
      <c r="CJ162" s="41"/>
      <c r="CK162" s="41"/>
      <c r="CL162" s="41"/>
      <c r="CM162" s="41"/>
      <c r="CN162" s="41"/>
      <c r="CO162" s="42"/>
      <c r="CP162" s="41"/>
      <c r="CQ162" s="41"/>
      <c r="CR162" s="41"/>
      <c r="CS162" s="41"/>
      <c r="CT162" s="41"/>
      <c r="CU162" s="40"/>
      <c r="CV162" s="41"/>
      <c r="DA162" s="43"/>
      <c r="DB162" s="41"/>
      <c r="DC162" s="41"/>
      <c r="DD162" s="41"/>
      <c r="DE162" s="41"/>
      <c r="DF162" s="42"/>
      <c r="DG162" s="41"/>
      <c r="DH162" s="41"/>
      <c r="DI162" s="41"/>
      <c r="DJ162" s="41"/>
      <c r="DK162" s="41"/>
      <c r="DL162" s="42"/>
      <c r="DM162" s="41"/>
      <c r="DN162" s="41"/>
      <c r="DO162" s="41"/>
      <c r="DP162" s="41"/>
      <c r="DQ162" s="41"/>
      <c r="DR162" s="40"/>
      <c r="DS162" s="41"/>
      <c r="DX162" s="43"/>
      <c r="DY162" s="41"/>
      <c r="DZ162" s="41"/>
      <c r="EA162" s="41"/>
      <c r="EB162" s="41"/>
      <c r="EC162" s="42"/>
      <c r="ED162" s="41"/>
      <c r="EE162" s="41"/>
      <c r="EF162" s="41"/>
      <c r="EG162" s="41"/>
      <c r="EH162" s="41"/>
      <c r="EI162" s="42"/>
      <c r="EJ162" s="41"/>
      <c r="EK162" s="41"/>
      <c r="EL162" s="41"/>
      <c r="EM162" s="41"/>
      <c r="EN162" s="41"/>
      <c r="EO162" s="40"/>
      <c r="EP162" s="41"/>
      <c r="EQ162" s="44"/>
      <c r="ER162" s="41"/>
      <c r="ES162" s="40"/>
      <c r="ET162" s="45"/>
      <c r="EU162" s="40"/>
      <c r="EV162" s="39"/>
      <c r="EW162" s="41"/>
      <c r="EX162" s="41"/>
      <c r="EY162" s="41"/>
      <c r="EZ162" s="44"/>
      <c r="FA162" s="41"/>
      <c r="FB162" s="41"/>
      <c r="FF162" s="40"/>
      <c r="FG162" s="39"/>
      <c r="FH162" s="41"/>
      <c r="FL162" s="40"/>
      <c r="FM162" s="42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2"/>
      <c r="GL162" s="41"/>
      <c r="GM162" s="41"/>
      <c r="GT162" s="42"/>
      <c r="GU162" s="41"/>
      <c r="GV162" s="41"/>
      <c r="GW162" s="41"/>
      <c r="GX162" s="41"/>
      <c r="GY162" s="41"/>
      <c r="GZ162" s="41"/>
      <c r="HR162" s="42"/>
      <c r="HS162" s="41"/>
      <c r="HT162" s="41"/>
      <c r="IB162" s="39"/>
      <c r="ID162" s="41"/>
      <c r="IE162" s="41"/>
      <c r="IF162" s="41"/>
      <c r="IG162" s="39"/>
      <c r="IL162" s="44"/>
      <c r="IM162" s="39"/>
      <c r="IR162" s="44"/>
      <c r="IS162" s="41"/>
      <c r="IT162" s="41"/>
      <c r="IU162" s="41"/>
      <c r="IV162" s="41"/>
      <c r="JA162" s="56"/>
      <c r="JT162" s="62"/>
      <c r="JU162" s="41"/>
      <c r="JV162" s="41"/>
      <c r="JW162" s="41"/>
      <c r="KA162" s="56"/>
      <c r="KD162" s="62"/>
      <c r="KE162" s="41"/>
      <c r="KF162" s="41"/>
      <c r="KG162" s="41"/>
      <c r="KK162" s="56"/>
      <c r="KN162" s="39"/>
      <c r="KP162" s="39"/>
      <c r="KR162" s="39"/>
      <c r="KT162" s="46"/>
      <c r="KU162" s="39"/>
      <c r="KX162" s="46"/>
      <c r="KY162" s="39"/>
      <c r="LB162" s="46"/>
      <c r="LC162" s="39"/>
      <c r="LF162" s="47"/>
      <c r="LG162" s="39"/>
      <c r="LJ162" s="46"/>
      <c r="LK162" s="39"/>
      <c r="LL162" s="41"/>
      <c r="LN162" s="52"/>
      <c r="MA162" s="52"/>
      <c r="MF162" s="52"/>
      <c r="MK162" s="52"/>
      <c r="MP162" s="52"/>
      <c r="MU162" s="39"/>
      <c r="MV162" s="41"/>
      <c r="MW162" s="41"/>
      <c r="MX162" s="52"/>
      <c r="MZ162"/>
      <c r="NA162"/>
      <c r="NB162"/>
      <c r="NK162" s="52"/>
      <c r="NP162" s="52"/>
      <c r="NU162" s="52"/>
      <c r="NZ162" s="52"/>
      <c r="OF162" s="39"/>
      <c r="OG162" s="41"/>
      <c r="OH162" s="41"/>
      <c r="OI162" s="52"/>
      <c r="OV162" s="52"/>
      <c r="PA162" s="52"/>
      <c r="PF162" s="52"/>
      <c r="PK162" s="52"/>
      <c r="PQ162" s="39"/>
      <c r="PR162" s="41"/>
      <c r="PS162" s="41"/>
      <c r="PT162" s="52"/>
      <c r="QG162" s="52"/>
      <c r="QL162" s="52"/>
      <c r="QQ162" s="52"/>
      <c r="QV162" s="52"/>
      <c r="RB162" s="39"/>
      <c r="RC162" s="41"/>
      <c r="RD162" s="41"/>
      <c r="RE162" s="52"/>
      <c r="RR162" s="52"/>
      <c r="RW162" s="52"/>
      <c r="SB162" s="52"/>
      <c r="SG162" s="52"/>
      <c r="SM162" s="39"/>
      <c r="SN162" s="41"/>
      <c r="SO162" s="41"/>
      <c r="SP162" s="52"/>
      <c r="SU162" s="52"/>
      <c r="SZ162" s="52"/>
      <c r="TE162" s="52"/>
      <c r="TJ162" s="52"/>
      <c r="TO162" s="39"/>
      <c r="TP162" s="41"/>
      <c r="TQ162" s="41"/>
      <c r="TR162" s="52"/>
      <c r="TW162" s="52"/>
      <c r="UB162" s="52"/>
      <c r="UG162" s="52"/>
      <c r="UL162" s="52"/>
      <c r="UR162" s="39"/>
      <c r="US162" s="41"/>
      <c r="UT162" s="41"/>
      <c r="UU162" s="52"/>
      <c r="UZ162" s="52"/>
      <c r="VE162" s="52"/>
      <c r="VJ162" s="52"/>
      <c r="VO162" s="52"/>
      <c r="VU162" s="39"/>
      <c r="VV162" s="41"/>
      <c r="VW162" s="41"/>
      <c r="VX162" s="52"/>
      <c r="WC162" s="52"/>
      <c r="WH162" s="52"/>
      <c r="WM162" s="52"/>
      <c r="WR162" s="52"/>
      <c r="WX162" s="39"/>
      <c r="WY162" s="41"/>
      <c r="WZ162" s="41"/>
      <c r="XA162" s="52"/>
      <c r="XF162" s="52"/>
      <c r="XK162" s="52"/>
      <c r="XP162" s="52"/>
      <c r="XU162" s="52"/>
      <c r="YA162" s="39"/>
      <c r="YD162" s="39"/>
      <c r="YE162" s="41"/>
      <c r="YF162" s="41"/>
      <c r="YG162" s="42"/>
      <c r="YH162" s="41"/>
      <c r="YI162" s="39"/>
      <c r="YL162" s="39"/>
      <c r="YO162" s="47"/>
      <c r="YP162" s="39"/>
      <c r="YS162" s="47"/>
      <c r="YT162" s="39"/>
      <c r="YW162" s="47"/>
      <c r="YX162" s="39"/>
      <c r="ZA162" s="47"/>
      <c r="AEQ162" s="42"/>
      <c r="AEU162" s="43"/>
      <c r="AEY162" s="43"/>
      <c r="AFC162" s="43"/>
    </row>
    <row r="163" spans="3:835" s="38" customFormat="1" x14ac:dyDescent="0.2">
      <c r="C163" s="42"/>
      <c r="J163" s="40"/>
      <c r="K163" s="42"/>
      <c r="U163" s="40"/>
      <c r="V163" s="42"/>
      <c r="W163" s="41"/>
      <c r="X163" s="41"/>
      <c r="AF163" s="40"/>
      <c r="AG163" s="41"/>
      <c r="AM163" s="43"/>
      <c r="AN163" s="41"/>
      <c r="AO163" s="41"/>
      <c r="AP163" s="41"/>
      <c r="AQ163" s="40"/>
      <c r="AR163" s="41"/>
      <c r="AS163" s="41"/>
      <c r="AT163" s="41"/>
      <c r="AU163" s="41"/>
      <c r="AV163" s="41"/>
      <c r="AW163" s="42"/>
      <c r="AX163" s="41"/>
      <c r="AY163" s="41"/>
      <c r="AZ163" s="41"/>
      <c r="BA163" s="41"/>
      <c r="BB163" s="42"/>
      <c r="BG163" s="43"/>
      <c r="BH163" s="41"/>
      <c r="BI163" s="41"/>
      <c r="BJ163" s="41"/>
      <c r="BK163" s="41"/>
      <c r="BL163" s="42"/>
      <c r="BM163" s="41"/>
      <c r="BN163" s="41"/>
      <c r="BO163" s="41"/>
      <c r="BP163" s="41"/>
      <c r="BQ163" s="41"/>
      <c r="BR163" s="42"/>
      <c r="BS163" s="41"/>
      <c r="BT163" s="41"/>
      <c r="BU163" s="41"/>
      <c r="BV163" s="41"/>
      <c r="BW163" s="41"/>
      <c r="BX163" s="40"/>
      <c r="BY163" s="41"/>
      <c r="CD163" s="43"/>
      <c r="CE163" s="41"/>
      <c r="CF163" s="41"/>
      <c r="CG163" s="41"/>
      <c r="CH163" s="41"/>
      <c r="CI163" s="42"/>
      <c r="CJ163" s="41"/>
      <c r="CK163" s="41"/>
      <c r="CL163" s="41"/>
      <c r="CM163" s="41"/>
      <c r="CN163" s="41"/>
      <c r="CO163" s="42"/>
      <c r="CP163" s="41"/>
      <c r="CQ163" s="41"/>
      <c r="CR163" s="41"/>
      <c r="CS163" s="41"/>
      <c r="CT163" s="41"/>
      <c r="CU163" s="40"/>
      <c r="CV163" s="41"/>
      <c r="DA163" s="43"/>
      <c r="DB163" s="41"/>
      <c r="DC163" s="41"/>
      <c r="DD163" s="41"/>
      <c r="DE163" s="41"/>
      <c r="DF163" s="42"/>
      <c r="DG163" s="41"/>
      <c r="DH163" s="41"/>
      <c r="DI163" s="41"/>
      <c r="DJ163" s="41"/>
      <c r="DK163" s="41"/>
      <c r="DL163" s="42"/>
      <c r="DM163" s="41"/>
      <c r="DN163" s="41"/>
      <c r="DO163" s="41"/>
      <c r="DP163" s="41"/>
      <c r="DQ163" s="41"/>
      <c r="DR163" s="40"/>
      <c r="DS163" s="41"/>
      <c r="DX163" s="43"/>
      <c r="DY163" s="41"/>
      <c r="DZ163" s="41"/>
      <c r="EA163" s="41"/>
      <c r="EB163" s="41"/>
      <c r="EC163" s="42"/>
      <c r="ED163" s="41"/>
      <c r="EE163" s="41"/>
      <c r="EF163" s="41"/>
      <c r="EG163" s="41"/>
      <c r="EH163" s="41"/>
      <c r="EI163" s="42"/>
      <c r="EJ163" s="41"/>
      <c r="EK163" s="41"/>
      <c r="EL163" s="41"/>
      <c r="EM163" s="41"/>
      <c r="EN163" s="41"/>
      <c r="EO163" s="40"/>
      <c r="EP163" s="41"/>
      <c r="EQ163" s="44"/>
      <c r="ER163" s="41"/>
      <c r="ES163" s="40"/>
      <c r="ET163" s="45"/>
      <c r="EU163" s="40"/>
      <c r="EV163" s="39"/>
      <c r="EW163" s="41"/>
      <c r="EX163" s="41"/>
      <c r="EY163" s="41"/>
      <c r="EZ163" s="44"/>
      <c r="FA163" s="41"/>
      <c r="FB163" s="41"/>
      <c r="FF163" s="40"/>
      <c r="FG163" s="39"/>
      <c r="FH163" s="41"/>
      <c r="FL163" s="40"/>
      <c r="FM163" s="42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2"/>
      <c r="GL163" s="41"/>
      <c r="GM163" s="41"/>
      <c r="GT163" s="42"/>
      <c r="GU163" s="41"/>
      <c r="GV163" s="41"/>
      <c r="GW163" s="41"/>
      <c r="GX163" s="41"/>
      <c r="GY163" s="41"/>
      <c r="GZ163" s="41"/>
      <c r="HR163" s="42"/>
      <c r="HS163" s="41"/>
      <c r="HT163" s="41"/>
      <c r="IB163" s="39"/>
      <c r="ID163" s="41"/>
      <c r="IE163" s="41"/>
      <c r="IF163" s="41"/>
      <c r="IG163" s="39"/>
      <c r="IL163" s="44"/>
      <c r="IM163" s="39"/>
      <c r="IR163" s="44"/>
      <c r="IS163" s="41"/>
      <c r="IT163" s="41"/>
      <c r="IU163" s="41"/>
      <c r="IV163" s="41"/>
      <c r="JA163" s="56"/>
      <c r="JT163" s="62"/>
      <c r="JU163" s="41"/>
      <c r="JV163" s="41"/>
      <c r="JW163" s="41"/>
      <c r="KA163" s="56"/>
      <c r="KD163" s="62"/>
      <c r="KE163" s="41"/>
      <c r="KF163" s="41"/>
      <c r="KG163" s="41"/>
      <c r="KK163" s="56"/>
      <c r="KN163" s="39"/>
      <c r="KP163" s="39"/>
      <c r="KR163" s="39"/>
      <c r="KT163" s="46"/>
      <c r="KU163" s="39"/>
      <c r="KX163" s="46"/>
      <c r="KY163" s="39"/>
      <c r="LB163" s="46"/>
      <c r="LC163" s="39"/>
      <c r="LF163" s="47"/>
      <c r="LG163" s="39"/>
      <c r="LJ163" s="46"/>
      <c r="LK163" s="39"/>
      <c r="LL163" s="41"/>
      <c r="LN163" s="52"/>
      <c r="MA163" s="52"/>
      <c r="MF163" s="52"/>
      <c r="MK163" s="52"/>
      <c r="MP163" s="52"/>
      <c r="MU163" s="39"/>
      <c r="MV163" s="41"/>
      <c r="MW163" s="41"/>
      <c r="MX163" s="52"/>
      <c r="MZ163"/>
      <c r="NA163"/>
      <c r="NB163"/>
      <c r="NK163" s="52"/>
      <c r="NP163" s="52"/>
      <c r="NU163" s="52"/>
      <c r="NZ163" s="52"/>
      <c r="OF163" s="39"/>
      <c r="OG163" s="41"/>
      <c r="OH163" s="41"/>
      <c r="OI163" s="52"/>
      <c r="OV163" s="52"/>
      <c r="PA163" s="52"/>
      <c r="PF163" s="52"/>
      <c r="PK163" s="52"/>
      <c r="PQ163" s="39"/>
      <c r="PR163" s="41"/>
      <c r="PS163" s="41"/>
      <c r="PT163" s="52"/>
      <c r="QG163" s="52"/>
      <c r="QL163" s="52"/>
      <c r="QQ163" s="52"/>
      <c r="QV163" s="52"/>
      <c r="RB163" s="39"/>
      <c r="RC163" s="41"/>
      <c r="RD163" s="41"/>
      <c r="RE163" s="52"/>
      <c r="RR163" s="52"/>
      <c r="RW163" s="52"/>
      <c r="SB163" s="52"/>
      <c r="SG163" s="52"/>
      <c r="SM163" s="39"/>
      <c r="SN163" s="41"/>
      <c r="SO163" s="41"/>
      <c r="SP163" s="52"/>
      <c r="SU163" s="52"/>
      <c r="SZ163" s="52"/>
      <c r="TE163" s="52"/>
      <c r="TJ163" s="52"/>
      <c r="TO163" s="39"/>
      <c r="TP163" s="41"/>
      <c r="TQ163" s="41"/>
      <c r="TR163" s="52"/>
      <c r="TW163" s="52"/>
      <c r="UB163" s="52"/>
      <c r="UG163" s="52"/>
      <c r="UL163" s="52"/>
      <c r="UR163" s="39"/>
      <c r="US163" s="41"/>
      <c r="UT163" s="41"/>
      <c r="UU163" s="52"/>
      <c r="UZ163" s="52"/>
      <c r="VE163" s="52"/>
      <c r="VJ163" s="52"/>
      <c r="VO163" s="52"/>
      <c r="VU163" s="39"/>
      <c r="VV163" s="41"/>
      <c r="VW163" s="41"/>
      <c r="VX163" s="52"/>
      <c r="WC163" s="52"/>
      <c r="WH163" s="52"/>
      <c r="WM163" s="52"/>
      <c r="WR163" s="52"/>
      <c r="WX163" s="39"/>
      <c r="WY163" s="41"/>
      <c r="WZ163" s="41"/>
      <c r="XA163" s="52"/>
      <c r="XF163" s="52"/>
      <c r="XK163" s="52"/>
      <c r="XP163" s="52"/>
      <c r="XU163" s="52"/>
      <c r="YA163" s="39"/>
      <c r="YD163" s="39"/>
      <c r="YE163" s="41"/>
      <c r="YF163" s="41"/>
      <c r="YG163" s="42"/>
      <c r="YH163" s="41"/>
      <c r="YI163" s="39"/>
      <c r="YL163" s="39"/>
      <c r="YO163" s="47"/>
      <c r="YP163" s="39"/>
      <c r="YS163" s="47"/>
      <c r="YT163" s="39"/>
      <c r="YW163" s="47"/>
      <c r="YX163" s="39"/>
      <c r="ZA163" s="47"/>
      <c r="AEQ163" s="42"/>
      <c r="AEU163" s="43"/>
      <c r="AEY163" s="43"/>
      <c r="AFC163" s="43"/>
    </row>
    <row r="164" spans="3:835" s="38" customFormat="1" x14ac:dyDescent="0.2">
      <c r="C164" s="42"/>
      <c r="J164" s="40"/>
      <c r="K164" s="42"/>
      <c r="U164" s="40"/>
      <c r="V164" s="42"/>
      <c r="W164" s="41"/>
      <c r="X164" s="41"/>
      <c r="AF164" s="40"/>
      <c r="AG164" s="41"/>
      <c r="AM164" s="43"/>
      <c r="AN164" s="41"/>
      <c r="AO164" s="41"/>
      <c r="AP164" s="41"/>
      <c r="AQ164" s="40"/>
      <c r="AR164" s="41"/>
      <c r="AS164" s="41"/>
      <c r="AT164" s="41"/>
      <c r="AU164" s="41"/>
      <c r="AV164" s="41"/>
      <c r="AW164" s="42"/>
      <c r="AX164" s="41"/>
      <c r="AY164" s="41"/>
      <c r="AZ164" s="41"/>
      <c r="BA164" s="41"/>
      <c r="BB164" s="42"/>
      <c r="BG164" s="43"/>
      <c r="BH164" s="41"/>
      <c r="BI164" s="41"/>
      <c r="BJ164" s="41"/>
      <c r="BK164" s="41"/>
      <c r="BL164" s="42"/>
      <c r="BM164" s="41"/>
      <c r="BN164" s="41"/>
      <c r="BO164" s="41"/>
      <c r="BP164" s="41"/>
      <c r="BQ164" s="41"/>
      <c r="BR164" s="42"/>
      <c r="BS164" s="41"/>
      <c r="BT164" s="41"/>
      <c r="BU164" s="41"/>
      <c r="BV164" s="41"/>
      <c r="BW164" s="41"/>
      <c r="BX164" s="40"/>
      <c r="BY164" s="41"/>
      <c r="CD164" s="43"/>
      <c r="CE164" s="41"/>
      <c r="CF164" s="41"/>
      <c r="CG164" s="41"/>
      <c r="CH164" s="41"/>
      <c r="CI164" s="42"/>
      <c r="CJ164" s="41"/>
      <c r="CK164" s="41"/>
      <c r="CL164" s="41"/>
      <c r="CM164" s="41"/>
      <c r="CN164" s="41"/>
      <c r="CO164" s="42"/>
      <c r="CP164" s="41"/>
      <c r="CQ164" s="41"/>
      <c r="CR164" s="41"/>
      <c r="CS164" s="41"/>
      <c r="CT164" s="41"/>
      <c r="CU164" s="40"/>
      <c r="CV164" s="41"/>
      <c r="DA164" s="43"/>
      <c r="DB164" s="41"/>
      <c r="DC164" s="41"/>
      <c r="DD164" s="41"/>
      <c r="DE164" s="41"/>
      <c r="DF164" s="42"/>
      <c r="DG164" s="41"/>
      <c r="DH164" s="41"/>
      <c r="DI164" s="41"/>
      <c r="DJ164" s="41"/>
      <c r="DK164" s="41"/>
      <c r="DL164" s="42"/>
      <c r="DM164" s="41"/>
      <c r="DN164" s="41"/>
      <c r="DO164" s="41"/>
      <c r="DP164" s="41"/>
      <c r="DQ164" s="41"/>
      <c r="DR164" s="40"/>
      <c r="DS164" s="41"/>
      <c r="DX164" s="43"/>
      <c r="DY164" s="41"/>
      <c r="DZ164" s="41"/>
      <c r="EA164" s="41"/>
      <c r="EB164" s="41"/>
      <c r="EC164" s="42"/>
      <c r="ED164" s="41"/>
      <c r="EE164" s="41"/>
      <c r="EF164" s="41"/>
      <c r="EG164" s="41"/>
      <c r="EH164" s="41"/>
      <c r="EI164" s="42"/>
      <c r="EJ164" s="41"/>
      <c r="EK164" s="41"/>
      <c r="EL164" s="41"/>
      <c r="EM164" s="41"/>
      <c r="EN164" s="41"/>
      <c r="EO164" s="40"/>
      <c r="EP164" s="41"/>
      <c r="EQ164" s="44"/>
      <c r="ER164" s="41"/>
      <c r="ES164" s="40"/>
      <c r="ET164" s="45"/>
      <c r="EU164" s="40"/>
      <c r="EV164" s="39"/>
      <c r="EW164" s="41"/>
      <c r="EX164" s="41"/>
      <c r="EY164" s="41"/>
      <c r="EZ164" s="44"/>
      <c r="FA164" s="41"/>
      <c r="FB164" s="41"/>
      <c r="FF164" s="40"/>
      <c r="FG164" s="39"/>
      <c r="FH164" s="41"/>
      <c r="FL164" s="40"/>
      <c r="FM164" s="42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2"/>
      <c r="GL164" s="41"/>
      <c r="GM164" s="41"/>
      <c r="GT164" s="42"/>
      <c r="GU164" s="41"/>
      <c r="GV164" s="41"/>
      <c r="GW164" s="41"/>
      <c r="GX164" s="41"/>
      <c r="GY164" s="41"/>
      <c r="GZ164" s="41"/>
      <c r="HR164" s="42"/>
      <c r="HS164" s="41"/>
      <c r="HT164" s="41"/>
      <c r="IB164" s="39"/>
      <c r="ID164" s="41"/>
      <c r="IE164" s="41"/>
      <c r="IF164" s="41"/>
      <c r="IG164" s="39"/>
      <c r="IL164" s="44"/>
      <c r="IM164" s="39"/>
      <c r="IR164" s="44"/>
      <c r="IS164" s="41"/>
      <c r="IT164" s="41"/>
      <c r="IU164" s="41"/>
      <c r="IV164" s="41"/>
      <c r="JA164" s="56"/>
      <c r="JT164" s="62"/>
      <c r="JU164" s="41"/>
      <c r="JV164" s="41"/>
      <c r="JW164" s="41"/>
      <c r="KA164" s="56"/>
      <c r="KD164" s="62"/>
      <c r="KE164" s="41"/>
      <c r="KF164" s="41"/>
      <c r="KG164" s="41"/>
      <c r="KK164" s="56"/>
      <c r="KN164" s="39"/>
      <c r="KP164" s="39"/>
      <c r="KR164" s="39"/>
      <c r="KT164" s="46"/>
      <c r="KU164" s="39"/>
      <c r="KX164" s="46"/>
      <c r="KY164" s="39"/>
      <c r="LB164" s="46"/>
      <c r="LC164" s="39"/>
      <c r="LF164" s="47"/>
      <c r="LG164" s="39"/>
      <c r="LJ164" s="46"/>
      <c r="LK164" s="39"/>
      <c r="LL164" s="41"/>
      <c r="LN164" s="52"/>
      <c r="MA164" s="52"/>
      <c r="MF164" s="52"/>
      <c r="MK164" s="52"/>
      <c r="MP164" s="52"/>
      <c r="MU164" s="39"/>
      <c r="MV164" s="41"/>
      <c r="MW164" s="41"/>
      <c r="MX164" s="52"/>
      <c r="MZ164"/>
      <c r="NA164"/>
      <c r="NB164"/>
      <c r="NK164" s="52"/>
      <c r="NP164" s="52"/>
      <c r="NU164" s="52"/>
      <c r="NZ164" s="52"/>
      <c r="OF164" s="39"/>
      <c r="OG164" s="41"/>
      <c r="OH164" s="41"/>
      <c r="OI164" s="52"/>
      <c r="OV164" s="52"/>
      <c r="PA164" s="52"/>
      <c r="PF164" s="52"/>
      <c r="PK164" s="52"/>
      <c r="PQ164" s="39"/>
      <c r="PR164" s="41"/>
      <c r="PS164" s="41"/>
      <c r="PT164" s="52"/>
      <c r="QG164" s="52"/>
      <c r="QL164" s="52"/>
      <c r="QQ164" s="52"/>
      <c r="QV164" s="52"/>
      <c r="RB164" s="39"/>
      <c r="RC164" s="41"/>
      <c r="RD164" s="41"/>
      <c r="RE164" s="52"/>
      <c r="RR164" s="52"/>
      <c r="RW164" s="52"/>
      <c r="SB164" s="52"/>
      <c r="SG164" s="52"/>
      <c r="SM164" s="39"/>
      <c r="SN164" s="41"/>
      <c r="SO164" s="41"/>
      <c r="SP164" s="52"/>
      <c r="SU164" s="52"/>
      <c r="SZ164" s="52"/>
      <c r="TE164" s="52"/>
      <c r="TJ164" s="52"/>
      <c r="TO164" s="39"/>
      <c r="TP164" s="41"/>
      <c r="TQ164" s="41"/>
      <c r="TR164" s="52"/>
      <c r="TW164" s="52"/>
      <c r="UB164" s="52"/>
      <c r="UG164" s="52"/>
      <c r="UL164" s="52"/>
      <c r="UR164" s="39"/>
      <c r="US164" s="41"/>
      <c r="UT164" s="41"/>
      <c r="UU164" s="52"/>
      <c r="UZ164" s="52"/>
      <c r="VE164" s="52"/>
      <c r="VJ164" s="52"/>
      <c r="VO164" s="52"/>
      <c r="VU164" s="39"/>
      <c r="VV164" s="41"/>
      <c r="VW164" s="41"/>
      <c r="VX164" s="52"/>
      <c r="WC164" s="52"/>
      <c r="WH164" s="52"/>
      <c r="WM164" s="52"/>
      <c r="WR164" s="52"/>
      <c r="WX164" s="39"/>
      <c r="WY164" s="41"/>
      <c r="WZ164" s="41"/>
      <c r="XA164" s="52"/>
      <c r="XF164" s="52"/>
      <c r="XK164" s="52"/>
      <c r="XP164" s="52"/>
      <c r="XU164" s="52"/>
      <c r="YA164" s="39"/>
      <c r="YD164" s="39"/>
      <c r="YE164" s="41"/>
      <c r="YF164" s="41"/>
      <c r="YG164" s="42"/>
      <c r="YH164" s="41"/>
      <c r="YI164" s="39"/>
      <c r="YL164" s="39"/>
      <c r="YO164" s="47"/>
      <c r="YP164" s="39"/>
      <c r="YS164" s="47"/>
      <c r="YT164" s="39"/>
      <c r="YW164" s="47"/>
      <c r="YX164" s="39"/>
      <c r="ZA164" s="47"/>
      <c r="AEQ164" s="42"/>
      <c r="AEU164" s="43"/>
      <c r="AEY164" s="43"/>
      <c r="AFC164" s="43"/>
    </row>
    <row r="165" spans="3:835" s="38" customFormat="1" x14ac:dyDescent="0.2">
      <c r="C165" s="42"/>
      <c r="J165" s="40"/>
      <c r="K165" s="42"/>
      <c r="U165" s="40"/>
      <c r="V165" s="42"/>
      <c r="W165" s="41"/>
      <c r="X165" s="41"/>
      <c r="AF165" s="40"/>
      <c r="AG165" s="41"/>
      <c r="AM165" s="43"/>
      <c r="AN165" s="41"/>
      <c r="AO165" s="41"/>
      <c r="AP165" s="41"/>
      <c r="AQ165" s="40"/>
      <c r="AR165" s="41"/>
      <c r="AS165" s="41"/>
      <c r="AT165" s="41"/>
      <c r="AU165" s="41"/>
      <c r="AV165" s="41"/>
      <c r="AW165" s="42"/>
      <c r="AX165" s="41"/>
      <c r="AY165" s="41"/>
      <c r="AZ165" s="41"/>
      <c r="BA165" s="41"/>
      <c r="BB165" s="42"/>
      <c r="BG165" s="43"/>
      <c r="BH165" s="41"/>
      <c r="BI165" s="41"/>
      <c r="BJ165" s="41"/>
      <c r="BK165" s="41"/>
      <c r="BL165" s="42"/>
      <c r="BM165" s="41"/>
      <c r="BN165" s="41"/>
      <c r="BO165" s="41"/>
      <c r="BP165" s="41"/>
      <c r="BQ165" s="41"/>
      <c r="BR165" s="42"/>
      <c r="BS165" s="41"/>
      <c r="BT165" s="41"/>
      <c r="BU165" s="41"/>
      <c r="BV165" s="41"/>
      <c r="BW165" s="41"/>
      <c r="BX165" s="40"/>
      <c r="BY165" s="41"/>
      <c r="CD165" s="43"/>
      <c r="CE165" s="41"/>
      <c r="CF165" s="41"/>
      <c r="CG165" s="41"/>
      <c r="CH165" s="41"/>
      <c r="CI165" s="42"/>
      <c r="CJ165" s="41"/>
      <c r="CK165" s="41"/>
      <c r="CL165" s="41"/>
      <c r="CM165" s="41"/>
      <c r="CN165" s="41"/>
      <c r="CO165" s="42"/>
      <c r="CP165" s="41"/>
      <c r="CQ165" s="41"/>
      <c r="CR165" s="41"/>
      <c r="CS165" s="41"/>
      <c r="CT165" s="41"/>
      <c r="CU165" s="40"/>
      <c r="CV165" s="41"/>
      <c r="DA165" s="43"/>
      <c r="DB165" s="41"/>
      <c r="DC165" s="41"/>
      <c r="DD165" s="41"/>
      <c r="DE165" s="41"/>
      <c r="DF165" s="42"/>
      <c r="DG165" s="41"/>
      <c r="DH165" s="41"/>
      <c r="DI165" s="41"/>
      <c r="DJ165" s="41"/>
      <c r="DK165" s="41"/>
      <c r="DL165" s="42"/>
      <c r="DM165" s="41"/>
      <c r="DN165" s="41"/>
      <c r="DO165" s="41"/>
      <c r="DP165" s="41"/>
      <c r="DQ165" s="41"/>
      <c r="DR165" s="40"/>
      <c r="DS165" s="41"/>
      <c r="DX165" s="43"/>
      <c r="DY165" s="41"/>
      <c r="DZ165" s="41"/>
      <c r="EA165" s="41"/>
      <c r="EB165" s="41"/>
      <c r="EC165" s="42"/>
      <c r="ED165" s="41"/>
      <c r="EE165" s="41"/>
      <c r="EF165" s="41"/>
      <c r="EG165" s="41"/>
      <c r="EH165" s="41"/>
      <c r="EI165" s="42"/>
      <c r="EJ165" s="41"/>
      <c r="EK165" s="41"/>
      <c r="EL165" s="41"/>
      <c r="EM165" s="41"/>
      <c r="EN165" s="41"/>
      <c r="EO165" s="40"/>
      <c r="EP165" s="41"/>
      <c r="EQ165" s="44"/>
      <c r="ER165" s="41"/>
      <c r="ES165" s="40"/>
      <c r="ET165" s="45"/>
      <c r="EU165" s="40"/>
      <c r="EV165" s="39"/>
      <c r="EW165" s="41"/>
      <c r="EX165" s="41"/>
      <c r="EY165" s="41"/>
      <c r="EZ165" s="44"/>
      <c r="FA165" s="41"/>
      <c r="FB165" s="41"/>
      <c r="FF165" s="40"/>
      <c r="FG165" s="39"/>
      <c r="FH165" s="41"/>
      <c r="FL165" s="40"/>
      <c r="FM165" s="42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2"/>
      <c r="GL165" s="41"/>
      <c r="GM165" s="41"/>
      <c r="GT165" s="42"/>
      <c r="GU165" s="41"/>
      <c r="GV165" s="41"/>
      <c r="GW165" s="41"/>
      <c r="GX165" s="41"/>
      <c r="GY165" s="41"/>
      <c r="GZ165" s="41"/>
      <c r="HR165" s="42"/>
      <c r="HS165" s="41"/>
      <c r="HT165" s="41"/>
      <c r="IB165" s="39"/>
      <c r="ID165" s="41"/>
      <c r="IE165" s="41"/>
      <c r="IF165" s="41"/>
      <c r="IG165" s="39"/>
      <c r="IL165" s="44"/>
      <c r="IM165" s="39"/>
      <c r="IR165" s="44"/>
      <c r="IS165" s="41"/>
      <c r="IT165" s="41"/>
      <c r="IU165" s="41"/>
      <c r="IV165" s="41"/>
      <c r="JA165" s="56"/>
      <c r="JT165" s="62"/>
      <c r="JU165" s="41"/>
      <c r="JV165" s="41"/>
      <c r="JW165" s="41"/>
      <c r="KA165" s="56"/>
      <c r="KD165" s="62"/>
      <c r="KE165" s="41"/>
      <c r="KF165" s="41"/>
      <c r="KG165" s="41"/>
      <c r="KK165" s="56"/>
      <c r="KN165" s="39"/>
      <c r="KP165" s="39"/>
      <c r="KR165" s="39"/>
      <c r="KT165" s="46"/>
      <c r="KU165" s="39"/>
      <c r="KX165" s="46"/>
      <c r="KY165" s="39"/>
      <c r="LB165" s="46"/>
      <c r="LC165" s="39"/>
      <c r="LF165" s="47"/>
      <c r="LG165" s="39"/>
      <c r="LJ165" s="46"/>
      <c r="LK165" s="39"/>
      <c r="LL165" s="41"/>
      <c r="LN165" s="52"/>
      <c r="MA165" s="52"/>
      <c r="MF165" s="52"/>
      <c r="MK165" s="52"/>
      <c r="MP165" s="52"/>
      <c r="MU165" s="39"/>
      <c r="MV165" s="41"/>
      <c r="MW165" s="41"/>
      <c r="MX165" s="52"/>
      <c r="MZ165"/>
      <c r="NA165"/>
      <c r="NB165"/>
      <c r="NK165" s="52"/>
      <c r="NP165" s="52"/>
      <c r="NU165" s="52"/>
      <c r="NZ165" s="52"/>
      <c r="OF165" s="39"/>
      <c r="OG165" s="41"/>
      <c r="OH165" s="41"/>
      <c r="OI165" s="52"/>
      <c r="OV165" s="52"/>
      <c r="PA165" s="52"/>
      <c r="PF165" s="52"/>
      <c r="PK165" s="52"/>
      <c r="PQ165" s="39"/>
      <c r="PR165" s="41"/>
      <c r="PS165" s="41"/>
      <c r="PT165" s="52"/>
      <c r="QG165" s="52"/>
      <c r="QL165" s="52"/>
      <c r="QQ165" s="52"/>
      <c r="QV165" s="52"/>
      <c r="RB165" s="39"/>
      <c r="RC165" s="41"/>
      <c r="RD165" s="41"/>
      <c r="RE165" s="52"/>
      <c r="RR165" s="52"/>
      <c r="RW165" s="52"/>
      <c r="SB165" s="52"/>
      <c r="SG165" s="52"/>
      <c r="SM165" s="39"/>
      <c r="SN165" s="41"/>
      <c r="SO165" s="41"/>
      <c r="SP165" s="52"/>
      <c r="SU165" s="52"/>
      <c r="SZ165" s="52"/>
      <c r="TE165" s="52"/>
      <c r="TJ165" s="52"/>
      <c r="TO165" s="39"/>
      <c r="TP165" s="41"/>
      <c r="TQ165" s="41"/>
      <c r="TR165" s="52"/>
      <c r="TW165" s="52"/>
      <c r="UB165" s="52"/>
      <c r="UG165" s="52"/>
      <c r="UL165" s="52"/>
      <c r="UR165" s="39"/>
      <c r="US165" s="41"/>
      <c r="UT165" s="41"/>
      <c r="UU165" s="52"/>
      <c r="UZ165" s="52"/>
      <c r="VE165" s="52"/>
      <c r="VJ165" s="52"/>
      <c r="VO165" s="52"/>
      <c r="VU165" s="39"/>
      <c r="VV165" s="41"/>
      <c r="VW165" s="41"/>
      <c r="VX165" s="52"/>
      <c r="WC165" s="52"/>
      <c r="WH165" s="52"/>
      <c r="WM165" s="52"/>
      <c r="WR165" s="52"/>
      <c r="WX165" s="39"/>
      <c r="WY165" s="41"/>
      <c r="WZ165" s="41"/>
      <c r="XA165" s="52"/>
      <c r="XF165" s="52"/>
      <c r="XK165" s="52"/>
      <c r="XP165" s="52"/>
      <c r="XU165" s="52"/>
      <c r="YA165" s="39"/>
      <c r="YD165" s="39"/>
      <c r="YE165" s="41"/>
      <c r="YF165" s="41"/>
      <c r="YG165" s="42"/>
      <c r="YH165" s="41"/>
      <c r="YI165" s="39"/>
      <c r="YL165" s="39"/>
      <c r="YO165" s="47"/>
      <c r="YP165" s="39"/>
      <c r="YS165" s="47"/>
      <c r="YT165" s="39"/>
      <c r="YW165" s="47"/>
      <c r="YX165" s="39"/>
      <c r="ZA165" s="47"/>
      <c r="AEQ165" s="42"/>
      <c r="AEU165" s="43"/>
      <c r="AEY165" s="43"/>
      <c r="AFC165" s="43"/>
    </row>
    <row r="166" spans="3:835" s="38" customFormat="1" x14ac:dyDescent="0.2">
      <c r="C166" s="42"/>
      <c r="J166" s="40"/>
      <c r="K166" s="42"/>
      <c r="U166" s="40"/>
      <c r="V166" s="42"/>
      <c r="W166" s="41"/>
      <c r="X166" s="41"/>
      <c r="AF166" s="40"/>
      <c r="AG166" s="41"/>
      <c r="AM166" s="43"/>
      <c r="AN166" s="41"/>
      <c r="AO166" s="41"/>
      <c r="AP166" s="41"/>
      <c r="AQ166" s="40"/>
      <c r="AR166" s="41"/>
      <c r="AS166" s="41"/>
      <c r="AT166" s="41"/>
      <c r="AU166" s="41"/>
      <c r="AV166" s="41"/>
      <c r="AW166" s="42"/>
      <c r="AX166" s="41"/>
      <c r="AY166" s="41"/>
      <c r="AZ166" s="41"/>
      <c r="BA166" s="41"/>
      <c r="BB166" s="42"/>
      <c r="BG166" s="43"/>
      <c r="BH166" s="41"/>
      <c r="BI166" s="41"/>
      <c r="BJ166" s="41"/>
      <c r="BK166" s="41"/>
      <c r="BL166" s="42"/>
      <c r="BM166" s="41"/>
      <c r="BN166" s="41"/>
      <c r="BO166" s="41"/>
      <c r="BP166" s="41"/>
      <c r="BQ166" s="41"/>
      <c r="BR166" s="42"/>
      <c r="BS166" s="41"/>
      <c r="BT166" s="41"/>
      <c r="BU166" s="41"/>
      <c r="BV166" s="41"/>
      <c r="BW166" s="41"/>
      <c r="BX166" s="40"/>
      <c r="BY166" s="41"/>
      <c r="CD166" s="43"/>
      <c r="CE166" s="41"/>
      <c r="CF166" s="41"/>
      <c r="CG166" s="41"/>
      <c r="CH166" s="41"/>
      <c r="CI166" s="42"/>
      <c r="CJ166" s="41"/>
      <c r="CK166" s="41"/>
      <c r="CL166" s="41"/>
      <c r="CM166" s="41"/>
      <c r="CN166" s="41"/>
      <c r="CO166" s="42"/>
      <c r="CP166" s="41"/>
      <c r="CQ166" s="41"/>
      <c r="CR166" s="41"/>
      <c r="CS166" s="41"/>
      <c r="CT166" s="41"/>
      <c r="CU166" s="40"/>
      <c r="CV166" s="41"/>
      <c r="DA166" s="43"/>
      <c r="DB166" s="41"/>
      <c r="DC166" s="41"/>
      <c r="DD166" s="41"/>
      <c r="DE166" s="41"/>
      <c r="DF166" s="42"/>
      <c r="DG166" s="41"/>
      <c r="DH166" s="41"/>
      <c r="DI166" s="41"/>
      <c r="DJ166" s="41"/>
      <c r="DK166" s="41"/>
      <c r="DL166" s="42"/>
      <c r="DM166" s="41"/>
      <c r="DN166" s="41"/>
      <c r="DO166" s="41"/>
      <c r="DP166" s="41"/>
      <c r="DQ166" s="41"/>
      <c r="DR166" s="40"/>
      <c r="DS166" s="41"/>
      <c r="DX166" s="43"/>
      <c r="DY166" s="41"/>
      <c r="DZ166" s="41"/>
      <c r="EA166" s="41"/>
      <c r="EB166" s="41"/>
      <c r="EC166" s="42"/>
      <c r="ED166" s="41"/>
      <c r="EE166" s="41"/>
      <c r="EF166" s="41"/>
      <c r="EG166" s="41"/>
      <c r="EH166" s="41"/>
      <c r="EI166" s="42"/>
      <c r="EJ166" s="41"/>
      <c r="EK166" s="41"/>
      <c r="EL166" s="41"/>
      <c r="EM166" s="41"/>
      <c r="EN166" s="41"/>
      <c r="EO166" s="40"/>
      <c r="EP166" s="41"/>
      <c r="EQ166" s="44"/>
      <c r="ER166" s="41"/>
      <c r="ES166" s="40"/>
      <c r="ET166" s="45"/>
      <c r="EU166" s="40"/>
      <c r="EV166" s="39"/>
      <c r="EW166" s="41"/>
      <c r="EX166" s="41"/>
      <c r="EY166" s="41"/>
      <c r="EZ166" s="44"/>
      <c r="FA166" s="41"/>
      <c r="FB166" s="41"/>
      <c r="FF166" s="40"/>
      <c r="FG166" s="39"/>
      <c r="FH166" s="41"/>
      <c r="FL166" s="40"/>
      <c r="FM166" s="42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2"/>
      <c r="GL166" s="41"/>
      <c r="GM166" s="41"/>
      <c r="GT166" s="42"/>
      <c r="GU166" s="41"/>
      <c r="GV166" s="41"/>
      <c r="GW166" s="41"/>
      <c r="GX166" s="41"/>
      <c r="GY166" s="41"/>
      <c r="GZ166" s="41"/>
      <c r="HR166" s="42"/>
      <c r="HS166" s="41"/>
      <c r="HT166" s="41"/>
      <c r="IB166" s="39"/>
      <c r="ID166" s="41"/>
      <c r="IE166" s="41"/>
      <c r="IF166" s="41"/>
      <c r="IG166" s="39"/>
      <c r="IL166" s="44"/>
      <c r="IM166" s="39"/>
      <c r="IR166" s="44"/>
      <c r="IS166" s="41"/>
      <c r="IT166" s="41"/>
      <c r="IU166" s="41"/>
      <c r="IV166" s="41"/>
      <c r="JA166" s="56"/>
      <c r="JT166" s="62"/>
      <c r="JU166" s="41"/>
      <c r="JV166" s="41"/>
      <c r="JW166" s="41"/>
      <c r="KA166" s="56"/>
      <c r="KD166" s="62"/>
      <c r="KE166" s="41"/>
      <c r="KF166" s="41"/>
      <c r="KG166" s="41"/>
      <c r="KK166" s="56"/>
      <c r="KN166" s="39"/>
      <c r="KP166" s="39"/>
      <c r="KR166" s="39"/>
      <c r="KT166" s="46"/>
      <c r="KU166" s="39"/>
      <c r="KX166" s="46"/>
      <c r="KY166" s="39"/>
      <c r="LB166" s="46"/>
      <c r="LC166" s="39"/>
      <c r="LF166" s="47"/>
      <c r="LG166" s="39"/>
      <c r="LJ166" s="46"/>
      <c r="LK166" s="39"/>
      <c r="LL166" s="41"/>
      <c r="LN166" s="52"/>
      <c r="MA166" s="52"/>
      <c r="MF166" s="52"/>
      <c r="MK166" s="52"/>
      <c r="MP166" s="52"/>
      <c r="MU166" s="39"/>
      <c r="MV166" s="41"/>
      <c r="MW166" s="41"/>
      <c r="MX166" s="52"/>
      <c r="MZ166"/>
      <c r="NA166"/>
      <c r="NB166"/>
      <c r="NK166" s="52"/>
      <c r="NP166" s="52"/>
      <c r="NU166" s="52"/>
      <c r="NZ166" s="52"/>
      <c r="OF166" s="39"/>
      <c r="OG166" s="41"/>
      <c r="OH166" s="41"/>
      <c r="OI166" s="52"/>
      <c r="OV166" s="52"/>
      <c r="PA166" s="52"/>
      <c r="PF166" s="52"/>
      <c r="PK166" s="52"/>
      <c r="PQ166" s="39"/>
      <c r="PR166" s="41"/>
      <c r="PS166" s="41"/>
      <c r="PT166" s="52"/>
      <c r="QG166" s="52"/>
      <c r="QL166" s="52"/>
      <c r="QQ166" s="52"/>
      <c r="QV166" s="52"/>
      <c r="RB166" s="39"/>
      <c r="RC166" s="41"/>
      <c r="RD166" s="41"/>
      <c r="RE166" s="52"/>
      <c r="RR166" s="52"/>
      <c r="RW166" s="52"/>
      <c r="SB166" s="52"/>
      <c r="SG166" s="52"/>
      <c r="SM166" s="39"/>
      <c r="SN166" s="41"/>
      <c r="SO166" s="41"/>
      <c r="SP166" s="52"/>
      <c r="SU166" s="52"/>
      <c r="SZ166" s="52"/>
      <c r="TE166" s="52"/>
      <c r="TJ166" s="52"/>
      <c r="TO166" s="39"/>
      <c r="TP166" s="41"/>
      <c r="TQ166" s="41"/>
      <c r="TR166" s="52"/>
      <c r="TW166" s="52"/>
      <c r="UB166" s="52"/>
      <c r="UG166" s="52"/>
      <c r="UL166" s="52"/>
      <c r="UR166" s="39"/>
      <c r="US166" s="41"/>
      <c r="UT166" s="41"/>
      <c r="UU166" s="52"/>
      <c r="UZ166" s="52"/>
      <c r="VE166" s="52"/>
      <c r="VJ166" s="52"/>
      <c r="VO166" s="52"/>
      <c r="VU166" s="39"/>
      <c r="VV166" s="41"/>
      <c r="VW166" s="41"/>
      <c r="VX166" s="52"/>
      <c r="WC166" s="52"/>
      <c r="WH166" s="52"/>
      <c r="WM166" s="52"/>
      <c r="WR166" s="52"/>
      <c r="WX166" s="39"/>
      <c r="WY166" s="41"/>
      <c r="WZ166" s="41"/>
      <c r="XA166" s="52"/>
      <c r="XF166" s="52"/>
      <c r="XK166" s="52"/>
      <c r="XP166" s="52"/>
      <c r="XU166" s="52"/>
      <c r="YA166" s="39"/>
      <c r="YD166" s="39"/>
      <c r="YE166" s="41"/>
      <c r="YF166" s="41"/>
      <c r="YG166" s="42"/>
      <c r="YH166" s="41"/>
      <c r="YI166" s="39"/>
      <c r="YL166" s="39"/>
      <c r="YO166" s="47"/>
      <c r="YP166" s="39"/>
      <c r="YS166" s="47"/>
      <c r="YT166" s="39"/>
      <c r="YW166" s="47"/>
      <c r="YX166" s="39"/>
      <c r="ZA166" s="47"/>
      <c r="AEQ166" s="42"/>
      <c r="AEU166" s="43"/>
      <c r="AEY166" s="43"/>
      <c r="AFC166" s="43"/>
    </row>
    <row r="167" spans="3:835" s="38" customFormat="1" x14ac:dyDescent="0.2">
      <c r="C167" s="42"/>
      <c r="J167" s="40"/>
      <c r="K167" s="42"/>
      <c r="U167" s="40"/>
      <c r="V167" s="42"/>
      <c r="W167" s="41"/>
      <c r="X167" s="41"/>
      <c r="AF167" s="40"/>
      <c r="AG167" s="41"/>
      <c r="AM167" s="43"/>
      <c r="AN167" s="41"/>
      <c r="AO167" s="41"/>
      <c r="AP167" s="41"/>
      <c r="AQ167" s="40"/>
      <c r="AR167" s="41"/>
      <c r="AS167" s="41"/>
      <c r="AT167" s="41"/>
      <c r="AU167" s="41"/>
      <c r="AV167" s="41"/>
      <c r="AW167" s="42"/>
      <c r="AX167" s="41"/>
      <c r="AY167" s="41"/>
      <c r="AZ167" s="41"/>
      <c r="BA167" s="41"/>
      <c r="BB167" s="42"/>
      <c r="BG167" s="43"/>
      <c r="BH167" s="41"/>
      <c r="BI167" s="41"/>
      <c r="BJ167" s="41"/>
      <c r="BK167" s="41"/>
      <c r="BL167" s="42"/>
      <c r="BM167" s="41"/>
      <c r="BN167" s="41"/>
      <c r="BO167" s="41"/>
      <c r="BP167" s="41"/>
      <c r="BQ167" s="41"/>
      <c r="BR167" s="42"/>
      <c r="BS167" s="41"/>
      <c r="BT167" s="41"/>
      <c r="BU167" s="41"/>
      <c r="BV167" s="41"/>
      <c r="BW167" s="41"/>
      <c r="BX167" s="40"/>
      <c r="BY167" s="41"/>
      <c r="CD167" s="43"/>
      <c r="CE167" s="41"/>
      <c r="CF167" s="41"/>
      <c r="CG167" s="41"/>
      <c r="CH167" s="41"/>
      <c r="CI167" s="42"/>
      <c r="CJ167" s="41"/>
      <c r="CK167" s="41"/>
      <c r="CL167" s="41"/>
      <c r="CM167" s="41"/>
      <c r="CN167" s="41"/>
      <c r="CO167" s="42"/>
      <c r="CP167" s="41"/>
      <c r="CQ167" s="41"/>
      <c r="CR167" s="41"/>
      <c r="CS167" s="41"/>
      <c r="CT167" s="41"/>
      <c r="CU167" s="40"/>
      <c r="CV167" s="41"/>
      <c r="DA167" s="43"/>
      <c r="DB167" s="41"/>
      <c r="DC167" s="41"/>
      <c r="DD167" s="41"/>
      <c r="DE167" s="41"/>
      <c r="DF167" s="42"/>
      <c r="DG167" s="41"/>
      <c r="DH167" s="41"/>
      <c r="DI167" s="41"/>
      <c r="DJ167" s="41"/>
      <c r="DK167" s="41"/>
      <c r="DL167" s="42"/>
      <c r="DM167" s="41"/>
      <c r="DN167" s="41"/>
      <c r="DO167" s="41"/>
      <c r="DP167" s="41"/>
      <c r="DQ167" s="41"/>
      <c r="DR167" s="40"/>
      <c r="DS167" s="41"/>
      <c r="DX167" s="43"/>
      <c r="DY167" s="41"/>
      <c r="DZ167" s="41"/>
      <c r="EA167" s="41"/>
      <c r="EB167" s="41"/>
      <c r="EC167" s="42"/>
      <c r="ED167" s="41"/>
      <c r="EE167" s="41"/>
      <c r="EF167" s="41"/>
      <c r="EG167" s="41"/>
      <c r="EH167" s="41"/>
      <c r="EI167" s="42"/>
      <c r="EJ167" s="41"/>
      <c r="EK167" s="41"/>
      <c r="EL167" s="41"/>
      <c r="EM167" s="41"/>
      <c r="EN167" s="41"/>
      <c r="EO167" s="40"/>
      <c r="EP167" s="41"/>
      <c r="EQ167" s="44"/>
      <c r="ER167" s="41"/>
      <c r="ES167" s="40"/>
      <c r="ET167" s="45"/>
      <c r="EU167" s="40"/>
      <c r="EV167" s="39"/>
      <c r="EW167" s="41"/>
      <c r="EX167" s="41"/>
      <c r="EY167" s="41"/>
      <c r="EZ167" s="44"/>
      <c r="FA167" s="41"/>
      <c r="FB167" s="41"/>
      <c r="FF167" s="40"/>
      <c r="FG167" s="39"/>
      <c r="FH167" s="41"/>
      <c r="FL167" s="40"/>
      <c r="FM167" s="42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2"/>
      <c r="GL167" s="41"/>
      <c r="GM167" s="41"/>
      <c r="GT167" s="42"/>
      <c r="GU167" s="41"/>
      <c r="GV167" s="41"/>
      <c r="GW167" s="41"/>
      <c r="GX167" s="41"/>
      <c r="GY167" s="41"/>
      <c r="GZ167" s="41"/>
      <c r="HR167" s="42"/>
      <c r="HS167" s="41"/>
      <c r="HT167" s="41"/>
      <c r="IB167" s="39"/>
      <c r="ID167" s="41"/>
      <c r="IE167" s="41"/>
      <c r="IF167" s="41"/>
      <c r="IG167" s="39"/>
      <c r="IL167" s="44"/>
      <c r="IM167" s="39"/>
      <c r="IR167" s="44"/>
      <c r="IS167" s="41"/>
      <c r="IT167" s="41"/>
      <c r="IU167" s="41"/>
      <c r="IV167" s="41"/>
      <c r="JA167" s="56"/>
      <c r="JT167" s="62"/>
      <c r="JU167" s="41"/>
      <c r="JV167" s="41"/>
      <c r="JW167" s="41"/>
      <c r="KA167" s="56"/>
      <c r="KD167" s="62"/>
      <c r="KE167" s="41"/>
      <c r="KF167" s="41"/>
      <c r="KG167" s="41"/>
      <c r="KK167" s="56"/>
      <c r="KN167" s="39"/>
      <c r="KP167" s="39"/>
      <c r="KR167" s="39"/>
      <c r="KT167" s="46"/>
      <c r="KU167" s="39"/>
      <c r="KX167" s="46"/>
      <c r="KY167" s="39"/>
      <c r="LB167" s="46"/>
      <c r="LC167" s="39"/>
      <c r="LF167" s="47"/>
      <c r="LG167" s="39"/>
      <c r="LJ167" s="46"/>
      <c r="LK167" s="39"/>
      <c r="LL167" s="41"/>
      <c r="LN167" s="52"/>
      <c r="MA167" s="52"/>
      <c r="MF167" s="52"/>
      <c r="MK167" s="52"/>
      <c r="MP167" s="52"/>
      <c r="MU167" s="39"/>
      <c r="MV167" s="41"/>
      <c r="MW167" s="41"/>
      <c r="MX167" s="52"/>
      <c r="MZ167"/>
      <c r="NA167"/>
      <c r="NB167"/>
      <c r="NK167" s="52"/>
      <c r="NP167" s="52"/>
      <c r="NU167" s="52"/>
      <c r="NZ167" s="52"/>
      <c r="OF167" s="39"/>
      <c r="OG167" s="41"/>
      <c r="OH167" s="41"/>
      <c r="OI167" s="52"/>
      <c r="OV167" s="52"/>
      <c r="PA167" s="52"/>
      <c r="PF167" s="52"/>
      <c r="PK167" s="52"/>
      <c r="PQ167" s="39"/>
      <c r="PR167" s="41"/>
      <c r="PS167" s="41"/>
      <c r="PT167" s="52"/>
      <c r="QG167" s="52"/>
      <c r="QL167" s="52"/>
      <c r="QQ167" s="52"/>
      <c r="QV167" s="52"/>
      <c r="RB167" s="39"/>
      <c r="RC167" s="41"/>
      <c r="RD167" s="41"/>
      <c r="RE167" s="52"/>
      <c r="RR167" s="52"/>
      <c r="RW167" s="52"/>
      <c r="SB167" s="52"/>
      <c r="SG167" s="52"/>
      <c r="SM167" s="39"/>
      <c r="SN167" s="41"/>
      <c r="SO167" s="41"/>
      <c r="SP167" s="52"/>
      <c r="SU167" s="52"/>
      <c r="SZ167" s="52"/>
      <c r="TE167" s="52"/>
      <c r="TJ167" s="52"/>
      <c r="TO167" s="39"/>
      <c r="TP167" s="41"/>
      <c r="TQ167" s="41"/>
      <c r="TR167" s="52"/>
      <c r="TW167" s="52"/>
      <c r="UB167" s="52"/>
      <c r="UG167" s="52"/>
      <c r="UL167" s="52"/>
      <c r="UR167" s="39"/>
      <c r="US167" s="41"/>
      <c r="UT167" s="41"/>
      <c r="UU167" s="52"/>
      <c r="UZ167" s="52"/>
      <c r="VE167" s="52"/>
      <c r="VJ167" s="52"/>
      <c r="VO167" s="52"/>
      <c r="VU167" s="39"/>
      <c r="VV167" s="41"/>
      <c r="VW167" s="41"/>
      <c r="VX167" s="52"/>
      <c r="WC167" s="52"/>
      <c r="WH167" s="52"/>
      <c r="WM167" s="52"/>
      <c r="WR167" s="52"/>
      <c r="WX167" s="39"/>
      <c r="WY167" s="41"/>
      <c r="WZ167" s="41"/>
      <c r="XA167" s="52"/>
      <c r="XF167" s="52"/>
      <c r="XK167" s="52"/>
      <c r="XP167" s="52"/>
      <c r="XU167" s="52"/>
      <c r="YA167" s="39"/>
      <c r="YD167" s="39"/>
      <c r="YE167" s="41"/>
      <c r="YF167" s="41"/>
      <c r="YG167" s="42"/>
      <c r="YH167" s="41"/>
      <c r="YI167" s="39"/>
      <c r="YL167" s="39"/>
      <c r="YO167" s="47"/>
      <c r="YP167" s="39"/>
      <c r="YS167" s="47"/>
      <c r="YT167" s="39"/>
      <c r="YW167" s="47"/>
      <c r="YX167" s="39"/>
      <c r="ZA167" s="47"/>
      <c r="AEQ167" s="42"/>
      <c r="AEU167" s="43"/>
      <c r="AEY167" s="43"/>
      <c r="AFC167" s="43"/>
    </row>
    <row r="168" spans="3:835" s="38" customFormat="1" x14ac:dyDescent="0.2">
      <c r="C168" s="42"/>
      <c r="J168" s="40"/>
      <c r="K168" s="42"/>
      <c r="U168" s="40"/>
      <c r="V168" s="42"/>
      <c r="W168" s="41"/>
      <c r="X168" s="41"/>
      <c r="AF168" s="40"/>
      <c r="AG168" s="41"/>
      <c r="AM168" s="43"/>
      <c r="AN168" s="41"/>
      <c r="AO168" s="41"/>
      <c r="AP168" s="41"/>
      <c r="AQ168" s="40"/>
      <c r="AR168" s="41"/>
      <c r="AS168" s="41"/>
      <c r="AT168" s="41"/>
      <c r="AU168" s="41"/>
      <c r="AV168" s="41"/>
      <c r="AW168" s="42"/>
      <c r="AX168" s="41"/>
      <c r="AY168" s="41"/>
      <c r="AZ168" s="41"/>
      <c r="BA168" s="41"/>
      <c r="BB168" s="42"/>
      <c r="BG168" s="43"/>
      <c r="BH168" s="41"/>
      <c r="BI168" s="41"/>
      <c r="BJ168" s="41"/>
      <c r="BK168" s="41"/>
      <c r="BL168" s="42"/>
      <c r="BM168" s="41"/>
      <c r="BN168" s="41"/>
      <c r="BO168" s="41"/>
      <c r="BP168" s="41"/>
      <c r="BQ168" s="41"/>
      <c r="BR168" s="42"/>
      <c r="BS168" s="41"/>
      <c r="BT168" s="41"/>
      <c r="BU168" s="41"/>
      <c r="BV168" s="41"/>
      <c r="BW168" s="41"/>
      <c r="BX168" s="40"/>
      <c r="BY168" s="41"/>
      <c r="CD168" s="43"/>
      <c r="CE168" s="41"/>
      <c r="CF168" s="41"/>
      <c r="CG168" s="41"/>
      <c r="CH168" s="41"/>
      <c r="CI168" s="42"/>
      <c r="CJ168" s="41"/>
      <c r="CK168" s="41"/>
      <c r="CL168" s="41"/>
      <c r="CM168" s="41"/>
      <c r="CN168" s="41"/>
      <c r="CO168" s="42"/>
      <c r="CP168" s="41"/>
      <c r="CQ168" s="41"/>
      <c r="CR168" s="41"/>
      <c r="CS168" s="41"/>
      <c r="CT168" s="41"/>
      <c r="CU168" s="40"/>
      <c r="CV168" s="41"/>
      <c r="DA168" s="43"/>
      <c r="DB168" s="41"/>
      <c r="DC168" s="41"/>
      <c r="DD168" s="41"/>
      <c r="DE168" s="41"/>
      <c r="DF168" s="42"/>
      <c r="DG168" s="41"/>
      <c r="DH168" s="41"/>
      <c r="DI168" s="41"/>
      <c r="DJ168" s="41"/>
      <c r="DK168" s="41"/>
      <c r="DL168" s="42"/>
      <c r="DM168" s="41"/>
      <c r="DN168" s="41"/>
      <c r="DO168" s="41"/>
      <c r="DP168" s="41"/>
      <c r="DQ168" s="41"/>
      <c r="DR168" s="40"/>
      <c r="DS168" s="41"/>
      <c r="DX168" s="43"/>
      <c r="DY168" s="41"/>
      <c r="DZ168" s="41"/>
      <c r="EA168" s="41"/>
      <c r="EB168" s="41"/>
      <c r="EC168" s="42"/>
      <c r="ED168" s="41"/>
      <c r="EE168" s="41"/>
      <c r="EF168" s="41"/>
      <c r="EG168" s="41"/>
      <c r="EH168" s="41"/>
      <c r="EI168" s="42"/>
      <c r="EJ168" s="41"/>
      <c r="EK168" s="41"/>
      <c r="EL168" s="41"/>
      <c r="EM168" s="41"/>
      <c r="EN168" s="41"/>
      <c r="EO168" s="40"/>
      <c r="EP168" s="41"/>
      <c r="EQ168" s="44"/>
      <c r="ER168" s="41"/>
      <c r="ES168" s="40"/>
      <c r="ET168" s="45"/>
      <c r="EU168" s="40"/>
      <c r="EV168" s="39"/>
      <c r="EW168" s="41"/>
      <c r="EX168" s="41"/>
      <c r="EY168" s="41"/>
      <c r="EZ168" s="44"/>
      <c r="FA168" s="41"/>
      <c r="FB168" s="41"/>
      <c r="FF168" s="40"/>
      <c r="FG168" s="39"/>
      <c r="FH168" s="41"/>
      <c r="FL168" s="40"/>
      <c r="FM168" s="42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2"/>
      <c r="GL168" s="41"/>
      <c r="GM168" s="41"/>
      <c r="GT168" s="42"/>
      <c r="GU168" s="41"/>
      <c r="GV168" s="41"/>
      <c r="GW168" s="41"/>
      <c r="GX168" s="41"/>
      <c r="GY168" s="41"/>
      <c r="GZ168" s="41"/>
      <c r="HR168" s="42"/>
      <c r="HS168" s="41"/>
      <c r="HT168" s="41"/>
      <c r="IB168" s="39"/>
      <c r="ID168" s="41"/>
      <c r="IE168" s="41"/>
      <c r="IF168" s="41"/>
      <c r="IG168" s="39"/>
      <c r="IL168" s="44"/>
      <c r="IM168" s="39"/>
      <c r="IR168" s="44"/>
      <c r="IS168" s="41"/>
      <c r="IT168" s="41"/>
      <c r="IU168" s="41"/>
      <c r="IV168" s="41"/>
      <c r="JA168" s="56"/>
      <c r="JT168" s="62"/>
      <c r="JU168" s="41"/>
      <c r="JV168" s="41"/>
      <c r="JW168" s="41"/>
      <c r="KA168" s="56"/>
      <c r="KD168" s="62"/>
      <c r="KE168" s="41"/>
      <c r="KF168" s="41"/>
      <c r="KG168" s="41"/>
      <c r="KK168" s="56"/>
      <c r="KN168" s="39"/>
      <c r="KP168" s="39"/>
      <c r="KR168" s="39"/>
      <c r="KT168" s="46"/>
      <c r="KU168" s="39"/>
      <c r="KX168" s="46"/>
      <c r="KY168" s="39"/>
      <c r="LB168" s="46"/>
      <c r="LC168" s="39"/>
      <c r="LF168" s="47"/>
      <c r="LG168" s="39"/>
      <c r="LJ168" s="46"/>
      <c r="LK168" s="39"/>
      <c r="LL168" s="41"/>
      <c r="LN168" s="52"/>
      <c r="MA168" s="52"/>
      <c r="MF168" s="52"/>
      <c r="MK168" s="52"/>
      <c r="MP168" s="52"/>
      <c r="MU168" s="39"/>
      <c r="MV168" s="41"/>
      <c r="MW168" s="41"/>
      <c r="MX168" s="52"/>
      <c r="MZ168"/>
      <c r="NA168"/>
      <c r="NB168"/>
      <c r="NK168" s="52"/>
      <c r="NP168" s="52"/>
      <c r="NU168" s="52"/>
      <c r="NZ168" s="52"/>
      <c r="OF168" s="39"/>
      <c r="OG168" s="41"/>
      <c r="OH168" s="41"/>
      <c r="OI168" s="52"/>
      <c r="OV168" s="52"/>
      <c r="PA168" s="52"/>
      <c r="PF168" s="52"/>
      <c r="PK168" s="52"/>
      <c r="PQ168" s="39"/>
      <c r="PR168" s="41"/>
      <c r="PS168" s="41"/>
      <c r="PT168" s="52"/>
      <c r="QG168" s="52"/>
      <c r="QL168" s="52"/>
      <c r="QQ168" s="52"/>
      <c r="QV168" s="52"/>
      <c r="RB168" s="39"/>
      <c r="RC168" s="41"/>
      <c r="RD168" s="41"/>
      <c r="RE168" s="52"/>
      <c r="RR168" s="52"/>
      <c r="RW168" s="52"/>
      <c r="SB168" s="52"/>
      <c r="SG168" s="52"/>
      <c r="SM168" s="39"/>
      <c r="SN168" s="41"/>
      <c r="SO168" s="41"/>
      <c r="SP168" s="52"/>
      <c r="SU168" s="52"/>
      <c r="SZ168" s="52"/>
      <c r="TE168" s="52"/>
      <c r="TJ168" s="52"/>
      <c r="TO168" s="39"/>
      <c r="TP168" s="41"/>
      <c r="TQ168" s="41"/>
      <c r="TR168" s="52"/>
      <c r="TW168" s="52"/>
      <c r="UB168" s="52"/>
      <c r="UG168" s="52"/>
      <c r="UL168" s="52"/>
      <c r="UR168" s="39"/>
      <c r="US168" s="41"/>
      <c r="UT168" s="41"/>
      <c r="UU168" s="52"/>
      <c r="UZ168" s="52"/>
      <c r="VE168" s="52"/>
      <c r="VJ168" s="52"/>
      <c r="VO168" s="52"/>
      <c r="VU168" s="39"/>
      <c r="VV168" s="41"/>
      <c r="VW168" s="41"/>
      <c r="VX168" s="52"/>
      <c r="WC168" s="52"/>
      <c r="WH168" s="52"/>
      <c r="WM168" s="52"/>
      <c r="WR168" s="52"/>
      <c r="WX168" s="39"/>
      <c r="WY168" s="41"/>
      <c r="WZ168" s="41"/>
      <c r="XA168" s="52"/>
      <c r="XF168" s="52"/>
      <c r="XK168" s="52"/>
      <c r="XP168" s="52"/>
      <c r="XU168" s="52"/>
      <c r="YA168" s="39"/>
      <c r="YD168" s="39"/>
      <c r="YE168" s="41"/>
      <c r="YF168" s="41"/>
      <c r="YG168" s="42"/>
      <c r="YH168" s="41"/>
      <c r="YI168" s="39"/>
      <c r="YL168" s="39"/>
      <c r="YO168" s="47"/>
      <c r="YP168" s="39"/>
      <c r="YS168" s="47"/>
      <c r="YT168" s="39"/>
      <c r="YW168" s="47"/>
      <c r="YX168" s="39"/>
      <c r="ZA168" s="47"/>
      <c r="AEQ168" s="42"/>
      <c r="AEU168" s="43"/>
      <c r="AEY168" s="43"/>
      <c r="AFC168" s="43"/>
    </row>
    <row r="169" spans="3:835" s="38" customFormat="1" x14ac:dyDescent="0.2">
      <c r="C169" s="42"/>
      <c r="J169" s="40"/>
      <c r="K169" s="42"/>
      <c r="U169" s="40"/>
      <c r="V169" s="42"/>
      <c r="W169" s="41"/>
      <c r="X169" s="41"/>
      <c r="AF169" s="40"/>
      <c r="AG169" s="41"/>
      <c r="AM169" s="43"/>
      <c r="AN169" s="41"/>
      <c r="AO169" s="41"/>
      <c r="AP169" s="41"/>
      <c r="AQ169" s="40"/>
      <c r="AR169" s="41"/>
      <c r="AS169" s="41"/>
      <c r="AT169" s="41"/>
      <c r="AU169" s="41"/>
      <c r="AV169" s="41"/>
      <c r="AW169" s="42"/>
      <c r="AX169" s="41"/>
      <c r="AY169" s="41"/>
      <c r="AZ169" s="41"/>
      <c r="BA169" s="41"/>
      <c r="BB169" s="42"/>
      <c r="BG169" s="43"/>
      <c r="BH169" s="41"/>
      <c r="BI169" s="41"/>
      <c r="BJ169" s="41"/>
      <c r="BK169" s="41"/>
      <c r="BL169" s="42"/>
      <c r="BM169" s="41"/>
      <c r="BN169" s="41"/>
      <c r="BO169" s="41"/>
      <c r="BP169" s="41"/>
      <c r="BQ169" s="41"/>
      <c r="BR169" s="42"/>
      <c r="BS169" s="41"/>
      <c r="BT169" s="41"/>
      <c r="BU169" s="41"/>
      <c r="BV169" s="41"/>
      <c r="BW169" s="41"/>
      <c r="BX169" s="40"/>
      <c r="BY169" s="41"/>
      <c r="CD169" s="43"/>
      <c r="CE169" s="41"/>
      <c r="CF169" s="41"/>
      <c r="CG169" s="41"/>
      <c r="CH169" s="41"/>
      <c r="CI169" s="42"/>
      <c r="CJ169" s="41"/>
      <c r="CK169" s="41"/>
      <c r="CL169" s="41"/>
      <c r="CM169" s="41"/>
      <c r="CN169" s="41"/>
      <c r="CO169" s="42"/>
      <c r="CP169" s="41"/>
      <c r="CQ169" s="41"/>
      <c r="CR169" s="41"/>
      <c r="CS169" s="41"/>
      <c r="CT169" s="41"/>
      <c r="CU169" s="40"/>
      <c r="CV169" s="41"/>
      <c r="DA169" s="43"/>
      <c r="DB169" s="41"/>
      <c r="DC169" s="41"/>
      <c r="DD169" s="41"/>
      <c r="DE169" s="41"/>
      <c r="DF169" s="42"/>
      <c r="DG169" s="41"/>
      <c r="DH169" s="41"/>
      <c r="DI169" s="41"/>
      <c r="DJ169" s="41"/>
      <c r="DK169" s="41"/>
      <c r="DL169" s="42"/>
      <c r="DM169" s="41"/>
      <c r="DN169" s="41"/>
      <c r="DO169" s="41"/>
      <c r="DP169" s="41"/>
      <c r="DQ169" s="41"/>
      <c r="DR169" s="40"/>
      <c r="DS169" s="41"/>
      <c r="DX169" s="43"/>
      <c r="DY169" s="41"/>
      <c r="DZ169" s="41"/>
      <c r="EA169" s="41"/>
      <c r="EB169" s="41"/>
      <c r="EC169" s="42"/>
      <c r="ED169" s="41"/>
      <c r="EE169" s="41"/>
      <c r="EF169" s="41"/>
      <c r="EG169" s="41"/>
      <c r="EH169" s="41"/>
      <c r="EI169" s="42"/>
      <c r="EJ169" s="41"/>
      <c r="EK169" s="41"/>
      <c r="EL169" s="41"/>
      <c r="EM169" s="41"/>
      <c r="EN169" s="41"/>
      <c r="EO169" s="40"/>
      <c r="EP169" s="41"/>
      <c r="EQ169" s="44"/>
      <c r="ER169" s="41"/>
      <c r="ES169" s="40"/>
      <c r="ET169" s="45"/>
      <c r="EU169" s="40"/>
      <c r="EV169" s="39"/>
      <c r="EW169" s="41"/>
      <c r="EX169" s="41"/>
      <c r="EY169" s="41"/>
      <c r="EZ169" s="44"/>
      <c r="FA169" s="41"/>
      <c r="FB169" s="41"/>
      <c r="FF169" s="40"/>
      <c r="FG169" s="39"/>
      <c r="FH169" s="41"/>
      <c r="FL169" s="40"/>
      <c r="FM169" s="42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2"/>
      <c r="GL169" s="41"/>
      <c r="GM169" s="41"/>
      <c r="GT169" s="42"/>
      <c r="GU169" s="41"/>
      <c r="GV169" s="41"/>
      <c r="GW169" s="41"/>
      <c r="GX169" s="41"/>
      <c r="GY169" s="41"/>
      <c r="GZ169" s="41"/>
      <c r="HR169" s="42"/>
      <c r="HS169" s="41"/>
      <c r="HT169" s="41"/>
      <c r="IB169" s="39"/>
      <c r="ID169" s="41"/>
      <c r="IE169" s="41"/>
      <c r="IF169" s="41"/>
      <c r="IG169" s="39"/>
      <c r="IL169" s="44"/>
      <c r="IM169" s="39"/>
      <c r="IR169" s="44"/>
      <c r="IS169" s="41"/>
      <c r="IT169" s="41"/>
      <c r="IU169" s="41"/>
      <c r="IV169" s="41"/>
      <c r="JA169" s="56"/>
      <c r="JT169" s="62"/>
      <c r="JU169" s="41"/>
      <c r="JV169" s="41"/>
      <c r="JW169" s="41"/>
      <c r="KA169" s="56"/>
      <c r="KD169" s="62"/>
      <c r="KE169" s="41"/>
      <c r="KF169" s="41"/>
      <c r="KG169" s="41"/>
      <c r="KK169" s="56"/>
      <c r="KN169" s="39"/>
      <c r="KP169" s="39"/>
      <c r="KR169" s="39"/>
      <c r="KT169" s="46"/>
      <c r="KU169" s="39"/>
      <c r="KX169" s="46"/>
      <c r="KY169" s="39"/>
      <c r="LB169" s="46"/>
      <c r="LC169" s="39"/>
      <c r="LF169" s="47"/>
      <c r="LG169" s="39"/>
      <c r="LJ169" s="46"/>
      <c r="LK169" s="39"/>
      <c r="LL169" s="41"/>
      <c r="LN169" s="52"/>
      <c r="MA169" s="52"/>
      <c r="MF169" s="52"/>
      <c r="MK169" s="52"/>
      <c r="MP169" s="52"/>
      <c r="MU169" s="39"/>
      <c r="MV169" s="41"/>
      <c r="MW169" s="41"/>
      <c r="MX169" s="52"/>
      <c r="MZ169"/>
      <c r="NA169"/>
      <c r="NB169"/>
      <c r="NK169" s="52"/>
      <c r="NP169" s="52"/>
      <c r="NU169" s="52"/>
      <c r="NZ169" s="52"/>
      <c r="OF169" s="39"/>
      <c r="OG169" s="41"/>
      <c r="OH169" s="41"/>
      <c r="OI169" s="52"/>
      <c r="OV169" s="52"/>
      <c r="PA169" s="52"/>
      <c r="PF169" s="52"/>
      <c r="PK169" s="52"/>
      <c r="PQ169" s="39"/>
      <c r="PR169" s="41"/>
      <c r="PS169" s="41"/>
      <c r="PT169" s="52"/>
      <c r="QG169" s="52"/>
      <c r="QL169" s="52"/>
      <c r="QQ169" s="52"/>
      <c r="QV169" s="52"/>
      <c r="RB169" s="39"/>
      <c r="RC169" s="41"/>
      <c r="RD169" s="41"/>
      <c r="RE169" s="52"/>
      <c r="RR169" s="52"/>
      <c r="RW169" s="52"/>
      <c r="SB169" s="52"/>
      <c r="SG169" s="52"/>
      <c r="SM169" s="39"/>
      <c r="SN169" s="41"/>
      <c r="SO169" s="41"/>
      <c r="SP169" s="52"/>
      <c r="SU169" s="52"/>
      <c r="SZ169" s="52"/>
      <c r="TE169" s="52"/>
      <c r="TJ169" s="52"/>
      <c r="TO169" s="39"/>
      <c r="TP169" s="41"/>
      <c r="TQ169" s="41"/>
      <c r="TR169" s="52"/>
      <c r="TW169" s="52"/>
      <c r="UB169" s="52"/>
      <c r="UG169" s="52"/>
      <c r="UL169" s="52"/>
      <c r="UR169" s="39"/>
      <c r="US169" s="41"/>
      <c r="UT169" s="41"/>
      <c r="UU169" s="52"/>
      <c r="UZ169" s="52"/>
      <c r="VE169" s="52"/>
      <c r="VJ169" s="52"/>
      <c r="VO169" s="52"/>
      <c r="VU169" s="39"/>
      <c r="VV169" s="41"/>
      <c r="VW169" s="41"/>
      <c r="VX169" s="52"/>
      <c r="WC169" s="52"/>
      <c r="WH169" s="52"/>
      <c r="WM169" s="52"/>
      <c r="WR169" s="52"/>
      <c r="WX169" s="39"/>
      <c r="WY169" s="41"/>
      <c r="WZ169" s="41"/>
      <c r="XA169" s="52"/>
      <c r="XF169" s="52"/>
      <c r="XK169" s="52"/>
      <c r="XP169" s="52"/>
      <c r="XU169" s="52"/>
      <c r="YA169" s="39"/>
      <c r="YD169" s="39"/>
      <c r="YE169" s="41"/>
      <c r="YF169" s="41"/>
      <c r="YG169" s="42"/>
      <c r="YH169" s="41"/>
      <c r="YI169" s="39"/>
      <c r="YL169" s="39"/>
      <c r="YO169" s="47"/>
      <c r="YP169" s="39"/>
      <c r="YS169" s="47"/>
      <c r="YT169" s="39"/>
      <c r="YW169" s="47"/>
      <c r="YX169" s="39"/>
      <c r="ZA169" s="47"/>
      <c r="AEQ169" s="42"/>
      <c r="AEU169" s="43"/>
      <c r="AEY169" s="43"/>
      <c r="AFC169" s="43"/>
    </row>
    <row r="170" spans="3:835" s="38" customFormat="1" x14ac:dyDescent="0.2">
      <c r="C170" s="42"/>
      <c r="J170" s="40"/>
      <c r="K170" s="42"/>
      <c r="U170" s="40"/>
      <c r="V170" s="42"/>
      <c r="W170" s="41"/>
      <c r="X170" s="41"/>
      <c r="AF170" s="40"/>
      <c r="AG170" s="41"/>
      <c r="AM170" s="43"/>
      <c r="AN170" s="41"/>
      <c r="AO170" s="41"/>
      <c r="AP170" s="41"/>
      <c r="AQ170" s="40"/>
      <c r="AR170" s="41"/>
      <c r="AS170" s="41"/>
      <c r="AT170" s="41"/>
      <c r="AU170" s="41"/>
      <c r="AV170" s="41"/>
      <c r="AW170" s="42"/>
      <c r="AX170" s="41"/>
      <c r="AY170" s="41"/>
      <c r="AZ170" s="41"/>
      <c r="BA170" s="41"/>
      <c r="BB170" s="42"/>
      <c r="BG170" s="43"/>
      <c r="BH170" s="41"/>
      <c r="BI170" s="41"/>
      <c r="BJ170" s="41"/>
      <c r="BK170" s="41"/>
      <c r="BL170" s="42"/>
      <c r="BM170" s="41"/>
      <c r="BN170" s="41"/>
      <c r="BO170" s="41"/>
      <c r="BP170" s="41"/>
      <c r="BQ170" s="41"/>
      <c r="BR170" s="42"/>
      <c r="BS170" s="41"/>
      <c r="BT170" s="41"/>
      <c r="BU170" s="41"/>
      <c r="BV170" s="41"/>
      <c r="BW170" s="41"/>
      <c r="BX170" s="40"/>
      <c r="BY170" s="41"/>
      <c r="CD170" s="43"/>
      <c r="CE170" s="41"/>
      <c r="CF170" s="41"/>
      <c r="CG170" s="41"/>
      <c r="CH170" s="41"/>
      <c r="CI170" s="42"/>
      <c r="CJ170" s="41"/>
      <c r="CK170" s="41"/>
      <c r="CL170" s="41"/>
      <c r="CM170" s="41"/>
      <c r="CN170" s="41"/>
      <c r="CO170" s="42"/>
      <c r="CP170" s="41"/>
      <c r="CQ170" s="41"/>
      <c r="CR170" s="41"/>
      <c r="CS170" s="41"/>
      <c r="CT170" s="41"/>
      <c r="CU170" s="40"/>
      <c r="CV170" s="41"/>
      <c r="DA170" s="43"/>
      <c r="DB170" s="41"/>
      <c r="DC170" s="41"/>
      <c r="DD170" s="41"/>
      <c r="DE170" s="41"/>
      <c r="DF170" s="42"/>
      <c r="DG170" s="41"/>
      <c r="DH170" s="41"/>
      <c r="DI170" s="41"/>
      <c r="DJ170" s="41"/>
      <c r="DK170" s="41"/>
      <c r="DL170" s="42"/>
      <c r="DM170" s="41"/>
      <c r="DN170" s="41"/>
      <c r="DO170" s="41"/>
      <c r="DP170" s="41"/>
      <c r="DQ170" s="41"/>
      <c r="DR170" s="40"/>
      <c r="DS170" s="41"/>
      <c r="DX170" s="43"/>
      <c r="DY170" s="41"/>
      <c r="DZ170" s="41"/>
      <c r="EA170" s="41"/>
      <c r="EB170" s="41"/>
      <c r="EC170" s="42"/>
      <c r="ED170" s="41"/>
      <c r="EE170" s="41"/>
      <c r="EF170" s="41"/>
      <c r="EG170" s="41"/>
      <c r="EH170" s="41"/>
      <c r="EI170" s="42"/>
      <c r="EJ170" s="41"/>
      <c r="EK170" s="41"/>
      <c r="EL170" s="41"/>
      <c r="EM170" s="41"/>
      <c r="EN170" s="41"/>
      <c r="EO170" s="40"/>
      <c r="EP170" s="41"/>
      <c r="EQ170" s="44"/>
      <c r="ER170" s="41"/>
      <c r="ES170" s="40"/>
      <c r="ET170" s="45"/>
      <c r="EU170" s="40"/>
      <c r="EV170" s="39"/>
      <c r="EW170" s="41"/>
      <c r="EX170" s="41"/>
      <c r="EY170" s="41"/>
      <c r="EZ170" s="44"/>
      <c r="FA170" s="41"/>
      <c r="FB170" s="41"/>
      <c r="FF170" s="40"/>
      <c r="FG170" s="39"/>
      <c r="FH170" s="41"/>
      <c r="FL170" s="40"/>
      <c r="FM170" s="42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2"/>
      <c r="GL170" s="41"/>
      <c r="GM170" s="41"/>
      <c r="GT170" s="42"/>
      <c r="GU170" s="41"/>
      <c r="GV170" s="41"/>
      <c r="GW170" s="41"/>
      <c r="GX170" s="41"/>
      <c r="GY170" s="41"/>
      <c r="GZ170" s="41"/>
      <c r="HR170" s="42"/>
      <c r="HS170" s="41"/>
      <c r="HT170" s="41"/>
      <c r="IB170" s="39"/>
      <c r="ID170" s="41"/>
      <c r="IE170" s="41"/>
      <c r="IF170" s="41"/>
      <c r="IG170" s="39"/>
      <c r="IL170" s="44"/>
      <c r="IM170" s="39"/>
      <c r="IR170" s="44"/>
      <c r="IS170" s="41"/>
      <c r="IT170" s="41"/>
      <c r="IU170" s="41"/>
      <c r="IV170" s="41"/>
      <c r="JA170" s="56"/>
      <c r="JT170" s="62"/>
      <c r="JU170" s="41"/>
      <c r="JV170" s="41"/>
      <c r="JW170" s="41"/>
      <c r="KA170" s="56"/>
      <c r="KD170" s="62"/>
      <c r="KE170" s="41"/>
      <c r="KF170" s="41"/>
      <c r="KG170" s="41"/>
      <c r="KK170" s="56"/>
      <c r="KN170" s="39"/>
      <c r="KP170" s="39"/>
      <c r="KR170" s="39"/>
      <c r="KT170" s="46"/>
      <c r="KU170" s="39"/>
      <c r="KX170" s="46"/>
      <c r="KY170" s="39"/>
      <c r="LB170" s="46"/>
      <c r="LC170" s="39"/>
      <c r="LF170" s="47"/>
      <c r="LG170" s="39"/>
      <c r="LJ170" s="46"/>
      <c r="LK170" s="39"/>
      <c r="LL170" s="41"/>
      <c r="LN170" s="52"/>
      <c r="MA170" s="52"/>
      <c r="MF170" s="52"/>
      <c r="MK170" s="52"/>
      <c r="MP170" s="52"/>
      <c r="MU170" s="39"/>
      <c r="MV170" s="41"/>
      <c r="MW170" s="41"/>
      <c r="MX170" s="52"/>
      <c r="MZ170"/>
      <c r="NA170"/>
      <c r="NB170"/>
      <c r="NK170" s="52"/>
      <c r="NP170" s="52"/>
      <c r="NU170" s="52"/>
      <c r="NZ170" s="52"/>
      <c r="OF170" s="39"/>
      <c r="OG170" s="41"/>
      <c r="OH170" s="41"/>
      <c r="OI170" s="52"/>
      <c r="OV170" s="52"/>
      <c r="PA170" s="52"/>
      <c r="PF170" s="52"/>
      <c r="PK170" s="52"/>
      <c r="PQ170" s="39"/>
      <c r="PR170" s="41"/>
      <c r="PS170" s="41"/>
      <c r="PT170" s="52"/>
      <c r="QG170" s="52"/>
      <c r="QL170" s="52"/>
      <c r="QQ170" s="52"/>
      <c r="QV170" s="52"/>
      <c r="RB170" s="39"/>
      <c r="RC170" s="41"/>
      <c r="RD170" s="41"/>
      <c r="RE170" s="52"/>
      <c r="RR170" s="52"/>
      <c r="RW170" s="52"/>
      <c r="SB170" s="52"/>
      <c r="SG170" s="52"/>
      <c r="SM170" s="39"/>
      <c r="SN170" s="41"/>
      <c r="SO170" s="41"/>
      <c r="SP170" s="52"/>
      <c r="SU170" s="52"/>
      <c r="SZ170" s="52"/>
      <c r="TE170" s="52"/>
      <c r="TJ170" s="52"/>
      <c r="TO170" s="39"/>
      <c r="TP170" s="41"/>
      <c r="TQ170" s="41"/>
      <c r="TR170" s="52"/>
      <c r="TW170" s="52"/>
      <c r="UB170" s="52"/>
      <c r="UG170" s="52"/>
      <c r="UL170" s="52"/>
      <c r="UR170" s="39"/>
      <c r="US170" s="41"/>
      <c r="UT170" s="41"/>
      <c r="UU170" s="52"/>
      <c r="UZ170" s="52"/>
      <c r="VE170" s="52"/>
      <c r="VJ170" s="52"/>
      <c r="VO170" s="52"/>
      <c r="VU170" s="39"/>
      <c r="VV170" s="41"/>
      <c r="VW170" s="41"/>
      <c r="VX170" s="52"/>
      <c r="WC170" s="52"/>
      <c r="WH170" s="52"/>
      <c r="WM170" s="52"/>
      <c r="WR170" s="52"/>
      <c r="WX170" s="39"/>
      <c r="WY170" s="41"/>
      <c r="WZ170" s="41"/>
      <c r="XA170" s="52"/>
      <c r="XF170" s="52"/>
      <c r="XK170" s="52"/>
      <c r="XP170" s="52"/>
      <c r="XU170" s="52"/>
      <c r="YA170" s="39"/>
      <c r="YD170" s="39"/>
      <c r="YE170" s="41"/>
      <c r="YF170" s="41"/>
      <c r="YG170" s="42"/>
      <c r="YH170" s="41"/>
      <c r="YI170" s="39"/>
      <c r="YL170" s="39"/>
      <c r="YO170" s="47"/>
      <c r="YP170" s="39"/>
      <c r="YS170" s="47"/>
      <c r="YT170" s="39"/>
      <c r="YW170" s="47"/>
      <c r="YX170" s="39"/>
      <c r="ZA170" s="47"/>
      <c r="AEQ170" s="42"/>
      <c r="AEU170" s="43"/>
      <c r="AEY170" s="43"/>
      <c r="AFC170" s="43"/>
    </row>
    <row r="171" spans="3:835" s="38" customFormat="1" x14ac:dyDescent="0.2">
      <c r="C171" s="42"/>
      <c r="J171" s="40"/>
      <c r="K171" s="42"/>
      <c r="U171" s="40"/>
      <c r="V171" s="42"/>
      <c r="W171" s="41"/>
      <c r="X171" s="41"/>
      <c r="AF171" s="40"/>
      <c r="AG171" s="41"/>
      <c r="AM171" s="43"/>
      <c r="AN171" s="41"/>
      <c r="AO171" s="41"/>
      <c r="AP171" s="41"/>
      <c r="AQ171" s="40"/>
      <c r="AR171" s="41"/>
      <c r="AS171" s="41"/>
      <c r="AT171" s="41"/>
      <c r="AU171" s="41"/>
      <c r="AV171" s="41"/>
      <c r="AW171" s="42"/>
      <c r="AX171" s="41"/>
      <c r="AY171" s="41"/>
      <c r="AZ171" s="41"/>
      <c r="BA171" s="41"/>
      <c r="BB171" s="42"/>
      <c r="BG171" s="43"/>
      <c r="BH171" s="41"/>
      <c r="BI171" s="41"/>
      <c r="BJ171" s="41"/>
      <c r="BK171" s="41"/>
      <c r="BL171" s="42"/>
      <c r="BM171" s="41"/>
      <c r="BN171" s="41"/>
      <c r="BO171" s="41"/>
      <c r="BP171" s="41"/>
      <c r="BQ171" s="41"/>
      <c r="BR171" s="42"/>
      <c r="BS171" s="41"/>
      <c r="BT171" s="41"/>
      <c r="BU171" s="41"/>
      <c r="BV171" s="41"/>
      <c r="BW171" s="41"/>
      <c r="BX171" s="40"/>
      <c r="BY171" s="41"/>
      <c r="CD171" s="43"/>
      <c r="CE171" s="41"/>
      <c r="CF171" s="41"/>
      <c r="CG171" s="41"/>
      <c r="CH171" s="41"/>
      <c r="CI171" s="42"/>
      <c r="CJ171" s="41"/>
      <c r="CK171" s="41"/>
      <c r="CL171" s="41"/>
      <c r="CM171" s="41"/>
      <c r="CN171" s="41"/>
      <c r="CO171" s="42"/>
      <c r="CP171" s="41"/>
      <c r="CQ171" s="41"/>
      <c r="CR171" s="41"/>
      <c r="CS171" s="41"/>
      <c r="CT171" s="41"/>
      <c r="CU171" s="40"/>
      <c r="CV171" s="41"/>
      <c r="DA171" s="43"/>
      <c r="DB171" s="41"/>
      <c r="DC171" s="41"/>
      <c r="DD171" s="41"/>
      <c r="DE171" s="41"/>
      <c r="DF171" s="42"/>
      <c r="DG171" s="41"/>
      <c r="DH171" s="41"/>
      <c r="DI171" s="41"/>
      <c r="DJ171" s="41"/>
      <c r="DK171" s="41"/>
      <c r="DL171" s="42"/>
      <c r="DM171" s="41"/>
      <c r="DN171" s="41"/>
      <c r="DO171" s="41"/>
      <c r="DP171" s="41"/>
      <c r="DQ171" s="41"/>
      <c r="DR171" s="40"/>
      <c r="DS171" s="41"/>
      <c r="DX171" s="43"/>
      <c r="DY171" s="41"/>
      <c r="DZ171" s="41"/>
      <c r="EA171" s="41"/>
      <c r="EB171" s="41"/>
      <c r="EC171" s="42"/>
      <c r="ED171" s="41"/>
      <c r="EE171" s="41"/>
      <c r="EF171" s="41"/>
      <c r="EG171" s="41"/>
      <c r="EH171" s="41"/>
      <c r="EI171" s="42"/>
      <c r="EJ171" s="41"/>
      <c r="EK171" s="41"/>
      <c r="EL171" s="41"/>
      <c r="EM171" s="41"/>
      <c r="EN171" s="41"/>
      <c r="EO171" s="40"/>
      <c r="EP171" s="41"/>
      <c r="EQ171" s="44"/>
      <c r="ER171" s="41"/>
      <c r="ES171" s="40"/>
      <c r="ET171" s="45"/>
      <c r="EU171" s="40"/>
      <c r="EV171" s="39"/>
      <c r="EW171" s="41"/>
      <c r="EX171" s="41"/>
      <c r="EY171" s="41"/>
      <c r="EZ171" s="44"/>
      <c r="FA171" s="41"/>
      <c r="FB171" s="41"/>
      <c r="FF171" s="40"/>
      <c r="FG171" s="39"/>
      <c r="FH171" s="41"/>
      <c r="FL171" s="40"/>
      <c r="FM171" s="42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2"/>
      <c r="GL171" s="41"/>
      <c r="GM171" s="41"/>
      <c r="GT171" s="42"/>
      <c r="GU171" s="41"/>
      <c r="GV171" s="41"/>
      <c r="GW171" s="41"/>
      <c r="GX171" s="41"/>
      <c r="GY171" s="41"/>
      <c r="GZ171" s="41"/>
      <c r="HR171" s="42"/>
      <c r="HS171" s="41"/>
      <c r="HT171" s="41"/>
      <c r="IB171" s="39"/>
      <c r="ID171" s="41"/>
      <c r="IE171" s="41"/>
      <c r="IF171" s="41"/>
      <c r="IG171" s="39"/>
      <c r="IL171" s="44"/>
      <c r="IM171" s="39"/>
      <c r="IR171" s="44"/>
      <c r="IS171" s="41"/>
      <c r="IT171" s="41"/>
      <c r="IU171" s="41"/>
      <c r="IV171" s="41"/>
      <c r="JA171" s="56"/>
      <c r="JT171" s="62"/>
      <c r="JU171" s="41"/>
      <c r="JV171" s="41"/>
      <c r="JW171" s="41"/>
      <c r="KA171" s="56"/>
      <c r="KD171" s="62"/>
      <c r="KE171" s="41"/>
      <c r="KF171" s="41"/>
      <c r="KG171" s="41"/>
      <c r="KK171" s="56"/>
      <c r="KN171" s="39"/>
      <c r="KP171" s="39"/>
      <c r="KR171" s="39"/>
      <c r="KT171" s="46"/>
      <c r="KU171" s="39"/>
      <c r="KX171" s="46"/>
      <c r="KY171" s="39"/>
      <c r="LB171" s="46"/>
      <c r="LC171" s="39"/>
      <c r="LF171" s="47"/>
      <c r="LG171" s="39"/>
      <c r="LJ171" s="46"/>
      <c r="LK171" s="39"/>
      <c r="LL171" s="41"/>
      <c r="LN171" s="52"/>
      <c r="MA171" s="52"/>
      <c r="MF171" s="52"/>
      <c r="MK171" s="52"/>
      <c r="MP171" s="52"/>
      <c r="MU171" s="39"/>
      <c r="MV171" s="41"/>
      <c r="MW171" s="41"/>
      <c r="MX171" s="52"/>
      <c r="MZ171"/>
      <c r="NA171"/>
      <c r="NB171"/>
      <c r="NK171" s="52"/>
      <c r="NP171" s="52"/>
      <c r="NU171" s="52"/>
      <c r="NZ171" s="52"/>
      <c r="OF171" s="39"/>
      <c r="OG171" s="41"/>
      <c r="OH171" s="41"/>
      <c r="OI171" s="52"/>
      <c r="OV171" s="52"/>
      <c r="PA171" s="52"/>
      <c r="PF171" s="52"/>
      <c r="PK171" s="52"/>
      <c r="PQ171" s="39"/>
      <c r="PR171" s="41"/>
      <c r="PS171" s="41"/>
      <c r="PT171" s="52"/>
      <c r="QG171" s="52"/>
      <c r="QL171" s="52"/>
      <c r="QQ171" s="52"/>
      <c r="QV171" s="52"/>
      <c r="RB171" s="39"/>
      <c r="RC171" s="41"/>
      <c r="RD171" s="41"/>
      <c r="RE171" s="52"/>
      <c r="RR171" s="52"/>
      <c r="RW171" s="52"/>
      <c r="SB171" s="52"/>
      <c r="SG171" s="52"/>
      <c r="SM171" s="39"/>
      <c r="SN171" s="41"/>
      <c r="SO171" s="41"/>
      <c r="SP171" s="52"/>
      <c r="SU171" s="52"/>
      <c r="SZ171" s="52"/>
      <c r="TE171" s="52"/>
      <c r="TJ171" s="52"/>
      <c r="TO171" s="39"/>
      <c r="TP171" s="41"/>
      <c r="TQ171" s="41"/>
      <c r="TR171" s="52"/>
      <c r="TW171" s="52"/>
      <c r="UB171" s="52"/>
      <c r="UG171" s="52"/>
      <c r="UL171" s="52"/>
      <c r="UR171" s="39"/>
      <c r="US171" s="41"/>
      <c r="UT171" s="41"/>
      <c r="UU171" s="52"/>
      <c r="UZ171" s="52"/>
      <c r="VE171" s="52"/>
      <c r="VJ171" s="52"/>
      <c r="VO171" s="52"/>
      <c r="VU171" s="39"/>
      <c r="VV171" s="41"/>
      <c r="VW171" s="41"/>
      <c r="VX171" s="52"/>
      <c r="WC171" s="52"/>
      <c r="WH171" s="52"/>
      <c r="WM171" s="52"/>
      <c r="WR171" s="52"/>
      <c r="WX171" s="39"/>
      <c r="WY171" s="41"/>
      <c r="WZ171" s="41"/>
      <c r="XA171" s="52"/>
      <c r="XF171" s="52"/>
      <c r="XK171" s="52"/>
      <c r="XP171" s="52"/>
      <c r="XU171" s="52"/>
      <c r="YA171" s="39"/>
      <c r="YD171" s="39"/>
      <c r="YE171" s="41"/>
      <c r="YF171" s="41"/>
      <c r="YG171" s="42"/>
      <c r="YH171" s="41"/>
      <c r="YI171" s="39"/>
      <c r="YL171" s="39"/>
      <c r="YO171" s="47"/>
      <c r="YP171" s="39"/>
      <c r="YS171" s="47"/>
      <c r="YT171" s="39"/>
      <c r="YW171" s="47"/>
      <c r="YX171" s="39"/>
      <c r="ZA171" s="47"/>
      <c r="AEQ171" s="42"/>
      <c r="AEU171" s="43"/>
      <c r="AEY171" s="43"/>
      <c r="AFC171" s="43"/>
    </row>
    <row r="172" spans="3:835" s="38" customFormat="1" x14ac:dyDescent="0.2">
      <c r="C172" s="42"/>
      <c r="J172" s="40"/>
      <c r="K172" s="42"/>
      <c r="U172" s="40"/>
      <c r="V172" s="42"/>
      <c r="W172" s="41"/>
      <c r="X172" s="41"/>
      <c r="AF172" s="40"/>
      <c r="AG172" s="41"/>
      <c r="AM172" s="43"/>
      <c r="AN172" s="41"/>
      <c r="AO172" s="41"/>
      <c r="AP172" s="41"/>
      <c r="AQ172" s="40"/>
      <c r="AR172" s="41"/>
      <c r="AS172" s="41"/>
      <c r="AT172" s="41"/>
      <c r="AU172" s="41"/>
      <c r="AV172" s="41"/>
      <c r="AW172" s="42"/>
      <c r="AX172" s="41"/>
      <c r="AY172" s="41"/>
      <c r="AZ172" s="41"/>
      <c r="BA172" s="41"/>
      <c r="BB172" s="42"/>
      <c r="BG172" s="43"/>
      <c r="BH172" s="41"/>
      <c r="BI172" s="41"/>
      <c r="BJ172" s="41"/>
      <c r="BK172" s="41"/>
      <c r="BL172" s="42"/>
      <c r="BM172" s="41"/>
      <c r="BN172" s="41"/>
      <c r="BO172" s="41"/>
      <c r="BP172" s="41"/>
      <c r="BQ172" s="41"/>
      <c r="BR172" s="42"/>
      <c r="BS172" s="41"/>
      <c r="BT172" s="41"/>
      <c r="BU172" s="41"/>
      <c r="BV172" s="41"/>
      <c r="BW172" s="41"/>
      <c r="BX172" s="40"/>
      <c r="BY172" s="41"/>
      <c r="CD172" s="43"/>
      <c r="CE172" s="41"/>
      <c r="CF172" s="41"/>
      <c r="CG172" s="41"/>
      <c r="CH172" s="41"/>
      <c r="CI172" s="42"/>
      <c r="CJ172" s="41"/>
      <c r="CK172" s="41"/>
      <c r="CL172" s="41"/>
      <c r="CM172" s="41"/>
      <c r="CN172" s="41"/>
      <c r="CO172" s="42"/>
      <c r="CP172" s="41"/>
      <c r="CQ172" s="41"/>
      <c r="CR172" s="41"/>
      <c r="CS172" s="41"/>
      <c r="CT172" s="41"/>
      <c r="CU172" s="40"/>
      <c r="CV172" s="41"/>
      <c r="DA172" s="43"/>
      <c r="DB172" s="41"/>
      <c r="DC172" s="41"/>
      <c r="DD172" s="41"/>
      <c r="DE172" s="41"/>
      <c r="DF172" s="42"/>
      <c r="DG172" s="41"/>
      <c r="DH172" s="41"/>
      <c r="DI172" s="41"/>
      <c r="DJ172" s="41"/>
      <c r="DK172" s="41"/>
      <c r="DL172" s="42"/>
      <c r="DM172" s="41"/>
      <c r="DN172" s="41"/>
      <c r="DO172" s="41"/>
      <c r="DP172" s="41"/>
      <c r="DQ172" s="41"/>
      <c r="DR172" s="40"/>
      <c r="DS172" s="41"/>
      <c r="DX172" s="43"/>
      <c r="DY172" s="41"/>
      <c r="DZ172" s="41"/>
      <c r="EA172" s="41"/>
      <c r="EB172" s="41"/>
      <c r="EC172" s="42"/>
      <c r="ED172" s="41"/>
      <c r="EE172" s="41"/>
      <c r="EF172" s="41"/>
      <c r="EG172" s="41"/>
      <c r="EH172" s="41"/>
      <c r="EI172" s="42"/>
      <c r="EJ172" s="41"/>
      <c r="EK172" s="41"/>
      <c r="EL172" s="41"/>
      <c r="EM172" s="41"/>
      <c r="EN172" s="41"/>
      <c r="EO172" s="40"/>
      <c r="EP172" s="41"/>
      <c r="EQ172" s="44"/>
      <c r="ER172" s="41"/>
      <c r="ES172" s="40"/>
      <c r="ET172" s="45"/>
      <c r="EU172" s="40"/>
      <c r="EV172" s="39"/>
      <c r="EW172" s="41"/>
      <c r="EX172" s="41"/>
      <c r="EY172" s="41"/>
      <c r="EZ172" s="44"/>
      <c r="FA172" s="41"/>
      <c r="FB172" s="41"/>
      <c r="FF172" s="40"/>
      <c r="FG172" s="39"/>
      <c r="FH172" s="41"/>
      <c r="FL172" s="40"/>
      <c r="FM172" s="42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2"/>
      <c r="GL172" s="41"/>
      <c r="GM172" s="41"/>
      <c r="GT172" s="42"/>
      <c r="GU172" s="41"/>
      <c r="GV172" s="41"/>
      <c r="GW172" s="41"/>
      <c r="GX172" s="41"/>
      <c r="GY172" s="41"/>
      <c r="GZ172" s="41"/>
      <c r="HR172" s="42"/>
      <c r="HS172" s="41"/>
      <c r="HT172" s="41"/>
      <c r="IB172" s="39"/>
      <c r="ID172" s="41"/>
      <c r="IE172" s="41"/>
      <c r="IF172" s="41"/>
      <c r="IG172" s="39"/>
      <c r="IL172" s="44"/>
      <c r="IM172" s="39"/>
      <c r="IR172" s="44"/>
      <c r="IS172" s="41"/>
      <c r="IT172" s="41"/>
      <c r="IU172" s="41"/>
      <c r="IV172" s="41"/>
      <c r="JA172" s="56"/>
      <c r="JT172" s="62"/>
      <c r="JU172" s="41"/>
      <c r="JV172" s="41"/>
      <c r="JW172" s="41"/>
      <c r="KA172" s="56"/>
      <c r="KD172" s="62"/>
      <c r="KE172" s="41"/>
      <c r="KF172" s="41"/>
      <c r="KG172" s="41"/>
      <c r="KK172" s="56"/>
      <c r="KN172" s="39"/>
      <c r="KP172" s="39"/>
      <c r="KR172" s="39"/>
      <c r="KT172" s="46"/>
      <c r="KU172" s="39"/>
      <c r="KX172" s="46"/>
      <c r="KY172" s="39"/>
      <c r="LB172" s="46"/>
      <c r="LC172" s="39"/>
      <c r="LF172" s="47"/>
      <c r="LG172" s="39"/>
      <c r="LJ172" s="46"/>
      <c r="LK172" s="39"/>
      <c r="LL172" s="41"/>
      <c r="LN172" s="52"/>
      <c r="MA172" s="52"/>
      <c r="MF172" s="52"/>
      <c r="MK172" s="52"/>
      <c r="MP172" s="52"/>
      <c r="MU172" s="39"/>
      <c r="MV172" s="41"/>
      <c r="MW172" s="41"/>
      <c r="MX172" s="52"/>
      <c r="MZ172"/>
      <c r="NA172"/>
      <c r="NB172"/>
      <c r="NK172" s="52"/>
      <c r="NP172" s="52"/>
      <c r="NU172" s="52"/>
      <c r="NZ172" s="52"/>
      <c r="OF172" s="39"/>
      <c r="OG172" s="41"/>
      <c r="OH172" s="41"/>
      <c r="OI172" s="52"/>
      <c r="OV172" s="52"/>
      <c r="PA172" s="52"/>
      <c r="PF172" s="52"/>
      <c r="PK172" s="52"/>
      <c r="PQ172" s="39"/>
      <c r="PR172" s="41"/>
      <c r="PS172" s="41"/>
      <c r="PT172" s="52"/>
      <c r="QG172" s="52"/>
      <c r="QL172" s="52"/>
      <c r="QQ172" s="52"/>
      <c r="QV172" s="52"/>
      <c r="RB172" s="39"/>
      <c r="RC172" s="41"/>
      <c r="RD172" s="41"/>
      <c r="RE172" s="52"/>
      <c r="RR172" s="52"/>
      <c r="RW172" s="52"/>
      <c r="SB172" s="52"/>
      <c r="SG172" s="52"/>
      <c r="SM172" s="39"/>
      <c r="SN172" s="41"/>
      <c r="SO172" s="41"/>
      <c r="SP172" s="52"/>
      <c r="SU172" s="52"/>
      <c r="SZ172" s="52"/>
      <c r="TE172" s="52"/>
      <c r="TJ172" s="52"/>
      <c r="TO172" s="39"/>
      <c r="TP172" s="41"/>
      <c r="TQ172" s="41"/>
      <c r="TR172" s="52"/>
      <c r="TW172" s="52"/>
      <c r="UB172" s="52"/>
      <c r="UG172" s="52"/>
      <c r="UL172" s="52"/>
      <c r="UR172" s="39"/>
      <c r="US172" s="41"/>
      <c r="UT172" s="41"/>
      <c r="UU172" s="52"/>
      <c r="UZ172" s="52"/>
      <c r="VE172" s="52"/>
      <c r="VJ172" s="52"/>
      <c r="VO172" s="52"/>
      <c r="VU172" s="39"/>
      <c r="VV172" s="41"/>
      <c r="VW172" s="41"/>
      <c r="VX172" s="52"/>
      <c r="WC172" s="52"/>
      <c r="WH172" s="52"/>
      <c r="WM172" s="52"/>
      <c r="WR172" s="52"/>
      <c r="WX172" s="39"/>
      <c r="WY172" s="41"/>
      <c r="WZ172" s="41"/>
      <c r="XA172" s="52"/>
      <c r="XF172" s="52"/>
      <c r="XK172" s="52"/>
      <c r="XP172" s="52"/>
      <c r="XU172" s="52"/>
      <c r="YA172" s="39"/>
      <c r="YD172" s="39"/>
      <c r="YE172" s="41"/>
      <c r="YF172" s="41"/>
      <c r="YG172" s="42"/>
      <c r="YH172" s="41"/>
      <c r="YI172" s="39"/>
      <c r="YL172" s="39"/>
      <c r="YO172" s="47"/>
      <c r="YP172" s="39"/>
      <c r="YS172" s="47"/>
      <c r="YT172" s="39"/>
      <c r="YW172" s="47"/>
      <c r="YX172" s="39"/>
      <c r="ZA172" s="47"/>
      <c r="AEQ172" s="42"/>
      <c r="AEU172" s="43"/>
      <c r="AEY172" s="43"/>
      <c r="AFC172" s="43"/>
    </row>
    <row r="173" spans="3:835" s="38" customFormat="1" x14ac:dyDescent="0.2">
      <c r="C173" s="42"/>
      <c r="J173" s="40"/>
      <c r="K173" s="42"/>
      <c r="U173" s="40"/>
      <c r="V173" s="42"/>
      <c r="W173" s="41"/>
      <c r="X173" s="41"/>
      <c r="AF173" s="40"/>
      <c r="AG173" s="41"/>
      <c r="AM173" s="43"/>
      <c r="AN173" s="41"/>
      <c r="AO173" s="41"/>
      <c r="AP173" s="41"/>
      <c r="AQ173" s="40"/>
      <c r="AR173" s="41"/>
      <c r="AS173" s="41"/>
      <c r="AT173" s="41"/>
      <c r="AU173" s="41"/>
      <c r="AV173" s="41"/>
      <c r="AW173" s="42"/>
      <c r="AX173" s="41"/>
      <c r="AY173" s="41"/>
      <c r="AZ173" s="41"/>
      <c r="BA173" s="41"/>
      <c r="BB173" s="42"/>
      <c r="BG173" s="43"/>
      <c r="BH173" s="41"/>
      <c r="BI173" s="41"/>
      <c r="BJ173" s="41"/>
      <c r="BK173" s="41"/>
      <c r="BL173" s="42"/>
      <c r="BM173" s="41"/>
      <c r="BN173" s="41"/>
      <c r="BO173" s="41"/>
      <c r="BP173" s="41"/>
      <c r="BQ173" s="41"/>
      <c r="BR173" s="42"/>
      <c r="BS173" s="41"/>
      <c r="BT173" s="41"/>
      <c r="BU173" s="41"/>
      <c r="BV173" s="41"/>
      <c r="BW173" s="41"/>
      <c r="BX173" s="40"/>
      <c r="BY173" s="41"/>
      <c r="CD173" s="43"/>
      <c r="CE173" s="41"/>
      <c r="CF173" s="41"/>
      <c r="CG173" s="41"/>
      <c r="CH173" s="41"/>
      <c r="CI173" s="42"/>
      <c r="CJ173" s="41"/>
      <c r="CK173" s="41"/>
      <c r="CL173" s="41"/>
      <c r="CM173" s="41"/>
      <c r="CN173" s="41"/>
      <c r="CO173" s="42"/>
      <c r="CP173" s="41"/>
      <c r="CQ173" s="41"/>
      <c r="CR173" s="41"/>
      <c r="CS173" s="41"/>
      <c r="CT173" s="41"/>
      <c r="CU173" s="40"/>
      <c r="CV173" s="41"/>
      <c r="DA173" s="43"/>
      <c r="DB173" s="41"/>
      <c r="DC173" s="41"/>
      <c r="DD173" s="41"/>
      <c r="DE173" s="41"/>
      <c r="DF173" s="42"/>
      <c r="DG173" s="41"/>
      <c r="DH173" s="41"/>
      <c r="DI173" s="41"/>
      <c r="DJ173" s="41"/>
      <c r="DK173" s="41"/>
      <c r="DL173" s="42"/>
      <c r="DM173" s="41"/>
      <c r="DN173" s="41"/>
      <c r="DO173" s="41"/>
      <c r="DP173" s="41"/>
      <c r="DQ173" s="41"/>
      <c r="DR173" s="40"/>
      <c r="DS173" s="41"/>
      <c r="DX173" s="43"/>
      <c r="DY173" s="41"/>
      <c r="DZ173" s="41"/>
      <c r="EA173" s="41"/>
      <c r="EB173" s="41"/>
      <c r="EC173" s="42"/>
      <c r="ED173" s="41"/>
      <c r="EE173" s="41"/>
      <c r="EF173" s="41"/>
      <c r="EG173" s="41"/>
      <c r="EH173" s="41"/>
      <c r="EI173" s="42"/>
      <c r="EJ173" s="41"/>
      <c r="EK173" s="41"/>
      <c r="EL173" s="41"/>
      <c r="EM173" s="41"/>
      <c r="EN173" s="41"/>
      <c r="EO173" s="40"/>
      <c r="EP173" s="41"/>
      <c r="EQ173" s="44"/>
      <c r="ER173" s="41"/>
      <c r="ES173" s="40"/>
      <c r="ET173" s="45"/>
      <c r="EU173" s="40"/>
      <c r="EV173" s="39"/>
      <c r="EW173" s="41"/>
      <c r="EX173" s="41"/>
      <c r="EY173" s="41"/>
      <c r="EZ173" s="44"/>
      <c r="FA173" s="41"/>
      <c r="FB173" s="41"/>
      <c r="FF173" s="40"/>
      <c r="FG173" s="39"/>
      <c r="FH173" s="41"/>
      <c r="FL173" s="40"/>
      <c r="FM173" s="42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2"/>
      <c r="GL173" s="41"/>
      <c r="GM173" s="41"/>
      <c r="GT173" s="42"/>
      <c r="GU173" s="41"/>
      <c r="GV173" s="41"/>
      <c r="GW173" s="41"/>
      <c r="GX173" s="41"/>
      <c r="GY173" s="41"/>
      <c r="GZ173" s="41"/>
      <c r="HR173" s="42"/>
      <c r="HS173" s="41"/>
      <c r="HT173" s="41"/>
      <c r="IB173" s="39"/>
      <c r="ID173" s="41"/>
      <c r="IE173" s="41"/>
      <c r="IF173" s="41"/>
      <c r="IG173" s="39"/>
      <c r="IL173" s="44"/>
      <c r="IM173" s="39"/>
      <c r="IR173" s="44"/>
      <c r="IS173" s="41"/>
      <c r="IT173" s="41"/>
      <c r="IU173" s="41"/>
      <c r="IV173" s="41"/>
      <c r="JA173" s="56"/>
      <c r="JT173" s="62"/>
      <c r="JU173" s="41"/>
      <c r="JV173" s="41"/>
      <c r="JW173" s="41"/>
      <c r="KA173" s="56"/>
      <c r="KD173" s="62"/>
      <c r="KE173" s="41"/>
      <c r="KF173" s="41"/>
      <c r="KG173" s="41"/>
      <c r="KK173" s="56"/>
      <c r="KN173" s="39"/>
      <c r="KP173" s="39"/>
      <c r="KR173" s="39"/>
      <c r="KT173" s="46"/>
      <c r="KU173" s="39"/>
      <c r="KX173" s="46"/>
      <c r="KY173" s="39"/>
      <c r="LB173" s="46"/>
      <c r="LC173" s="39"/>
      <c r="LF173" s="47"/>
      <c r="LG173" s="39"/>
      <c r="LJ173" s="46"/>
      <c r="LK173" s="39"/>
      <c r="LL173" s="41"/>
      <c r="LN173" s="52"/>
      <c r="MA173" s="52"/>
      <c r="MF173" s="52"/>
      <c r="MK173" s="52"/>
      <c r="MP173" s="52"/>
      <c r="MU173" s="39"/>
      <c r="MV173" s="41"/>
      <c r="MW173" s="41"/>
      <c r="MX173" s="52"/>
      <c r="MZ173"/>
      <c r="NA173"/>
      <c r="NB173"/>
      <c r="NK173" s="52"/>
      <c r="NP173" s="52"/>
      <c r="NU173" s="52"/>
      <c r="NZ173" s="52"/>
      <c r="OF173" s="39"/>
      <c r="OG173" s="41"/>
      <c r="OH173" s="41"/>
      <c r="OI173" s="52"/>
      <c r="OV173" s="52"/>
      <c r="PA173" s="52"/>
      <c r="PF173" s="52"/>
      <c r="PK173" s="52"/>
      <c r="PQ173" s="39"/>
      <c r="PR173" s="41"/>
      <c r="PS173" s="41"/>
      <c r="PT173" s="52"/>
      <c r="QG173" s="52"/>
      <c r="QL173" s="52"/>
      <c r="QQ173" s="52"/>
      <c r="QV173" s="52"/>
      <c r="RB173" s="39"/>
      <c r="RC173" s="41"/>
      <c r="RD173" s="41"/>
      <c r="RE173" s="52"/>
      <c r="RR173" s="52"/>
      <c r="RW173" s="52"/>
      <c r="SB173" s="52"/>
      <c r="SG173" s="52"/>
      <c r="SM173" s="39"/>
      <c r="SN173" s="41"/>
      <c r="SO173" s="41"/>
      <c r="SP173" s="52"/>
      <c r="SU173" s="52"/>
      <c r="SZ173" s="52"/>
      <c r="TE173" s="52"/>
      <c r="TJ173" s="52"/>
      <c r="TO173" s="39"/>
      <c r="TP173" s="41"/>
      <c r="TQ173" s="41"/>
      <c r="TR173" s="52"/>
      <c r="TW173" s="52"/>
      <c r="UB173" s="52"/>
      <c r="UG173" s="52"/>
      <c r="UL173" s="52"/>
      <c r="UR173" s="39"/>
      <c r="US173" s="41"/>
      <c r="UT173" s="41"/>
      <c r="UU173" s="52"/>
      <c r="UZ173" s="52"/>
      <c r="VE173" s="52"/>
      <c r="VJ173" s="52"/>
      <c r="VO173" s="52"/>
      <c r="VU173" s="39"/>
      <c r="VV173" s="41"/>
      <c r="VW173" s="41"/>
      <c r="VX173" s="52"/>
      <c r="WC173" s="52"/>
      <c r="WH173" s="52"/>
      <c r="WM173" s="52"/>
      <c r="WR173" s="52"/>
      <c r="WX173" s="39"/>
      <c r="WY173" s="41"/>
      <c r="WZ173" s="41"/>
      <c r="XA173" s="52"/>
      <c r="XF173" s="52"/>
      <c r="XK173" s="52"/>
      <c r="XP173" s="52"/>
      <c r="XU173" s="52"/>
      <c r="YA173" s="39"/>
      <c r="YD173" s="39"/>
      <c r="YE173" s="41"/>
      <c r="YF173" s="41"/>
      <c r="YG173" s="42"/>
      <c r="YH173" s="41"/>
      <c r="YI173" s="39"/>
      <c r="YL173" s="39"/>
      <c r="YO173" s="47"/>
      <c r="YP173" s="39"/>
      <c r="YS173" s="47"/>
      <c r="YT173" s="39"/>
      <c r="YW173" s="47"/>
      <c r="YX173" s="39"/>
      <c r="ZA173" s="47"/>
      <c r="AEQ173" s="42"/>
      <c r="AEU173" s="43"/>
      <c r="AEY173" s="43"/>
      <c r="AFC173" s="43"/>
    </row>
    <row r="174" spans="3:835" s="38" customFormat="1" x14ac:dyDescent="0.2">
      <c r="C174" s="42"/>
      <c r="J174" s="40"/>
      <c r="K174" s="42"/>
      <c r="U174" s="40"/>
      <c r="V174" s="42"/>
      <c r="W174" s="41"/>
      <c r="X174" s="41"/>
      <c r="AF174" s="40"/>
      <c r="AG174" s="41"/>
      <c r="AM174" s="43"/>
      <c r="AN174" s="41"/>
      <c r="AO174" s="41"/>
      <c r="AP174" s="41"/>
      <c r="AQ174" s="40"/>
      <c r="AR174" s="41"/>
      <c r="AS174" s="41"/>
      <c r="AT174" s="41"/>
      <c r="AU174" s="41"/>
      <c r="AV174" s="41"/>
      <c r="AW174" s="42"/>
      <c r="AX174" s="41"/>
      <c r="AY174" s="41"/>
      <c r="AZ174" s="41"/>
      <c r="BA174" s="41"/>
      <c r="BB174" s="42"/>
      <c r="BG174" s="43"/>
      <c r="BH174" s="41"/>
      <c r="BI174" s="41"/>
      <c r="BJ174" s="41"/>
      <c r="BK174" s="41"/>
      <c r="BL174" s="42"/>
      <c r="BM174" s="41"/>
      <c r="BN174" s="41"/>
      <c r="BO174" s="41"/>
      <c r="BP174" s="41"/>
      <c r="BQ174" s="41"/>
      <c r="BR174" s="42"/>
      <c r="BS174" s="41"/>
      <c r="BT174" s="41"/>
      <c r="BU174" s="41"/>
      <c r="BV174" s="41"/>
      <c r="BW174" s="41"/>
      <c r="BX174" s="40"/>
      <c r="BY174" s="41"/>
      <c r="CD174" s="43"/>
      <c r="CE174" s="41"/>
      <c r="CF174" s="41"/>
      <c r="CG174" s="41"/>
      <c r="CH174" s="41"/>
      <c r="CI174" s="42"/>
      <c r="CJ174" s="41"/>
      <c r="CK174" s="41"/>
      <c r="CL174" s="41"/>
      <c r="CM174" s="41"/>
      <c r="CN174" s="41"/>
      <c r="CO174" s="42"/>
      <c r="CP174" s="41"/>
      <c r="CQ174" s="41"/>
      <c r="CR174" s="41"/>
      <c r="CS174" s="41"/>
      <c r="CT174" s="41"/>
      <c r="CU174" s="40"/>
      <c r="CV174" s="41"/>
      <c r="DA174" s="43"/>
      <c r="DB174" s="41"/>
      <c r="DC174" s="41"/>
      <c r="DD174" s="41"/>
      <c r="DE174" s="41"/>
      <c r="DF174" s="42"/>
      <c r="DG174" s="41"/>
      <c r="DH174" s="41"/>
      <c r="DI174" s="41"/>
      <c r="DJ174" s="41"/>
      <c r="DK174" s="41"/>
      <c r="DL174" s="42"/>
      <c r="DM174" s="41"/>
      <c r="DN174" s="41"/>
      <c r="DO174" s="41"/>
      <c r="DP174" s="41"/>
      <c r="DQ174" s="41"/>
      <c r="DR174" s="40"/>
      <c r="DS174" s="41"/>
      <c r="DX174" s="43"/>
      <c r="DY174" s="41"/>
      <c r="DZ174" s="41"/>
      <c r="EA174" s="41"/>
      <c r="EB174" s="41"/>
      <c r="EC174" s="42"/>
      <c r="ED174" s="41"/>
      <c r="EE174" s="41"/>
      <c r="EF174" s="41"/>
      <c r="EG174" s="41"/>
      <c r="EH174" s="41"/>
      <c r="EI174" s="42"/>
      <c r="EJ174" s="41"/>
      <c r="EK174" s="41"/>
      <c r="EL174" s="41"/>
      <c r="EM174" s="41"/>
      <c r="EN174" s="41"/>
      <c r="EO174" s="40"/>
      <c r="EP174" s="41"/>
      <c r="EQ174" s="44"/>
      <c r="ER174" s="41"/>
      <c r="ES174" s="40"/>
      <c r="ET174" s="45"/>
      <c r="EU174" s="40"/>
      <c r="EV174" s="39"/>
      <c r="EW174" s="41"/>
      <c r="EX174" s="41"/>
      <c r="EY174" s="41"/>
      <c r="EZ174" s="44"/>
      <c r="FA174" s="41"/>
      <c r="FB174" s="41"/>
      <c r="FF174" s="40"/>
      <c r="FG174" s="39"/>
      <c r="FH174" s="41"/>
      <c r="FL174" s="40"/>
      <c r="FM174" s="42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2"/>
      <c r="GL174" s="41"/>
      <c r="GM174" s="41"/>
      <c r="GT174" s="42"/>
      <c r="GU174" s="41"/>
      <c r="GV174" s="41"/>
      <c r="GW174" s="41"/>
      <c r="GX174" s="41"/>
      <c r="GY174" s="41"/>
      <c r="GZ174" s="41"/>
      <c r="HR174" s="42"/>
      <c r="HS174" s="41"/>
      <c r="HT174" s="41"/>
      <c r="IB174" s="39"/>
      <c r="ID174" s="41"/>
      <c r="IE174" s="41"/>
      <c r="IF174" s="41"/>
      <c r="IG174" s="39"/>
      <c r="IL174" s="44"/>
      <c r="IM174" s="39"/>
      <c r="IR174" s="44"/>
      <c r="IS174" s="41"/>
      <c r="IT174" s="41"/>
      <c r="IU174" s="41"/>
      <c r="IV174" s="41"/>
      <c r="JA174" s="56"/>
      <c r="JT174" s="62"/>
      <c r="JU174" s="41"/>
      <c r="JV174" s="41"/>
      <c r="JW174" s="41"/>
      <c r="KA174" s="56"/>
      <c r="KD174" s="62"/>
      <c r="KE174" s="41"/>
      <c r="KF174" s="41"/>
      <c r="KG174" s="41"/>
      <c r="KK174" s="56"/>
      <c r="KN174" s="39"/>
      <c r="KP174" s="39"/>
      <c r="KR174" s="39"/>
      <c r="KT174" s="46"/>
      <c r="KU174" s="39"/>
      <c r="KX174" s="46"/>
      <c r="KY174" s="39"/>
      <c r="LB174" s="46"/>
      <c r="LC174" s="39"/>
      <c r="LF174" s="47"/>
      <c r="LG174" s="39"/>
      <c r="LJ174" s="46"/>
      <c r="LK174" s="39"/>
      <c r="LL174" s="41"/>
      <c r="LN174" s="52"/>
      <c r="MA174" s="52"/>
      <c r="MF174" s="52"/>
      <c r="MK174" s="52"/>
      <c r="MP174" s="52"/>
      <c r="MU174" s="39"/>
      <c r="MV174" s="41"/>
      <c r="MW174" s="41"/>
      <c r="MX174" s="52"/>
      <c r="MZ174"/>
      <c r="NA174"/>
      <c r="NB174"/>
      <c r="NK174" s="52"/>
      <c r="NP174" s="52"/>
      <c r="NU174" s="52"/>
      <c r="NZ174" s="52"/>
      <c r="OF174" s="39"/>
      <c r="OG174" s="41"/>
      <c r="OH174" s="41"/>
      <c r="OI174" s="52"/>
      <c r="OV174" s="52"/>
      <c r="PA174" s="52"/>
      <c r="PF174" s="52"/>
      <c r="PK174" s="52"/>
      <c r="PQ174" s="39"/>
      <c r="PR174" s="41"/>
      <c r="PS174" s="41"/>
      <c r="PT174" s="52"/>
      <c r="QG174" s="52"/>
      <c r="QL174" s="52"/>
      <c r="QQ174" s="52"/>
      <c r="QV174" s="52"/>
      <c r="RB174" s="39"/>
      <c r="RC174" s="41"/>
      <c r="RD174" s="41"/>
      <c r="RE174" s="52"/>
      <c r="RR174" s="52"/>
      <c r="RW174" s="52"/>
      <c r="SB174" s="52"/>
      <c r="SG174" s="52"/>
      <c r="SM174" s="39"/>
      <c r="SN174" s="41"/>
      <c r="SO174" s="41"/>
      <c r="SP174" s="52"/>
      <c r="SU174" s="52"/>
      <c r="SZ174" s="52"/>
      <c r="TE174" s="52"/>
      <c r="TJ174" s="52"/>
      <c r="TO174" s="39"/>
      <c r="TP174" s="41"/>
      <c r="TQ174" s="41"/>
      <c r="TR174" s="52"/>
      <c r="TW174" s="52"/>
      <c r="UB174" s="52"/>
      <c r="UG174" s="52"/>
      <c r="UL174" s="52"/>
      <c r="UR174" s="39"/>
      <c r="US174" s="41"/>
      <c r="UT174" s="41"/>
      <c r="UU174" s="52"/>
      <c r="UZ174" s="52"/>
      <c r="VE174" s="52"/>
      <c r="VJ174" s="52"/>
      <c r="VO174" s="52"/>
      <c r="VU174" s="39"/>
      <c r="VV174" s="41"/>
      <c r="VW174" s="41"/>
      <c r="VX174" s="52"/>
      <c r="WC174" s="52"/>
      <c r="WH174" s="52"/>
      <c r="WM174" s="52"/>
      <c r="WR174" s="52"/>
      <c r="WX174" s="39"/>
      <c r="WY174" s="41"/>
      <c r="WZ174" s="41"/>
      <c r="XA174" s="52"/>
      <c r="XF174" s="52"/>
      <c r="XK174" s="52"/>
      <c r="XP174" s="52"/>
      <c r="XU174" s="52"/>
      <c r="YA174" s="39"/>
      <c r="YD174" s="39"/>
      <c r="YE174" s="41"/>
      <c r="YF174" s="41"/>
      <c r="YG174" s="42"/>
      <c r="YH174" s="41"/>
      <c r="YI174" s="39"/>
      <c r="YL174" s="39"/>
      <c r="YO174" s="47"/>
      <c r="YP174" s="39"/>
      <c r="YS174" s="47"/>
      <c r="YT174" s="39"/>
      <c r="YW174" s="47"/>
      <c r="YX174" s="39"/>
      <c r="ZA174" s="47"/>
      <c r="AEQ174" s="42"/>
      <c r="AEU174" s="43"/>
      <c r="AEY174" s="43"/>
      <c r="AFC174" s="43"/>
    </row>
    <row r="175" spans="3:835" s="38" customFormat="1" x14ac:dyDescent="0.2">
      <c r="C175" s="42"/>
      <c r="J175" s="40"/>
      <c r="K175" s="42"/>
      <c r="U175" s="40"/>
      <c r="V175" s="42"/>
      <c r="W175" s="41"/>
      <c r="X175" s="41"/>
      <c r="AF175" s="40"/>
      <c r="AG175" s="41"/>
      <c r="AM175" s="43"/>
      <c r="AN175" s="41"/>
      <c r="AO175" s="41"/>
      <c r="AP175" s="41"/>
      <c r="AQ175" s="40"/>
      <c r="AR175" s="41"/>
      <c r="AS175" s="41"/>
      <c r="AT175" s="41"/>
      <c r="AU175" s="41"/>
      <c r="AV175" s="41"/>
      <c r="AW175" s="42"/>
      <c r="AX175" s="41"/>
      <c r="AY175" s="41"/>
      <c r="AZ175" s="41"/>
      <c r="BA175" s="41"/>
      <c r="BB175" s="42"/>
      <c r="BG175" s="43"/>
      <c r="BH175" s="41"/>
      <c r="BI175" s="41"/>
      <c r="BJ175" s="41"/>
      <c r="BK175" s="41"/>
      <c r="BL175" s="42"/>
      <c r="BM175" s="41"/>
      <c r="BN175" s="41"/>
      <c r="BO175" s="41"/>
      <c r="BP175" s="41"/>
      <c r="BQ175" s="41"/>
      <c r="BR175" s="42"/>
      <c r="BS175" s="41"/>
      <c r="BT175" s="41"/>
      <c r="BU175" s="41"/>
      <c r="BV175" s="41"/>
      <c r="BW175" s="41"/>
      <c r="BX175" s="40"/>
      <c r="BY175" s="41"/>
      <c r="CD175" s="43"/>
      <c r="CE175" s="41"/>
      <c r="CF175" s="41"/>
      <c r="CG175" s="41"/>
      <c r="CH175" s="41"/>
      <c r="CI175" s="42"/>
      <c r="CJ175" s="41"/>
      <c r="CK175" s="41"/>
      <c r="CL175" s="41"/>
      <c r="CM175" s="41"/>
      <c r="CN175" s="41"/>
      <c r="CO175" s="42"/>
      <c r="CP175" s="41"/>
      <c r="CQ175" s="41"/>
      <c r="CR175" s="41"/>
      <c r="CS175" s="41"/>
      <c r="CT175" s="41"/>
      <c r="CU175" s="40"/>
      <c r="CV175" s="41"/>
      <c r="DA175" s="43"/>
      <c r="DB175" s="41"/>
      <c r="DC175" s="41"/>
      <c r="DD175" s="41"/>
      <c r="DE175" s="41"/>
      <c r="DF175" s="42"/>
      <c r="DG175" s="41"/>
      <c r="DH175" s="41"/>
      <c r="DI175" s="41"/>
      <c r="DJ175" s="41"/>
      <c r="DK175" s="41"/>
      <c r="DL175" s="42"/>
      <c r="DM175" s="41"/>
      <c r="DN175" s="41"/>
      <c r="DO175" s="41"/>
      <c r="DP175" s="41"/>
      <c r="DQ175" s="41"/>
      <c r="DR175" s="40"/>
      <c r="DS175" s="41"/>
      <c r="DX175" s="43"/>
      <c r="DY175" s="41"/>
      <c r="DZ175" s="41"/>
      <c r="EA175" s="41"/>
      <c r="EB175" s="41"/>
      <c r="EC175" s="42"/>
      <c r="ED175" s="41"/>
      <c r="EE175" s="41"/>
      <c r="EF175" s="41"/>
      <c r="EG175" s="41"/>
      <c r="EH175" s="41"/>
      <c r="EI175" s="42"/>
      <c r="EJ175" s="41"/>
      <c r="EK175" s="41"/>
      <c r="EL175" s="41"/>
      <c r="EM175" s="41"/>
      <c r="EN175" s="41"/>
      <c r="EO175" s="40"/>
      <c r="EP175" s="41"/>
      <c r="EQ175" s="44"/>
      <c r="ER175" s="41"/>
      <c r="ES175" s="40"/>
      <c r="ET175" s="45"/>
      <c r="EU175" s="40"/>
      <c r="EV175" s="39"/>
      <c r="EW175" s="41"/>
      <c r="EX175" s="41"/>
      <c r="EY175" s="41"/>
      <c r="EZ175" s="44"/>
      <c r="FA175" s="41"/>
      <c r="FB175" s="41"/>
      <c r="FF175" s="40"/>
      <c r="FG175" s="39"/>
      <c r="FH175" s="41"/>
      <c r="FL175" s="40"/>
      <c r="FM175" s="42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2"/>
      <c r="GL175" s="41"/>
      <c r="GM175" s="41"/>
      <c r="GT175" s="42"/>
      <c r="GU175" s="41"/>
      <c r="GV175" s="41"/>
      <c r="GW175" s="41"/>
      <c r="GX175" s="41"/>
      <c r="GY175" s="41"/>
      <c r="GZ175" s="41"/>
      <c r="HR175" s="42"/>
      <c r="HS175" s="41"/>
      <c r="HT175" s="41"/>
      <c r="IB175" s="39"/>
      <c r="ID175" s="41"/>
      <c r="IE175" s="41"/>
      <c r="IF175" s="41"/>
      <c r="IG175" s="39"/>
      <c r="IL175" s="44"/>
      <c r="IM175" s="39"/>
      <c r="IR175" s="44"/>
      <c r="IS175" s="41"/>
      <c r="IT175" s="41"/>
      <c r="IU175" s="41"/>
      <c r="IV175" s="41"/>
      <c r="JA175" s="56"/>
      <c r="JT175" s="62"/>
      <c r="JU175" s="41"/>
      <c r="JV175" s="41"/>
      <c r="JW175" s="41"/>
      <c r="KA175" s="56"/>
      <c r="KD175" s="62"/>
      <c r="KE175" s="41"/>
      <c r="KF175" s="41"/>
      <c r="KG175" s="41"/>
      <c r="KK175" s="56"/>
      <c r="KN175" s="39"/>
      <c r="KP175" s="39"/>
      <c r="KR175" s="39"/>
      <c r="KT175" s="46"/>
      <c r="KU175" s="39"/>
      <c r="KX175" s="46"/>
      <c r="KY175" s="39"/>
      <c r="LB175" s="46"/>
      <c r="LC175" s="39"/>
      <c r="LF175" s="47"/>
      <c r="LG175" s="39"/>
      <c r="LJ175" s="46"/>
      <c r="LK175" s="39"/>
      <c r="LL175" s="41"/>
      <c r="LN175" s="52"/>
      <c r="MA175" s="52"/>
      <c r="MF175" s="52"/>
      <c r="MK175" s="52"/>
      <c r="MP175" s="52"/>
      <c r="MU175" s="39"/>
      <c r="MV175" s="41"/>
      <c r="MW175" s="41"/>
      <c r="MX175" s="52"/>
      <c r="MZ175"/>
      <c r="NA175"/>
      <c r="NB175"/>
      <c r="NK175" s="52"/>
      <c r="NP175" s="52"/>
      <c r="NU175" s="52"/>
      <c r="NZ175" s="52"/>
      <c r="OF175" s="39"/>
      <c r="OG175" s="41"/>
      <c r="OH175" s="41"/>
      <c r="OI175" s="52"/>
      <c r="OV175" s="52"/>
      <c r="PA175" s="52"/>
      <c r="PF175" s="52"/>
      <c r="PK175" s="52"/>
      <c r="PQ175" s="39"/>
      <c r="PR175" s="41"/>
      <c r="PS175" s="41"/>
      <c r="PT175" s="52"/>
      <c r="QG175" s="52"/>
      <c r="QL175" s="52"/>
      <c r="QQ175" s="52"/>
      <c r="QV175" s="52"/>
      <c r="RB175" s="39"/>
      <c r="RC175" s="41"/>
      <c r="RD175" s="41"/>
      <c r="RE175" s="52"/>
      <c r="RR175" s="52"/>
      <c r="RW175" s="52"/>
      <c r="SB175" s="52"/>
      <c r="SG175" s="52"/>
      <c r="SM175" s="39"/>
      <c r="SN175" s="41"/>
      <c r="SO175" s="41"/>
      <c r="SP175" s="52"/>
      <c r="SU175" s="52"/>
      <c r="SZ175" s="52"/>
      <c r="TE175" s="52"/>
      <c r="TJ175" s="52"/>
      <c r="TO175" s="39"/>
      <c r="TP175" s="41"/>
      <c r="TQ175" s="41"/>
      <c r="TR175" s="52"/>
      <c r="TW175" s="52"/>
      <c r="UB175" s="52"/>
      <c r="UG175" s="52"/>
      <c r="UL175" s="52"/>
      <c r="UR175" s="39"/>
      <c r="US175" s="41"/>
      <c r="UT175" s="41"/>
      <c r="UU175" s="52"/>
      <c r="UZ175" s="52"/>
      <c r="VE175" s="52"/>
      <c r="VJ175" s="52"/>
      <c r="VO175" s="52"/>
      <c r="VU175" s="39"/>
      <c r="VV175" s="41"/>
      <c r="VW175" s="41"/>
      <c r="VX175" s="52"/>
      <c r="WC175" s="52"/>
      <c r="WH175" s="52"/>
      <c r="WM175" s="52"/>
      <c r="WR175" s="52"/>
      <c r="WX175" s="39"/>
      <c r="WY175" s="41"/>
      <c r="WZ175" s="41"/>
      <c r="XA175" s="52"/>
      <c r="XF175" s="52"/>
      <c r="XK175" s="52"/>
      <c r="XP175" s="52"/>
      <c r="XU175" s="52"/>
      <c r="YA175" s="39"/>
      <c r="YD175" s="39"/>
      <c r="YE175" s="41"/>
      <c r="YF175" s="41"/>
      <c r="YG175" s="42"/>
      <c r="YH175" s="41"/>
      <c r="YI175" s="39"/>
      <c r="YL175" s="39"/>
      <c r="YO175" s="47"/>
      <c r="YP175" s="39"/>
      <c r="YS175" s="47"/>
      <c r="YT175" s="39"/>
      <c r="YW175" s="47"/>
      <c r="YX175" s="39"/>
      <c r="ZA175" s="47"/>
      <c r="AEQ175" s="42"/>
      <c r="AEU175" s="43"/>
      <c r="AEY175" s="43"/>
      <c r="AFC175" s="43"/>
    </row>
    <row r="176" spans="3:835" s="38" customFormat="1" x14ac:dyDescent="0.2">
      <c r="C176" s="42"/>
      <c r="J176" s="40"/>
      <c r="K176" s="42"/>
      <c r="U176" s="40"/>
      <c r="V176" s="42"/>
      <c r="W176" s="41"/>
      <c r="X176" s="41"/>
      <c r="AF176" s="40"/>
      <c r="AG176" s="41"/>
      <c r="AM176" s="43"/>
      <c r="AN176" s="41"/>
      <c r="AO176" s="41"/>
      <c r="AP176" s="41"/>
      <c r="AQ176" s="40"/>
      <c r="AR176" s="41"/>
      <c r="AS176" s="41"/>
      <c r="AT176" s="41"/>
      <c r="AU176" s="41"/>
      <c r="AV176" s="41"/>
      <c r="AW176" s="42"/>
      <c r="AX176" s="41"/>
      <c r="AY176" s="41"/>
      <c r="AZ176" s="41"/>
      <c r="BA176" s="41"/>
      <c r="BB176" s="42"/>
      <c r="BG176" s="43"/>
      <c r="BH176" s="41"/>
      <c r="BI176" s="41"/>
      <c r="BJ176" s="41"/>
      <c r="BK176" s="41"/>
      <c r="BL176" s="42"/>
      <c r="BM176" s="41"/>
      <c r="BN176" s="41"/>
      <c r="BO176" s="41"/>
      <c r="BP176" s="41"/>
      <c r="BQ176" s="41"/>
      <c r="BR176" s="42"/>
      <c r="BS176" s="41"/>
      <c r="BT176" s="41"/>
      <c r="BU176" s="41"/>
      <c r="BV176" s="41"/>
      <c r="BW176" s="41"/>
      <c r="BX176" s="40"/>
      <c r="BY176" s="41"/>
      <c r="CD176" s="43"/>
      <c r="CE176" s="41"/>
      <c r="CF176" s="41"/>
      <c r="CG176" s="41"/>
      <c r="CH176" s="41"/>
      <c r="CI176" s="42"/>
      <c r="CJ176" s="41"/>
      <c r="CK176" s="41"/>
      <c r="CL176" s="41"/>
      <c r="CM176" s="41"/>
      <c r="CN176" s="41"/>
      <c r="CO176" s="42"/>
      <c r="CP176" s="41"/>
      <c r="CQ176" s="41"/>
      <c r="CR176" s="41"/>
      <c r="CS176" s="41"/>
      <c r="CT176" s="41"/>
      <c r="CU176" s="40"/>
      <c r="CV176" s="41"/>
      <c r="DA176" s="43"/>
      <c r="DB176" s="41"/>
      <c r="DC176" s="41"/>
      <c r="DD176" s="41"/>
      <c r="DE176" s="41"/>
      <c r="DF176" s="42"/>
      <c r="DG176" s="41"/>
      <c r="DH176" s="41"/>
      <c r="DI176" s="41"/>
      <c r="DJ176" s="41"/>
      <c r="DK176" s="41"/>
      <c r="DL176" s="42"/>
      <c r="DM176" s="41"/>
      <c r="DN176" s="41"/>
      <c r="DO176" s="41"/>
      <c r="DP176" s="41"/>
      <c r="DQ176" s="41"/>
      <c r="DR176" s="40"/>
      <c r="DS176" s="41"/>
      <c r="DX176" s="43"/>
      <c r="DY176" s="41"/>
      <c r="DZ176" s="41"/>
      <c r="EA176" s="41"/>
      <c r="EB176" s="41"/>
      <c r="EC176" s="42"/>
      <c r="ED176" s="41"/>
      <c r="EE176" s="41"/>
      <c r="EF176" s="41"/>
      <c r="EG176" s="41"/>
      <c r="EH176" s="41"/>
      <c r="EI176" s="42"/>
      <c r="EJ176" s="41"/>
      <c r="EK176" s="41"/>
      <c r="EL176" s="41"/>
      <c r="EM176" s="41"/>
      <c r="EN176" s="41"/>
      <c r="EO176" s="40"/>
      <c r="EP176" s="41"/>
      <c r="EQ176" s="44"/>
      <c r="ER176" s="41"/>
      <c r="ES176" s="40"/>
      <c r="ET176" s="45"/>
      <c r="EU176" s="40"/>
      <c r="EV176" s="39"/>
      <c r="EW176" s="41"/>
      <c r="EX176" s="41"/>
      <c r="EY176" s="41"/>
      <c r="EZ176" s="44"/>
      <c r="FA176" s="41"/>
      <c r="FB176" s="41"/>
      <c r="FF176" s="40"/>
      <c r="FG176" s="39"/>
      <c r="FH176" s="41"/>
      <c r="FL176" s="40"/>
      <c r="FM176" s="42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2"/>
      <c r="GL176" s="41"/>
      <c r="GM176" s="41"/>
      <c r="GT176" s="42"/>
      <c r="GU176" s="41"/>
      <c r="GV176" s="41"/>
      <c r="GW176" s="41"/>
      <c r="GX176" s="41"/>
      <c r="GY176" s="41"/>
      <c r="GZ176" s="41"/>
      <c r="HR176" s="42"/>
      <c r="HS176" s="41"/>
      <c r="HT176" s="41"/>
      <c r="IB176" s="39"/>
      <c r="ID176" s="41"/>
      <c r="IE176" s="41"/>
      <c r="IF176" s="41"/>
      <c r="IG176" s="39"/>
      <c r="IL176" s="44"/>
      <c r="IM176" s="39"/>
      <c r="IR176" s="44"/>
      <c r="IS176" s="41"/>
      <c r="IT176" s="41"/>
      <c r="IU176" s="41"/>
      <c r="IV176" s="41"/>
      <c r="JA176" s="56"/>
      <c r="JT176" s="62"/>
      <c r="JU176" s="41"/>
      <c r="JV176" s="41"/>
      <c r="JW176" s="41"/>
      <c r="KA176" s="56"/>
      <c r="KD176" s="62"/>
      <c r="KE176" s="41"/>
      <c r="KF176" s="41"/>
      <c r="KG176" s="41"/>
      <c r="KK176" s="56"/>
      <c r="KN176" s="39"/>
      <c r="KP176" s="39"/>
      <c r="KR176" s="39"/>
      <c r="KT176" s="46"/>
      <c r="KU176" s="39"/>
      <c r="KX176" s="46"/>
      <c r="KY176" s="39"/>
      <c r="LB176" s="46"/>
      <c r="LC176" s="39"/>
      <c r="LF176" s="47"/>
      <c r="LG176" s="39"/>
      <c r="LJ176" s="46"/>
      <c r="LK176" s="39"/>
      <c r="LL176" s="41"/>
      <c r="LN176" s="52"/>
      <c r="MA176" s="52"/>
      <c r="MF176" s="52"/>
      <c r="MK176" s="52"/>
      <c r="MP176" s="52"/>
      <c r="MU176" s="39"/>
      <c r="MV176" s="41"/>
      <c r="MW176" s="41"/>
      <c r="MX176" s="52"/>
      <c r="MZ176"/>
      <c r="NA176"/>
      <c r="NB176"/>
      <c r="NK176" s="52"/>
      <c r="NP176" s="52"/>
      <c r="NU176" s="52"/>
      <c r="NZ176" s="52"/>
      <c r="OF176" s="39"/>
      <c r="OG176" s="41"/>
      <c r="OH176" s="41"/>
      <c r="OI176" s="52"/>
      <c r="OV176" s="52"/>
      <c r="PA176" s="52"/>
      <c r="PF176" s="52"/>
      <c r="PK176" s="52"/>
      <c r="PQ176" s="39"/>
      <c r="PR176" s="41"/>
      <c r="PS176" s="41"/>
      <c r="PT176" s="52"/>
      <c r="QG176" s="52"/>
      <c r="QL176" s="52"/>
      <c r="QQ176" s="52"/>
      <c r="QV176" s="52"/>
      <c r="RB176" s="39"/>
      <c r="RC176" s="41"/>
      <c r="RD176" s="41"/>
      <c r="RE176" s="52"/>
      <c r="RR176" s="52"/>
      <c r="RW176" s="52"/>
      <c r="SB176" s="52"/>
      <c r="SG176" s="52"/>
      <c r="SM176" s="39"/>
      <c r="SN176" s="41"/>
      <c r="SO176" s="41"/>
      <c r="SP176" s="52"/>
      <c r="SU176" s="52"/>
      <c r="SZ176" s="52"/>
      <c r="TE176" s="52"/>
      <c r="TJ176" s="52"/>
      <c r="TO176" s="39"/>
      <c r="TP176" s="41"/>
      <c r="TQ176" s="41"/>
      <c r="TR176" s="52"/>
      <c r="TW176" s="52"/>
      <c r="UB176" s="52"/>
      <c r="UG176" s="52"/>
      <c r="UL176" s="52"/>
      <c r="UR176" s="39"/>
      <c r="US176" s="41"/>
      <c r="UT176" s="41"/>
      <c r="UU176" s="52"/>
      <c r="UZ176" s="52"/>
      <c r="VE176" s="52"/>
      <c r="VJ176" s="52"/>
      <c r="VO176" s="52"/>
      <c r="VU176" s="39"/>
      <c r="VV176" s="41"/>
      <c r="VW176" s="41"/>
      <c r="VX176" s="52"/>
      <c r="WC176" s="52"/>
      <c r="WH176" s="52"/>
      <c r="WM176" s="52"/>
      <c r="WR176" s="52"/>
      <c r="WX176" s="39"/>
      <c r="WY176" s="41"/>
      <c r="WZ176" s="41"/>
      <c r="XA176" s="52"/>
      <c r="XF176" s="52"/>
      <c r="XK176" s="52"/>
      <c r="XP176" s="52"/>
      <c r="XU176" s="52"/>
      <c r="YA176" s="39"/>
      <c r="YD176" s="39"/>
      <c r="YE176" s="41"/>
      <c r="YF176" s="41"/>
      <c r="YG176" s="42"/>
      <c r="YH176" s="41"/>
      <c r="YI176" s="39"/>
      <c r="YL176" s="39"/>
      <c r="YO176" s="47"/>
      <c r="YP176" s="39"/>
      <c r="YS176" s="47"/>
      <c r="YT176" s="39"/>
      <c r="YW176" s="47"/>
      <c r="YX176" s="39"/>
      <c r="ZA176" s="47"/>
      <c r="AEQ176" s="42"/>
      <c r="AEU176" s="43"/>
      <c r="AEY176" s="43"/>
      <c r="AFC176" s="43"/>
    </row>
    <row r="177" spans="3:835" s="38" customFormat="1" x14ac:dyDescent="0.2">
      <c r="C177" s="42"/>
      <c r="J177" s="40"/>
      <c r="K177" s="42"/>
      <c r="U177" s="40"/>
      <c r="V177" s="42"/>
      <c r="W177" s="41"/>
      <c r="X177" s="41"/>
      <c r="AF177" s="40"/>
      <c r="AG177" s="41"/>
      <c r="AM177" s="43"/>
      <c r="AN177" s="41"/>
      <c r="AO177" s="41"/>
      <c r="AP177" s="41"/>
      <c r="AQ177" s="40"/>
      <c r="AR177" s="41"/>
      <c r="AS177" s="41"/>
      <c r="AT177" s="41"/>
      <c r="AU177" s="41"/>
      <c r="AV177" s="41"/>
      <c r="AW177" s="42"/>
      <c r="AX177" s="41"/>
      <c r="AY177" s="41"/>
      <c r="AZ177" s="41"/>
      <c r="BA177" s="41"/>
      <c r="BB177" s="42"/>
      <c r="BG177" s="43"/>
      <c r="BH177" s="41"/>
      <c r="BI177" s="41"/>
      <c r="BJ177" s="41"/>
      <c r="BK177" s="41"/>
      <c r="BL177" s="42"/>
      <c r="BM177" s="41"/>
      <c r="BN177" s="41"/>
      <c r="BO177" s="41"/>
      <c r="BP177" s="41"/>
      <c r="BQ177" s="41"/>
      <c r="BR177" s="42"/>
      <c r="BS177" s="41"/>
      <c r="BT177" s="41"/>
      <c r="BU177" s="41"/>
      <c r="BV177" s="41"/>
      <c r="BW177" s="41"/>
      <c r="BX177" s="40"/>
      <c r="BY177" s="41"/>
      <c r="CD177" s="43"/>
      <c r="CE177" s="41"/>
      <c r="CF177" s="41"/>
      <c r="CG177" s="41"/>
      <c r="CH177" s="41"/>
      <c r="CI177" s="42"/>
      <c r="CJ177" s="41"/>
      <c r="CK177" s="41"/>
      <c r="CL177" s="41"/>
      <c r="CM177" s="41"/>
      <c r="CN177" s="41"/>
      <c r="CO177" s="42"/>
      <c r="CP177" s="41"/>
      <c r="CQ177" s="41"/>
      <c r="CR177" s="41"/>
      <c r="CS177" s="41"/>
      <c r="CT177" s="41"/>
      <c r="CU177" s="40"/>
      <c r="CV177" s="41"/>
      <c r="DA177" s="43"/>
      <c r="DB177" s="41"/>
      <c r="DC177" s="41"/>
      <c r="DD177" s="41"/>
      <c r="DE177" s="41"/>
      <c r="DF177" s="42"/>
      <c r="DG177" s="41"/>
      <c r="DH177" s="41"/>
      <c r="DI177" s="41"/>
      <c r="DJ177" s="41"/>
      <c r="DK177" s="41"/>
      <c r="DL177" s="42"/>
      <c r="DM177" s="41"/>
      <c r="DN177" s="41"/>
      <c r="DO177" s="41"/>
      <c r="DP177" s="41"/>
      <c r="DQ177" s="41"/>
      <c r="DR177" s="40"/>
      <c r="DS177" s="41"/>
      <c r="DX177" s="43"/>
      <c r="DY177" s="41"/>
      <c r="DZ177" s="41"/>
      <c r="EA177" s="41"/>
      <c r="EB177" s="41"/>
      <c r="EC177" s="42"/>
      <c r="ED177" s="41"/>
      <c r="EE177" s="41"/>
      <c r="EF177" s="41"/>
      <c r="EG177" s="41"/>
      <c r="EH177" s="41"/>
      <c r="EI177" s="42"/>
      <c r="EJ177" s="41"/>
      <c r="EK177" s="41"/>
      <c r="EL177" s="41"/>
      <c r="EM177" s="41"/>
      <c r="EN177" s="41"/>
      <c r="EO177" s="40"/>
      <c r="EP177" s="41"/>
      <c r="EQ177" s="44"/>
      <c r="ER177" s="41"/>
      <c r="ES177" s="40"/>
      <c r="ET177" s="45"/>
      <c r="EU177" s="40"/>
      <c r="EV177" s="39"/>
      <c r="EW177" s="41"/>
      <c r="EX177" s="41"/>
      <c r="EY177" s="41"/>
      <c r="EZ177" s="44"/>
      <c r="FA177" s="41"/>
      <c r="FB177" s="41"/>
      <c r="FF177" s="40"/>
      <c r="FG177" s="39"/>
      <c r="FH177" s="41"/>
      <c r="FL177" s="40"/>
      <c r="FM177" s="42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2"/>
      <c r="GL177" s="41"/>
      <c r="GM177" s="41"/>
      <c r="GT177" s="42"/>
      <c r="GU177" s="41"/>
      <c r="GV177" s="41"/>
      <c r="GW177" s="41"/>
      <c r="GX177" s="41"/>
      <c r="GY177" s="41"/>
      <c r="GZ177" s="41"/>
      <c r="HR177" s="42"/>
      <c r="HS177" s="41"/>
      <c r="HT177" s="41"/>
      <c r="IB177" s="39"/>
      <c r="ID177" s="41"/>
      <c r="IE177" s="41"/>
      <c r="IF177" s="41"/>
      <c r="IG177" s="39"/>
      <c r="IL177" s="44"/>
      <c r="IM177" s="39"/>
      <c r="IR177" s="44"/>
      <c r="IS177" s="41"/>
      <c r="IT177" s="41"/>
      <c r="IU177" s="41"/>
      <c r="IV177" s="41"/>
      <c r="JA177" s="56"/>
      <c r="JT177" s="62"/>
      <c r="JU177" s="41"/>
      <c r="JV177" s="41"/>
      <c r="JW177" s="41"/>
      <c r="KA177" s="56"/>
      <c r="KD177" s="62"/>
      <c r="KE177" s="41"/>
      <c r="KF177" s="41"/>
      <c r="KG177" s="41"/>
      <c r="KK177" s="56"/>
      <c r="KN177" s="39"/>
      <c r="KP177" s="39"/>
      <c r="KR177" s="39"/>
      <c r="KT177" s="46"/>
      <c r="KU177" s="39"/>
      <c r="KX177" s="46"/>
      <c r="KY177" s="39"/>
      <c r="LB177" s="46"/>
      <c r="LC177" s="39"/>
      <c r="LF177" s="47"/>
      <c r="LG177" s="39"/>
      <c r="LJ177" s="46"/>
      <c r="LK177" s="39"/>
      <c r="LL177" s="41"/>
      <c r="LN177" s="52"/>
      <c r="MA177" s="52"/>
      <c r="MF177" s="52"/>
      <c r="MK177" s="52"/>
      <c r="MP177" s="52"/>
      <c r="MU177" s="39"/>
      <c r="MV177" s="41"/>
      <c r="MW177" s="41"/>
      <c r="MX177" s="52"/>
      <c r="MZ177"/>
      <c r="NA177"/>
      <c r="NB177"/>
      <c r="NK177" s="52"/>
      <c r="NP177" s="52"/>
      <c r="NU177" s="52"/>
      <c r="NZ177" s="52"/>
      <c r="OF177" s="39"/>
      <c r="OG177" s="41"/>
      <c r="OH177" s="41"/>
      <c r="OI177" s="52"/>
      <c r="OV177" s="52"/>
      <c r="PA177" s="52"/>
      <c r="PF177" s="52"/>
      <c r="PK177" s="52"/>
      <c r="PQ177" s="39"/>
      <c r="PR177" s="41"/>
      <c r="PS177" s="41"/>
      <c r="PT177" s="52"/>
      <c r="QG177" s="52"/>
      <c r="QL177" s="52"/>
      <c r="QQ177" s="52"/>
      <c r="QV177" s="52"/>
      <c r="RB177" s="39"/>
      <c r="RC177" s="41"/>
      <c r="RD177" s="41"/>
      <c r="RE177" s="52"/>
      <c r="RR177" s="52"/>
      <c r="RW177" s="52"/>
      <c r="SB177" s="52"/>
      <c r="SG177" s="52"/>
      <c r="SM177" s="39"/>
      <c r="SN177" s="41"/>
      <c r="SO177" s="41"/>
      <c r="SP177" s="52"/>
      <c r="SU177" s="52"/>
      <c r="SZ177" s="52"/>
      <c r="TE177" s="52"/>
      <c r="TJ177" s="52"/>
      <c r="TO177" s="39"/>
      <c r="TP177" s="41"/>
      <c r="TQ177" s="41"/>
      <c r="TR177" s="52"/>
      <c r="TW177" s="52"/>
      <c r="UB177" s="52"/>
      <c r="UG177" s="52"/>
      <c r="UL177" s="52"/>
      <c r="UR177" s="39"/>
      <c r="US177" s="41"/>
      <c r="UT177" s="41"/>
      <c r="UU177" s="52"/>
      <c r="UZ177" s="52"/>
      <c r="VE177" s="52"/>
      <c r="VJ177" s="52"/>
      <c r="VO177" s="52"/>
      <c r="VU177" s="39"/>
      <c r="VV177" s="41"/>
      <c r="VW177" s="41"/>
      <c r="VX177" s="52"/>
      <c r="WC177" s="52"/>
      <c r="WH177" s="52"/>
      <c r="WM177" s="52"/>
      <c r="WR177" s="52"/>
      <c r="WX177" s="39"/>
      <c r="WY177" s="41"/>
      <c r="WZ177" s="41"/>
      <c r="XA177" s="52"/>
      <c r="XF177" s="52"/>
      <c r="XK177" s="52"/>
      <c r="XP177" s="52"/>
      <c r="XU177" s="52"/>
      <c r="YA177" s="39"/>
      <c r="YD177" s="39"/>
      <c r="YE177" s="41"/>
      <c r="YF177" s="41"/>
      <c r="YG177" s="42"/>
      <c r="YH177" s="41"/>
      <c r="YI177" s="39"/>
      <c r="YL177" s="39"/>
      <c r="YO177" s="47"/>
      <c r="YP177" s="39"/>
      <c r="YS177" s="47"/>
      <c r="YT177" s="39"/>
      <c r="YW177" s="47"/>
      <c r="YX177" s="39"/>
      <c r="ZA177" s="47"/>
      <c r="AEQ177" s="42"/>
      <c r="AEU177" s="43"/>
      <c r="AEY177" s="43"/>
      <c r="AFC177" s="43"/>
    </row>
    <row r="178" spans="3:835" s="38" customFormat="1" x14ac:dyDescent="0.2">
      <c r="C178" s="42"/>
      <c r="J178" s="40"/>
      <c r="K178" s="42"/>
      <c r="U178" s="40"/>
      <c r="V178" s="42"/>
      <c r="W178" s="41"/>
      <c r="X178" s="41"/>
      <c r="AF178" s="40"/>
      <c r="AG178" s="41"/>
      <c r="AM178" s="43"/>
      <c r="AN178" s="41"/>
      <c r="AO178" s="41"/>
      <c r="AP178" s="41"/>
      <c r="AQ178" s="40"/>
      <c r="AR178" s="41"/>
      <c r="AS178" s="41"/>
      <c r="AT178" s="41"/>
      <c r="AU178" s="41"/>
      <c r="AV178" s="41"/>
      <c r="AW178" s="42"/>
      <c r="AX178" s="41"/>
      <c r="AY178" s="41"/>
      <c r="AZ178" s="41"/>
      <c r="BA178" s="41"/>
      <c r="BB178" s="42"/>
      <c r="BG178" s="43"/>
      <c r="BH178" s="41"/>
      <c r="BI178" s="41"/>
      <c r="BJ178" s="41"/>
      <c r="BK178" s="41"/>
      <c r="BL178" s="42"/>
      <c r="BM178" s="41"/>
      <c r="BN178" s="41"/>
      <c r="BO178" s="41"/>
      <c r="BP178" s="41"/>
      <c r="BQ178" s="41"/>
      <c r="BR178" s="42"/>
      <c r="BS178" s="41"/>
      <c r="BT178" s="41"/>
      <c r="BU178" s="41"/>
      <c r="BV178" s="41"/>
      <c r="BW178" s="41"/>
      <c r="BX178" s="40"/>
      <c r="BY178" s="41"/>
      <c r="CD178" s="43"/>
      <c r="CE178" s="41"/>
      <c r="CF178" s="41"/>
      <c r="CG178" s="41"/>
      <c r="CH178" s="41"/>
      <c r="CI178" s="42"/>
      <c r="CJ178" s="41"/>
      <c r="CK178" s="41"/>
      <c r="CL178" s="41"/>
      <c r="CM178" s="41"/>
      <c r="CN178" s="41"/>
      <c r="CO178" s="42"/>
      <c r="CP178" s="41"/>
      <c r="CQ178" s="41"/>
      <c r="CR178" s="41"/>
      <c r="CS178" s="41"/>
      <c r="CT178" s="41"/>
      <c r="CU178" s="40"/>
      <c r="CV178" s="41"/>
      <c r="DA178" s="43"/>
      <c r="DB178" s="41"/>
      <c r="DC178" s="41"/>
      <c r="DD178" s="41"/>
      <c r="DE178" s="41"/>
      <c r="DF178" s="42"/>
      <c r="DG178" s="41"/>
      <c r="DH178" s="41"/>
      <c r="DI178" s="41"/>
      <c r="DJ178" s="41"/>
      <c r="DK178" s="41"/>
      <c r="DL178" s="42"/>
      <c r="DM178" s="41"/>
      <c r="DN178" s="41"/>
      <c r="DO178" s="41"/>
      <c r="DP178" s="41"/>
      <c r="DQ178" s="41"/>
      <c r="DR178" s="40"/>
      <c r="DS178" s="41"/>
      <c r="DX178" s="43"/>
      <c r="DY178" s="41"/>
      <c r="DZ178" s="41"/>
      <c r="EA178" s="41"/>
      <c r="EB178" s="41"/>
      <c r="EC178" s="42"/>
      <c r="ED178" s="41"/>
      <c r="EE178" s="41"/>
      <c r="EF178" s="41"/>
      <c r="EG178" s="41"/>
      <c r="EH178" s="41"/>
      <c r="EI178" s="42"/>
      <c r="EJ178" s="41"/>
      <c r="EK178" s="41"/>
      <c r="EL178" s="41"/>
      <c r="EM178" s="41"/>
      <c r="EN178" s="41"/>
      <c r="EO178" s="40"/>
      <c r="EP178" s="41"/>
      <c r="EQ178" s="44"/>
      <c r="ER178" s="41"/>
      <c r="ES178" s="40"/>
      <c r="ET178" s="45"/>
      <c r="EU178" s="40"/>
      <c r="EV178" s="39"/>
      <c r="EW178" s="41"/>
      <c r="EX178" s="41"/>
      <c r="EY178" s="41"/>
      <c r="EZ178" s="44"/>
      <c r="FA178" s="41"/>
      <c r="FB178" s="41"/>
      <c r="FF178" s="40"/>
      <c r="FG178" s="39"/>
      <c r="FH178" s="41"/>
      <c r="FL178" s="40"/>
      <c r="FM178" s="42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2"/>
      <c r="GL178" s="41"/>
      <c r="GM178" s="41"/>
      <c r="GT178" s="42"/>
      <c r="GU178" s="41"/>
      <c r="GV178" s="41"/>
      <c r="GW178" s="41"/>
      <c r="GX178" s="41"/>
      <c r="GY178" s="41"/>
      <c r="GZ178" s="41"/>
      <c r="HR178" s="42"/>
      <c r="HS178" s="41"/>
      <c r="HT178" s="41"/>
      <c r="IB178" s="39"/>
      <c r="ID178" s="41"/>
      <c r="IE178" s="41"/>
      <c r="IF178" s="41"/>
      <c r="IG178" s="39"/>
      <c r="IL178" s="44"/>
      <c r="IM178" s="39"/>
      <c r="IR178" s="44"/>
      <c r="IS178" s="41"/>
      <c r="IT178" s="41"/>
      <c r="IU178" s="41"/>
      <c r="IV178" s="41"/>
      <c r="JA178" s="56"/>
      <c r="JT178" s="62"/>
      <c r="JU178" s="41"/>
      <c r="JV178" s="41"/>
      <c r="JW178" s="41"/>
      <c r="KA178" s="56"/>
      <c r="KD178" s="62"/>
      <c r="KE178" s="41"/>
      <c r="KF178" s="41"/>
      <c r="KG178" s="41"/>
      <c r="KK178" s="56"/>
      <c r="KN178" s="39"/>
      <c r="KP178" s="39"/>
      <c r="KR178" s="39"/>
      <c r="KT178" s="46"/>
      <c r="KU178" s="39"/>
      <c r="KX178" s="46"/>
      <c r="KY178" s="39"/>
      <c r="LB178" s="46"/>
      <c r="LC178" s="39"/>
      <c r="LF178" s="47"/>
      <c r="LG178" s="39"/>
      <c r="LJ178" s="46"/>
      <c r="LK178" s="39"/>
      <c r="LL178" s="41"/>
      <c r="LN178" s="52"/>
      <c r="MA178" s="52"/>
      <c r="MF178" s="52"/>
      <c r="MK178" s="52"/>
      <c r="MP178" s="52"/>
      <c r="MU178" s="39"/>
      <c r="MV178" s="41"/>
      <c r="MW178" s="41"/>
      <c r="MX178" s="52"/>
      <c r="MZ178"/>
      <c r="NA178"/>
      <c r="NB178"/>
      <c r="NK178" s="52"/>
      <c r="NP178" s="52"/>
      <c r="NU178" s="52"/>
      <c r="NZ178" s="52"/>
      <c r="OF178" s="39"/>
      <c r="OG178" s="41"/>
      <c r="OH178" s="41"/>
      <c r="OI178" s="52"/>
      <c r="OV178" s="52"/>
      <c r="PA178" s="52"/>
      <c r="PF178" s="52"/>
      <c r="PK178" s="52"/>
      <c r="PQ178" s="39"/>
      <c r="PR178" s="41"/>
      <c r="PS178" s="41"/>
      <c r="PT178" s="52"/>
      <c r="QG178" s="52"/>
      <c r="QL178" s="52"/>
      <c r="QQ178" s="52"/>
      <c r="QV178" s="52"/>
      <c r="RB178" s="39"/>
      <c r="RC178" s="41"/>
      <c r="RD178" s="41"/>
      <c r="RE178" s="52"/>
      <c r="RR178" s="52"/>
      <c r="RW178" s="52"/>
      <c r="SB178" s="52"/>
      <c r="SG178" s="52"/>
      <c r="SM178" s="39"/>
      <c r="SN178" s="41"/>
      <c r="SO178" s="41"/>
      <c r="SP178" s="52"/>
      <c r="SU178" s="52"/>
      <c r="SZ178" s="52"/>
      <c r="TE178" s="52"/>
      <c r="TJ178" s="52"/>
      <c r="TO178" s="39"/>
      <c r="TP178" s="41"/>
      <c r="TQ178" s="41"/>
      <c r="TR178" s="52"/>
      <c r="TW178" s="52"/>
      <c r="UB178" s="52"/>
      <c r="UG178" s="52"/>
      <c r="UL178" s="52"/>
      <c r="UR178" s="39"/>
      <c r="US178" s="41"/>
      <c r="UT178" s="41"/>
      <c r="UU178" s="52"/>
      <c r="UZ178" s="52"/>
      <c r="VE178" s="52"/>
      <c r="VJ178" s="52"/>
      <c r="VO178" s="52"/>
      <c r="VU178" s="39"/>
      <c r="VV178" s="41"/>
      <c r="VW178" s="41"/>
      <c r="VX178" s="52"/>
      <c r="WC178" s="52"/>
      <c r="WH178" s="52"/>
      <c r="WM178" s="52"/>
      <c r="WR178" s="52"/>
      <c r="WX178" s="39"/>
      <c r="WY178" s="41"/>
      <c r="WZ178" s="41"/>
      <c r="XA178" s="52"/>
      <c r="XF178" s="52"/>
      <c r="XK178" s="52"/>
      <c r="XP178" s="52"/>
      <c r="XU178" s="52"/>
      <c r="YA178" s="39"/>
      <c r="YD178" s="39"/>
      <c r="YE178" s="41"/>
      <c r="YF178" s="41"/>
      <c r="YG178" s="42"/>
      <c r="YH178" s="41"/>
      <c r="YI178" s="39"/>
      <c r="YL178" s="39"/>
      <c r="YO178" s="47"/>
      <c r="YP178" s="39"/>
      <c r="YS178" s="47"/>
      <c r="YT178" s="39"/>
      <c r="YW178" s="47"/>
      <c r="YX178" s="39"/>
      <c r="ZA178" s="47"/>
      <c r="AEQ178" s="42"/>
      <c r="AEU178" s="43"/>
      <c r="AEY178" s="43"/>
      <c r="AFC178" s="43"/>
    </row>
    <row r="179" spans="3:835" s="38" customFormat="1" x14ac:dyDescent="0.2">
      <c r="C179" s="42"/>
      <c r="J179" s="40"/>
      <c r="K179" s="42"/>
      <c r="U179" s="40"/>
      <c r="V179" s="42"/>
      <c r="W179" s="41"/>
      <c r="X179" s="41"/>
      <c r="AF179" s="40"/>
      <c r="AG179" s="41"/>
      <c r="AM179" s="43"/>
      <c r="AN179" s="41"/>
      <c r="AO179" s="41"/>
      <c r="AP179" s="41"/>
      <c r="AQ179" s="40"/>
      <c r="AR179" s="41"/>
      <c r="AS179" s="41"/>
      <c r="AT179" s="41"/>
      <c r="AU179" s="41"/>
      <c r="AV179" s="41"/>
      <c r="AW179" s="42"/>
      <c r="AX179" s="41"/>
      <c r="AY179" s="41"/>
      <c r="AZ179" s="41"/>
      <c r="BA179" s="41"/>
      <c r="BB179" s="42"/>
      <c r="BG179" s="43"/>
      <c r="BH179" s="41"/>
      <c r="BI179" s="41"/>
      <c r="BJ179" s="41"/>
      <c r="BK179" s="41"/>
      <c r="BL179" s="42"/>
      <c r="BM179" s="41"/>
      <c r="BN179" s="41"/>
      <c r="BO179" s="41"/>
      <c r="BP179" s="41"/>
      <c r="BQ179" s="41"/>
      <c r="BR179" s="42"/>
      <c r="BS179" s="41"/>
      <c r="BT179" s="41"/>
      <c r="BU179" s="41"/>
      <c r="BV179" s="41"/>
      <c r="BW179" s="41"/>
      <c r="BX179" s="40"/>
      <c r="BY179" s="41"/>
      <c r="CD179" s="43"/>
      <c r="CE179" s="41"/>
      <c r="CF179" s="41"/>
      <c r="CG179" s="41"/>
      <c r="CH179" s="41"/>
      <c r="CI179" s="42"/>
      <c r="CJ179" s="41"/>
      <c r="CK179" s="41"/>
      <c r="CL179" s="41"/>
      <c r="CM179" s="41"/>
      <c r="CN179" s="41"/>
      <c r="CO179" s="42"/>
      <c r="CP179" s="41"/>
      <c r="CQ179" s="41"/>
      <c r="CR179" s="41"/>
      <c r="CS179" s="41"/>
      <c r="CT179" s="41"/>
      <c r="CU179" s="40"/>
      <c r="CV179" s="41"/>
      <c r="DA179" s="43"/>
      <c r="DB179" s="41"/>
      <c r="DC179" s="41"/>
      <c r="DD179" s="41"/>
      <c r="DE179" s="41"/>
      <c r="DF179" s="42"/>
      <c r="DG179" s="41"/>
      <c r="DH179" s="41"/>
      <c r="DI179" s="41"/>
      <c r="DJ179" s="41"/>
      <c r="DK179" s="41"/>
      <c r="DL179" s="42"/>
      <c r="DM179" s="41"/>
      <c r="DN179" s="41"/>
      <c r="DO179" s="41"/>
      <c r="DP179" s="41"/>
      <c r="DQ179" s="41"/>
      <c r="DR179" s="40"/>
      <c r="DS179" s="41"/>
      <c r="DX179" s="43"/>
      <c r="DY179" s="41"/>
      <c r="DZ179" s="41"/>
      <c r="EA179" s="41"/>
      <c r="EB179" s="41"/>
      <c r="EC179" s="42"/>
      <c r="ED179" s="41"/>
      <c r="EE179" s="41"/>
      <c r="EF179" s="41"/>
      <c r="EG179" s="41"/>
      <c r="EH179" s="41"/>
      <c r="EI179" s="42"/>
      <c r="EJ179" s="41"/>
      <c r="EK179" s="41"/>
      <c r="EL179" s="41"/>
      <c r="EM179" s="41"/>
      <c r="EN179" s="41"/>
      <c r="EO179" s="40"/>
      <c r="EP179" s="41"/>
      <c r="EQ179" s="44"/>
      <c r="ER179" s="41"/>
      <c r="ES179" s="40"/>
      <c r="ET179" s="45"/>
      <c r="EU179" s="40"/>
      <c r="EV179" s="39"/>
      <c r="EW179" s="41"/>
      <c r="EX179" s="41"/>
      <c r="EY179" s="41"/>
      <c r="EZ179" s="44"/>
      <c r="FA179" s="41"/>
      <c r="FB179" s="41"/>
      <c r="FF179" s="40"/>
      <c r="FG179" s="39"/>
      <c r="FH179" s="41"/>
      <c r="FL179" s="40"/>
      <c r="FM179" s="42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2"/>
      <c r="GL179" s="41"/>
      <c r="GM179" s="41"/>
      <c r="GT179" s="42"/>
      <c r="GU179" s="41"/>
      <c r="GV179" s="41"/>
      <c r="GW179" s="41"/>
      <c r="GX179" s="41"/>
      <c r="GY179" s="41"/>
      <c r="GZ179" s="41"/>
      <c r="HR179" s="42"/>
      <c r="HS179" s="41"/>
      <c r="HT179" s="41"/>
      <c r="IB179" s="39"/>
      <c r="ID179" s="41"/>
      <c r="IE179" s="41"/>
      <c r="IF179" s="41"/>
      <c r="IG179" s="39"/>
      <c r="IL179" s="44"/>
      <c r="IM179" s="39"/>
      <c r="IR179" s="44"/>
      <c r="IS179" s="41"/>
      <c r="IT179" s="41"/>
      <c r="IU179" s="41"/>
      <c r="IV179" s="41"/>
      <c r="JA179" s="56"/>
      <c r="JT179" s="62"/>
      <c r="JU179" s="41"/>
      <c r="JV179" s="41"/>
      <c r="JW179" s="41"/>
      <c r="KA179" s="56"/>
      <c r="KD179" s="62"/>
      <c r="KE179" s="41"/>
      <c r="KF179" s="41"/>
      <c r="KG179" s="41"/>
      <c r="KK179" s="56"/>
      <c r="KN179" s="39"/>
      <c r="KP179" s="39"/>
      <c r="KR179" s="39"/>
      <c r="KT179" s="46"/>
      <c r="KU179" s="39"/>
      <c r="KX179" s="46"/>
      <c r="KY179" s="39"/>
      <c r="LB179" s="46"/>
      <c r="LC179" s="39"/>
      <c r="LF179" s="47"/>
      <c r="LG179" s="39"/>
      <c r="LJ179" s="46"/>
      <c r="LK179" s="39"/>
      <c r="LL179" s="41"/>
      <c r="LN179" s="52"/>
      <c r="MA179" s="52"/>
      <c r="MF179" s="52"/>
      <c r="MK179" s="52"/>
      <c r="MP179" s="52"/>
      <c r="MU179" s="39"/>
      <c r="MV179" s="41"/>
      <c r="MW179" s="41"/>
      <c r="MX179" s="52"/>
      <c r="MZ179"/>
      <c r="NA179"/>
      <c r="NB179"/>
      <c r="NK179" s="52"/>
      <c r="NP179" s="52"/>
      <c r="NU179" s="52"/>
      <c r="NZ179" s="52"/>
      <c r="OF179" s="39"/>
      <c r="OG179" s="41"/>
      <c r="OH179" s="41"/>
      <c r="OI179" s="52"/>
      <c r="OV179" s="52"/>
      <c r="PA179" s="52"/>
      <c r="PF179" s="52"/>
      <c r="PK179" s="52"/>
      <c r="PQ179" s="39"/>
      <c r="PR179" s="41"/>
      <c r="PS179" s="41"/>
      <c r="PT179" s="52"/>
      <c r="QG179" s="52"/>
      <c r="QL179" s="52"/>
      <c r="QQ179" s="52"/>
      <c r="QV179" s="52"/>
      <c r="RB179" s="39"/>
      <c r="RC179" s="41"/>
      <c r="RD179" s="41"/>
      <c r="RE179" s="52"/>
      <c r="RR179" s="52"/>
      <c r="RW179" s="52"/>
      <c r="SB179" s="52"/>
      <c r="SG179" s="52"/>
      <c r="SM179" s="39"/>
      <c r="SN179" s="41"/>
      <c r="SO179" s="41"/>
      <c r="SP179" s="52"/>
      <c r="SU179" s="52"/>
      <c r="SZ179" s="52"/>
      <c r="TE179" s="52"/>
      <c r="TJ179" s="52"/>
      <c r="TO179" s="39"/>
      <c r="TP179" s="41"/>
      <c r="TQ179" s="41"/>
      <c r="TR179" s="52"/>
      <c r="TW179" s="52"/>
      <c r="UB179" s="52"/>
      <c r="UG179" s="52"/>
      <c r="UL179" s="52"/>
      <c r="UR179" s="39"/>
      <c r="US179" s="41"/>
      <c r="UT179" s="41"/>
      <c r="UU179" s="52"/>
      <c r="UZ179" s="52"/>
      <c r="VE179" s="52"/>
      <c r="VJ179" s="52"/>
      <c r="VO179" s="52"/>
      <c r="VU179" s="39"/>
      <c r="VV179" s="41"/>
      <c r="VW179" s="41"/>
      <c r="VX179" s="52"/>
      <c r="WC179" s="52"/>
      <c r="WH179" s="52"/>
      <c r="WM179" s="52"/>
      <c r="WR179" s="52"/>
      <c r="WX179" s="39"/>
      <c r="WY179" s="41"/>
      <c r="WZ179" s="41"/>
      <c r="XA179" s="52"/>
      <c r="XF179" s="52"/>
      <c r="XK179" s="52"/>
      <c r="XP179" s="52"/>
      <c r="XU179" s="52"/>
      <c r="YA179" s="39"/>
      <c r="YD179" s="39"/>
      <c r="YE179" s="41"/>
      <c r="YF179" s="41"/>
      <c r="YG179" s="42"/>
      <c r="YH179" s="41"/>
      <c r="YI179" s="39"/>
      <c r="YL179" s="39"/>
      <c r="YO179" s="47"/>
      <c r="YP179" s="39"/>
      <c r="YS179" s="47"/>
      <c r="YT179" s="39"/>
      <c r="YW179" s="47"/>
      <c r="YX179" s="39"/>
      <c r="ZA179" s="47"/>
      <c r="AEQ179" s="42"/>
      <c r="AEU179" s="43"/>
      <c r="AEY179" s="43"/>
      <c r="AFC179" s="43"/>
    </row>
    <row r="180" spans="3:835" s="38" customFormat="1" x14ac:dyDescent="0.2">
      <c r="C180" s="42"/>
      <c r="J180" s="40"/>
      <c r="K180" s="42"/>
      <c r="U180" s="40"/>
      <c r="V180" s="42"/>
      <c r="W180" s="41"/>
      <c r="X180" s="41"/>
      <c r="AF180" s="40"/>
      <c r="AG180" s="41"/>
      <c r="AM180" s="43"/>
      <c r="AN180" s="41"/>
      <c r="AO180" s="41"/>
      <c r="AP180" s="41"/>
      <c r="AQ180" s="40"/>
      <c r="AR180" s="41"/>
      <c r="AS180" s="41"/>
      <c r="AT180" s="41"/>
      <c r="AU180" s="41"/>
      <c r="AV180" s="41"/>
      <c r="AW180" s="42"/>
      <c r="AX180" s="41"/>
      <c r="AY180" s="41"/>
      <c r="AZ180" s="41"/>
      <c r="BA180" s="41"/>
      <c r="BB180" s="42"/>
      <c r="BG180" s="43"/>
      <c r="BH180" s="41"/>
      <c r="BI180" s="41"/>
      <c r="BJ180" s="41"/>
      <c r="BK180" s="41"/>
      <c r="BL180" s="42"/>
      <c r="BM180" s="41"/>
      <c r="BN180" s="41"/>
      <c r="BO180" s="41"/>
      <c r="BP180" s="41"/>
      <c r="BQ180" s="41"/>
      <c r="BR180" s="42"/>
      <c r="BS180" s="41"/>
      <c r="BT180" s="41"/>
      <c r="BU180" s="41"/>
      <c r="BV180" s="41"/>
      <c r="BW180" s="41"/>
      <c r="BX180" s="40"/>
      <c r="BY180" s="41"/>
      <c r="CD180" s="43"/>
      <c r="CE180" s="41"/>
      <c r="CF180" s="41"/>
      <c r="CG180" s="41"/>
      <c r="CH180" s="41"/>
      <c r="CI180" s="42"/>
      <c r="CJ180" s="41"/>
      <c r="CK180" s="41"/>
      <c r="CL180" s="41"/>
      <c r="CM180" s="41"/>
      <c r="CN180" s="41"/>
      <c r="CO180" s="42"/>
      <c r="CP180" s="41"/>
      <c r="CQ180" s="41"/>
      <c r="CR180" s="41"/>
      <c r="CS180" s="41"/>
      <c r="CT180" s="41"/>
      <c r="CU180" s="40"/>
      <c r="CV180" s="41"/>
      <c r="DA180" s="43"/>
      <c r="DB180" s="41"/>
      <c r="DC180" s="41"/>
      <c r="DD180" s="41"/>
      <c r="DE180" s="41"/>
      <c r="DF180" s="42"/>
      <c r="DG180" s="41"/>
      <c r="DH180" s="41"/>
      <c r="DI180" s="41"/>
      <c r="DJ180" s="41"/>
      <c r="DK180" s="41"/>
      <c r="DL180" s="42"/>
      <c r="DM180" s="41"/>
      <c r="DN180" s="41"/>
      <c r="DO180" s="41"/>
      <c r="DP180" s="41"/>
      <c r="DQ180" s="41"/>
      <c r="DR180" s="40"/>
      <c r="DS180" s="41"/>
      <c r="DX180" s="43"/>
      <c r="DY180" s="41"/>
      <c r="DZ180" s="41"/>
      <c r="EA180" s="41"/>
      <c r="EB180" s="41"/>
      <c r="EC180" s="42"/>
      <c r="ED180" s="41"/>
      <c r="EE180" s="41"/>
      <c r="EF180" s="41"/>
      <c r="EG180" s="41"/>
      <c r="EH180" s="41"/>
      <c r="EI180" s="42"/>
      <c r="EJ180" s="41"/>
      <c r="EK180" s="41"/>
      <c r="EL180" s="41"/>
      <c r="EM180" s="41"/>
      <c r="EN180" s="41"/>
      <c r="EO180" s="40"/>
      <c r="EP180" s="41"/>
      <c r="EQ180" s="44"/>
      <c r="ER180" s="41"/>
      <c r="ES180" s="40"/>
      <c r="ET180" s="45"/>
      <c r="EU180" s="40"/>
      <c r="EV180" s="39"/>
      <c r="EW180" s="41"/>
      <c r="EX180" s="41"/>
      <c r="EY180" s="41"/>
      <c r="EZ180" s="44"/>
      <c r="FA180" s="41"/>
      <c r="FB180" s="41"/>
      <c r="FF180" s="40"/>
      <c r="FG180" s="39"/>
      <c r="FH180" s="41"/>
      <c r="FL180" s="40"/>
      <c r="FM180" s="42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2"/>
      <c r="GL180" s="41"/>
      <c r="GM180" s="41"/>
      <c r="GT180" s="42"/>
      <c r="GU180" s="41"/>
      <c r="GV180" s="41"/>
      <c r="GW180" s="41"/>
      <c r="GX180" s="41"/>
      <c r="GY180" s="41"/>
      <c r="GZ180" s="41"/>
      <c r="HR180" s="42"/>
      <c r="HS180" s="41"/>
      <c r="HT180" s="41"/>
      <c r="IB180" s="39"/>
      <c r="ID180" s="41"/>
      <c r="IE180" s="41"/>
      <c r="IF180" s="41"/>
      <c r="IG180" s="39"/>
      <c r="IL180" s="44"/>
      <c r="IM180" s="39"/>
      <c r="IR180" s="44"/>
      <c r="IS180" s="41"/>
      <c r="IT180" s="41"/>
      <c r="IU180" s="41"/>
      <c r="IV180" s="41"/>
      <c r="JA180" s="56"/>
      <c r="JT180" s="62"/>
      <c r="JU180" s="41"/>
      <c r="JV180" s="41"/>
      <c r="JW180" s="41"/>
      <c r="KA180" s="56"/>
      <c r="KD180" s="62"/>
      <c r="KE180" s="41"/>
      <c r="KF180" s="41"/>
      <c r="KG180" s="41"/>
      <c r="KK180" s="56"/>
      <c r="KN180" s="39"/>
      <c r="KP180" s="39"/>
      <c r="KR180" s="39"/>
      <c r="KT180" s="46"/>
      <c r="KU180" s="39"/>
      <c r="KX180" s="46"/>
      <c r="KY180" s="39"/>
      <c r="LB180" s="46"/>
      <c r="LC180" s="39"/>
      <c r="LF180" s="47"/>
      <c r="LG180" s="39"/>
      <c r="LJ180" s="46"/>
      <c r="LK180" s="39"/>
      <c r="LL180" s="41"/>
      <c r="LN180" s="52"/>
      <c r="MA180" s="52"/>
      <c r="MF180" s="52"/>
      <c r="MK180" s="52"/>
      <c r="MP180" s="52"/>
      <c r="MU180" s="39"/>
      <c r="MV180" s="41"/>
      <c r="MW180" s="41"/>
      <c r="MX180" s="52"/>
      <c r="MZ180"/>
      <c r="NA180"/>
      <c r="NB180"/>
      <c r="NK180" s="52"/>
      <c r="NP180" s="52"/>
      <c r="NU180" s="52"/>
      <c r="NZ180" s="52"/>
      <c r="OF180" s="39"/>
      <c r="OG180" s="41"/>
      <c r="OH180" s="41"/>
      <c r="OI180" s="52"/>
      <c r="OV180" s="52"/>
      <c r="PA180" s="52"/>
      <c r="PF180" s="52"/>
      <c r="PK180" s="52"/>
      <c r="PQ180" s="39"/>
      <c r="PR180" s="41"/>
      <c r="PS180" s="41"/>
      <c r="PT180" s="52"/>
      <c r="QG180" s="52"/>
      <c r="QL180" s="52"/>
      <c r="QQ180" s="52"/>
      <c r="QV180" s="52"/>
      <c r="RB180" s="39"/>
      <c r="RC180" s="41"/>
      <c r="RD180" s="41"/>
      <c r="RE180" s="52"/>
      <c r="RR180" s="52"/>
      <c r="RW180" s="52"/>
      <c r="SB180" s="52"/>
      <c r="SG180" s="52"/>
      <c r="SM180" s="39"/>
      <c r="SN180" s="41"/>
      <c r="SO180" s="41"/>
      <c r="SP180" s="52"/>
      <c r="SU180" s="52"/>
      <c r="SZ180" s="52"/>
      <c r="TE180" s="52"/>
      <c r="TJ180" s="52"/>
      <c r="TO180" s="39"/>
      <c r="TP180" s="41"/>
      <c r="TQ180" s="41"/>
      <c r="TR180" s="52"/>
      <c r="TW180" s="52"/>
      <c r="UB180" s="52"/>
      <c r="UG180" s="52"/>
      <c r="UL180" s="52"/>
      <c r="UR180" s="39"/>
      <c r="US180" s="41"/>
      <c r="UT180" s="41"/>
      <c r="UU180" s="52"/>
      <c r="UZ180" s="52"/>
      <c r="VE180" s="52"/>
      <c r="VJ180" s="52"/>
      <c r="VO180" s="52"/>
      <c r="VU180" s="39"/>
      <c r="VV180" s="41"/>
      <c r="VW180" s="41"/>
      <c r="VX180" s="52"/>
      <c r="WC180" s="52"/>
      <c r="WH180" s="52"/>
      <c r="WM180" s="52"/>
      <c r="WR180" s="52"/>
      <c r="WX180" s="39"/>
      <c r="WY180" s="41"/>
      <c r="WZ180" s="41"/>
      <c r="XA180" s="52"/>
      <c r="XF180" s="52"/>
      <c r="XK180" s="52"/>
      <c r="XP180" s="52"/>
      <c r="XU180" s="52"/>
      <c r="YA180" s="39"/>
      <c r="YD180" s="39"/>
      <c r="YE180" s="41"/>
      <c r="YF180" s="41"/>
      <c r="YG180" s="42"/>
      <c r="YH180" s="41"/>
      <c r="YI180" s="39"/>
      <c r="YL180" s="39"/>
      <c r="YO180" s="47"/>
      <c r="YP180" s="39"/>
      <c r="YS180" s="47"/>
      <c r="YT180" s="39"/>
      <c r="YW180" s="47"/>
      <c r="YX180" s="39"/>
      <c r="ZA180" s="47"/>
      <c r="AEQ180" s="42"/>
      <c r="AEU180" s="43"/>
      <c r="AEY180" s="43"/>
      <c r="AFC180" s="43"/>
    </row>
    <row r="181" spans="3:835" s="38" customFormat="1" x14ac:dyDescent="0.2">
      <c r="C181" s="42"/>
      <c r="J181" s="40"/>
      <c r="K181" s="42"/>
      <c r="U181" s="40"/>
      <c r="V181" s="42"/>
      <c r="W181" s="41"/>
      <c r="X181" s="41"/>
      <c r="AF181" s="40"/>
      <c r="AG181" s="41"/>
      <c r="AM181" s="43"/>
      <c r="AN181" s="41"/>
      <c r="AO181" s="41"/>
      <c r="AP181" s="41"/>
      <c r="AQ181" s="40"/>
      <c r="AR181" s="41"/>
      <c r="AS181" s="41"/>
      <c r="AT181" s="41"/>
      <c r="AU181" s="41"/>
      <c r="AV181" s="41"/>
      <c r="AW181" s="42"/>
      <c r="AX181" s="41"/>
      <c r="AY181" s="41"/>
      <c r="AZ181" s="41"/>
      <c r="BA181" s="41"/>
      <c r="BB181" s="42"/>
      <c r="BG181" s="43"/>
      <c r="BH181" s="41"/>
      <c r="BI181" s="41"/>
      <c r="BJ181" s="41"/>
      <c r="BK181" s="41"/>
      <c r="BL181" s="42"/>
      <c r="BM181" s="41"/>
      <c r="BN181" s="41"/>
      <c r="BO181" s="41"/>
      <c r="BP181" s="41"/>
      <c r="BQ181" s="41"/>
      <c r="BR181" s="42"/>
      <c r="BS181" s="41"/>
      <c r="BT181" s="41"/>
      <c r="BU181" s="41"/>
      <c r="BV181" s="41"/>
      <c r="BW181" s="41"/>
      <c r="BX181" s="40"/>
      <c r="BY181" s="41"/>
      <c r="CD181" s="43"/>
      <c r="CE181" s="41"/>
      <c r="CF181" s="41"/>
      <c r="CG181" s="41"/>
      <c r="CH181" s="41"/>
      <c r="CI181" s="42"/>
      <c r="CJ181" s="41"/>
      <c r="CK181" s="41"/>
      <c r="CL181" s="41"/>
      <c r="CM181" s="41"/>
      <c r="CN181" s="41"/>
      <c r="CO181" s="42"/>
      <c r="CP181" s="41"/>
      <c r="CQ181" s="41"/>
      <c r="CR181" s="41"/>
      <c r="CS181" s="41"/>
      <c r="CT181" s="41"/>
      <c r="CU181" s="40"/>
      <c r="CV181" s="41"/>
      <c r="DA181" s="43"/>
      <c r="DB181" s="41"/>
      <c r="DC181" s="41"/>
      <c r="DD181" s="41"/>
      <c r="DE181" s="41"/>
      <c r="DF181" s="42"/>
      <c r="DG181" s="41"/>
      <c r="DH181" s="41"/>
      <c r="DI181" s="41"/>
      <c r="DJ181" s="41"/>
      <c r="DK181" s="41"/>
      <c r="DL181" s="42"/>
      <c r="DM181" s="41"/>
      <c r="DN181" s="41"/>
      <c r="DO181" s="41"/>
      <c r="DP181" s="41"/>
      <c r="DQ181" s="41"/>
      <c r="DR181" s="40"/>
      <c r="DS181" s="41"/>
      <c r="DX181" s="43"/>
      <c r="DY181" s="41"/>
      <c r="DZ181" s="41"/>
      <c r="EA181" s="41"/>
      <c r="EB181" s="41"/>
      <c r="EC181" s="42"/>
      <c r="ED181" s="41"/>
      <c r="EE181" s="41"/>
      <c r="EF181" s="41"/>
      <c r="EG181" s="41"/>
      <c r="EH181" s="41"/>
      <c r="EI181" s="42"/>
      <c r="EJ181" s="41"/>
      <c r="EK181" s="41"/>
      <c r="EL181" s="41"/>
      <c r="EM181" s="41"/>
      <c r="EN181" s="41"/>
      <c r="EO181" s="40"/>
      <c r="EP181" s="41"/>
      <c r="EQ181" s="44"/>
      <c r="ER181" s="41"/>
      <c r="ES181" s="40"/>
      <c r="ET181" s="45"/>
      <c r="EU181" s="40"/>
      <c r="EV181" s="39"/>
      <c r="EW181" s="41"/>
      <c r="EX181" s="41"/>
      <c r="EY181" s="41"/>
      <c r="EZ181" s="44"/>
      <c r="FA181" s="41"/>
      <c r="FB181" s="41"/>
      <c r="FF181" s="40"/>
      <c r="FG181" s="39"/>
      <c r="FH181" s="41"/>
      <c r="FL181" s="40"/>
      <c r="FM181" s="42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2"/>
      <c r="GL181" s="41"/>
      <c r="GM181" s="41"/>
      <c r="GT181" s="42"/>
      <c r="GU181" s="41"/>
      <c r="GV181" s="41"/>
      <c r="GW181" s="41"/>
      <c r="GX181" s="41"/>
      <c r="GY181" s="41"/>
      <c r="GZ181" s="41"/>
      <c r="HR181" s="42"/>
      <c r="HS181" s="41"/>
      <c r="HT181" s="41"/>
      <c r="IB181" s="39"/>
      <c r="ID181" s="41"/>
      <c r="IE181" s="41"/>
      <c r="IF181" s="41"/>
      <c r="IG181" s="39"/>
      <c r="IL181" s="44"/>
      <c r="IM181" s="39"/>
      <c r="IR181" s="44"/>
      <c r="IS181" s="41"/>
      <c r="IT181" s="41"/>
      <c r="IU181" s="41"/>
      <c r="IV181" s="41"/>
      <c r="JA181" s="56"/>
      <c r="JT181" s="62"/>
      <c r="JU181" s="41"/>
      <c r="JV181" s="41"/>
      <c r="JW181" s="41"/>
      <c r="KA181" s="56"/>
      <c r="KD181" s="62"/>
      <c r="KE181" s="41"/>
      <c r="KF181" s="41"/>
      <c r="KG181" s="41"/>
      <c r="KK181" s="56"/>
      <c r="KN181" s="39"/>
      <c r="KP181" s="39"/>
      <c r="KR181" s="39"/>
      <c r="KT181" s="46"/>
      <c r="KU181" s="39"/>
      <c r="KX181" s="46"/>
      <c r="KY181" s="39"/>
      <c r="LB181" s="46"/>
      <c r="LC181" s="39"/>
      <c r="LF181" s="47"/>
      <c r="LG181" s="39"/>
      <c r="LJ181" s="46"/>
      <c r="LK181" s="39"/>
      <c r="LL181" s="41"/>
      <c r="LN181" s="52"/>
      <c r="MA181" s="52"/>
      <c r="MF181" s="52"/>
      <c r="MK181" s="52"/>
      <c r="MP181" s="52"/>
      <c r="MU181" s="39"/>
      <c r="MV181" s="41"/>
      <c r="MW181" s="41"/>
      <c r="MX181" s="52"/>
      <c r="MZ181"/>
      <c r="NA181"/>
      <c r="NB181"/>
      <c r="NK181" s="52"/>
      <c r="NP181" s="52"/>
      <c r="NU181" s="52"/>
      <c r="NZ181" s="52"/>
      <c r="OF181" s="39"/>
      <c r="OG181" s="41"/>
      <c r="OH181" s="41"/>
      <c r="OI181" s="52"/>
      <c r="OV181" s="52"/>
      <c r="PA181" s="52"/>
      <c r="PF181" s="52"/>
      <c r="PK181" s="52"/>
      <c r="PQ181" s="39"/>
      <c r="PR181" s="41"/>
      <c r="PS181" s="41"/>
      <c r="PT181" s="52"/>
      <c r="QG181" s="52"/>
      <c r="QL181" s="52"/>
      <c r="QQ181" s="52"/>
      <c r="QV181" s="52"/>
      <c r="RB181" s="39"/>
      <c r="RC181" s="41"/>
      <c r="RD181" s="41"/>
      <c r="RE181" s="52"/>
      <c r="RR181" s="52"/>
      <c r="RW181" s="52"/>
      <c r="SB181" s="52"/>
      <c r="SG181" s="52"/>
      <c r="SM181" s="39"/>
      <c r="SN181" s="41"/>
      <c r="SO181" s="41"/>
      <c r="SP181" s="52"/>
      <c r="SU181" s="52"/>
      <c r="SZ181" s="52"/>
      <c r="TE181" s="52"/>
      <c r="TJ181" s="52"/>
      <c r="TO181" s="39"/>
      <c r="TP181" s="41"/>
      <c r="TQ181" s="41"/>
      <c r="TR181" s="52"/>
      <c r="TW181" s="52"/>
      <c r="UB181" s="52"/>
      <c r="UG181" s="52"/>
      <c r="UL181" s="52"/>
      <c r="UR181" s="39"/>
      <c r="US181" s="41"/>
      <c r="UT181" s="41"/>
      <c r="UU181" s="52"/>
      <c r="UZ181" s="52"/>
      <c r="VE181" s="52"/>
      <c r="VJ181" s="52"/>
      <c r="VO181" s="52"/>
      <c r="VU181" s="39"/>
      <c r="VV181" s="41"/>
      <c r="VW181" s="41"/>
      <c r="VX181" s="52"/>
      <c r="WC181" s="52"/>
      <c r="WH181" s="52"/>
      <c r="WM181" s="52"/>
      <c r="WR181" s="52"/>
      <c r="WX181" s="39"/>
      <c r="WY181" s="41"/>
      <c r="WZ181" s="41"/>
      <c r="XA181" s="52"/>
      <c r="XF181" s="52"/>
      <c r="XK181" s="52"/>
      <c r="XP181" s="52"/>
      <c r="XU181" s="52"/>
      <c r="YA181" s="39"/>
      <c r="YD181" s="39"/>
      <c r="YE181" s="41"/>
      <c r="YF181" s="41"/>
      <c r="YG181" s="42"/>
      <c r="YH181" s="41"/>
      <c r="YI181" s="39"/>
      <c r="YL181" s="39"/>
      <c r="YO181" s="47"/>
      <c r="YP181" s="39"/>
      <c r="YS181" s="47"/>
      <c r="YT181" s="39"/>
      <c r="YW181" s="47"/>
      <c r="YX181" s="39"/>
      <c r="ZA181" s="47"/>
      <c r="AEQ181" s="42"/>
      <c r="AEU181" s="43"/>
      <c r="AEY181" s="43"/>
      <c r="AFC181" s="43"/>
    </row>
    <row r="182" spans="3:835" s="38" customFormat="1" x14ac:dyDescent="0.2">
      <c r="C182" s="42"/>
      <c r="J182" s="40"/>
      <c r="K182" s="42"/>
      <c r="U182" s="40"/>
      <c r="V182" s="42"/>
      <c r="W182" s="41"/>
      <c r="X182" s="41"/>
      <c r="AF182" s="40"/>
      <c r="AG182" s="41"/>
      <c r="AM182" s="43"/>
      <c r="AN182" s="41"/>
      <c r="AO182" s="41"/>
      <c r="AP182" s="41"/>
      <c r="AQ182" s="40"/>
      <c r="AR182" s="41"/>
      <c r="AS182" s="41"/>
      <c r="AT182" s="41"/>
      <c r="AU182" s="41"/>
      <c r="AV182" s="41"/>
      <c r="AW182" s="42"/>
      <c r="AX182" s="41"/>
      <c r="AY182" s="41"/>
      <c r="AZ182" s="41"/>
      <c r="BA182" s="41"/>
      <c r="BB182" s="42"/>
      <c r="BG182" s="43"/>
      <c r="BH182" s="41"/>
      <c r="BI182" s="41"/>
      <c r="BJ182" s="41"/>
      <c r="BK182" s="41"/>
      <c r="BL182" s="42"/>
      <c r="BM182" s="41"/>
      <c r="BN182" s="41"/>
      <c r="BO182" s="41"/>
      <c r="BP182" s="41"/>
      <c r="BQ182" s="41"/>
      <c r="BR182" s="42"/>
      <c r="BS182" s="41"/>
      <c r="BT182" s="41"/>
      <c r="BU182" s="41"/>
      <c r="BV182" s="41"/>
      <c r="BW182" s="41"/>
      <c r="BX182" s="40"/>
      <c r="BY182" s="41"/>
      <c r="CD182" s="43"/>
      <c r="CE182" s="41"/>
      <c r="CF182" s="41"/>
      <c r="CG182" s="41"/>
      <c r="CH182" s="41"/>
      <c r="CI182" s="42"/>
      <c r="CJ182" s="41"/>
      <c r="CK182" s="41"/>
      <c r="CL182" s="41"/>
      <c r="CM182" s="41"/>
      <c r="CN182" s="41"/>
      <c r="CO182" s="42"/>
      <c r="CP182" s="41"/>
      <c r="CQ182" s="41"/>
      <c r="CR182" s="41"/>
      <c r="CS182" s="41"/>
      <c r="CT182" s="41"/>
      <c r="CU182" s="40"/>
      <c r="CV182" s="41"/>
      <c r="DA182" s="43"/>
      <c r="DB182" s="41"/>
      <c r="DC182" s="41"/>
      <c r="DD182" s="41"/>
      <c r="DE182" s="41"/>
      <c r="DF182" s="42"/>
      <c r="DG182" s="41"/>
      <c r="DH182" s="41"/>
      <c r="DI182" s="41"/>
      <c r="DJ182" s="41"/>
      <c r="DK182" s="41"/>
      <c r="DL182" s="42"/>
      <c r="DM182" s="41"/>
      <c r="DN182" s="41"/>
      <c r="DO182" s="41"/>
      <c r="DP182" s="41"/>
      <c r="DQ182" s="41"/>
      <c r="DR182" s="40"/>
      <c r="DS182" s="41"/>
      <c r="DX182" s="43"/>
      <c r="DY182" s="41"/>
      <c r="DZ182" s="41"/>
      <c r="EA182" s="41"/>
      <c r="EB182" s="41"/>
      <c r="EC182" s="42"/>
      <c r="ED182" s="41"/>
      <c r="EE182" s="41"/>
      <c r="EF182" s="41"/>
      <c r="EG182" s="41"/>
      <c r="EH182" s="41"/>
      <c r="EI182" s="42"/>
      <c r="EJ182" s="41"/>
      <c r="EK182" s="41"/>
      <c r="EL182" s="41"/>
      <c r="EM182" s="41"/>
      <c r="EN182" s="41"/>
      <c r="EO182" s="40"/>
      <c r="EP182" s="41"/>
      <c r="EQ182" s="44"/>
      <c r="ER182" s="41"/>
      <c r="ES182" s="40"/>
      <c r="ET182" s="45"/>
      <c r="EU182" s="40"/>
      <c r="EV182" s="39"/>
      <c r="EW182" s="41"/>
      <c r="EX182" s="41"/>
      <c r="EY182" s="41"/>
      <c r="EZ182" s="44"/>
      <c r="FA182" s="41"/>
      <c r="FB182" s="41"/>
      <c r="FF182" s="40"/>
      <c r="FG182" s="39"/>
      <c r="FH182" s="41"/>
      <c r="FL182" s="40"/>
      <c r="FM182" s="42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2"/>
      <c r="GL182" s="41"/>
      <c r="GM182" s="41"/>
      <c r="GT182" s="42"/>
      <c r="GU182" s="41"/>
      <c r="GV182" s="41"/>
      <c r="GW182" s="41"/>
      <c r="GX182" s="41"/>
      <c r="GY182" s="41"/>
      <c r="GZ182" s="41"/>
      <c r="HR182" s="42"/>
      <c r="HS182" s="41"/>
      <c r="HT182" s="41"/>
      <c r="IB182" s="39"/>
      <c r="ID182" s="41"/>
      <c r="IE182" s="41"/>
      <c r="IF182" s="41"/>
      <c r="IG182" s="39"/>
      <c r="IL182" s="44"/>
      <c r="IM182" s="39"/>
      <c r="IR182" s="44"/>
      <c r="IS182" s="41"/>
      <c r="IT182" s="41"/>
      <c r="IU182" s="41"/>
      <c r="IV182" s="41"/>
      <c r="JA182" s="56"/>
      <c r="JT182" s="62"/>
      <c r="JU182" s="41"/>
      <c r="JV182" s="41"/>
      <c r="JW182" s="41"/>
      <c r="KA182" s="56"/>
      <c r="KD182" s="62"/>
      <c r="KE182" s="41"/>
      <c r="KF182" s="41"/>
      <c r="KG182" s="41"/>
      <c r="KK182" s="56"/>
      <c r="KN182" s="39"/>
      <c r="KP182" s="39"/>
      <c r="KR182" s="39"/>
      <c r="KT182" s="46"/>
      <c r="KU182" s="39"/>
      <c r="KX182" s="46"/>
      <c r="KY182" s="39"/>
      <c r="LB182" s="46"/>
      <c r="LC182" s="39"/>
      <c r="LF182" s="47"/>
      <c r="LG182" s="39"/>
      <c r="LJ182" s="46"/>
      <c r="LK182" s="39"/>
      <c r="LL182" s="41"/>
      <c r="LN182" s="52"/>
      <c r="MA182" s="52"/>
      <c r="MF182" s="52"/>
      <c r="MK182" s="52"/>
      <c r="MP182" s="52"/>
      <c r="MU182" s="39"/>
      <c r="MV182" s="41"/>
      <c r="MW182" s="41"/>
      <c r="MX182" s="52"/>
      <c r="MZ182"/>
      <c r="NA182"/>
      <c r="NB182"/>
      <c r="NK182" s="52"/>
      <c r="NP182" s="52"/>
      <c r="NU182" s="52"/>
      <c r="NZ182" s="52"/>
      <c r="OF182" s="39"/>
      <c r="OG182" s="41"/>
      <c r="OH182" s="41"/>
      <c r="OI182" s="52"/>
      <c r="OV182" s="52"/>
      <c r="PA182" s="52"/>
      <c r="PF182" s="52"/>
      <c r="PK182" s="52"/>
      <c r="PQ182" s="39"/>
      <c r="PR182" s="41"/>
      <c r="PS182" s="41"/>
      <c r="PT182" s="52"/>
      <c r="QG182" s="52"/>
      <c r="QL182" s="52"/>
      <c r="QQ182" s="52"/>
      <c r="QV182" s="52"/>
      <c r="RB182" s="39"/>
      <c r="RC182" s="41"/>
      <c r="RD182" s="41"/>
      <c r="RE182" s="52"/>
      <c r="RR182" s="52"/>
      <c r="RW182" s="52"/>
      <c r="SB182" s="52"/>
      <c r="SG182" s="52"/>
      <c r="SM182" s="39"/>
      <c r="SN182" s="41"/>
      <c r="SO182" s="41"/>
      <c r="SP182" s="52"/>
      <c r="SU182" s="52"/>
      <c r="SZ182" s="52"/>
      <c r="TE182" s="52"/>
      <c r="TJ182" s="52"/>
      <c r="TO182" s="39"/>
      <c r="TP182" s="41"/>
      <c r="TQ182" s="41"/>
      <c r="TR182" s="52"/>
      <c r="TW182" s="52"/>
      <c r="UB182" s="52"/>
      <c r="UG182" s="52"/>
      <c r="UL182" s="52"/>
      <c r="UR182" s="39"/>
      <c r="US182" s="41"/>
      <c r="UT182" s="41"/>
      <c r="UU182" s="52"/>
      <c r="UZ182" s="52"/>
      <c r="VE182" s="52"/>
      <c r="VJ182" s="52"/>
      <c r="VO182" s="52"/>
      <c r="VU182" s="39"/>
      <c r="VV182" s="41"/>
      <c r="VW182" s="41"/>
      <c r="VX182" s="52"/>
      <c r="WC182" s="52"/>
      <c r="WH182" s="52"/>
      <c r="WM182" s="52"/>
      <c r="WR182" s="52"/>
      <c r="WX182" s="39"/>
      <c r="WY182" s="41"/>
      <c r="WZ182" s="41"/>
      <c r="XA182" s="52"/>
      <c r="XF182" s="52"/>
      <c r="XK182" s="52"/>
      <c r="XP182" s="52"/>
      <c r="XU182" s="52"/>
      <c r="YA182" s="39"/>
      <c r="YD182" s="39"/>
      <c r="YE182" s="41"/>
      <c r="YF182" s="41"/>
      <c r="YG182" s="42"/>
      <c r="YH182" s="41"/>
      <c r="YI182" s="39"/>
      <c r="YL182" s="39"/>
      <c r="YO182" s="47"/>
      <c r="YP182" s="39"/>
      <c r="YS182" s="47"/>
      <c r="YT182" s="39"/>
      <c r="YW182" s="47"/>
      <c r="YX182" s="39"/>
      <c r="ZA182" s="47"/>
      <c r="AEQ182" s="42"/>
      <c r="AEU182" s="43"/>
      <c r="AEY182" s="43"/>
      <c r="AFC182" s="43"/>
    </row>
    <row r="183" spans="3:835" s="38" customFormat="1" x14ac:dyDescent="0.2">
      <c r="C183" s="42"/>
      <c r="J183" s="40"/>
      <c r="K183" s="42"/>
      <c r="U183" s="40"/>
      <c r="V183" s="42"/>
      <c r="W183" s="41"/>
      <c r="X183" s="41"/>
      <c r="AF183" s="40"/>
      <c r="AG183" s="41"/>
      <c r="AM183" s="43"/>
      <c r="AN183" s="41"/>
      <c r="AO183" s="41"/>
      <c r="AP183" s="41"/>
      <c r="AQ183" s="40"/>
      <c r="AR183" s="41"/>
      <c r="AS183" s="41"/>
      <c r="AT183" s="41"/>
      <c r="AU183" s="41"/>
      <c r="AV183" s="41"/>
      <c r="AW183" s="42"/>
      <c r="AX183" s="41"/>
      <c r="AY183" s="41"/>
      <c r="AZ183" s="41"/>
      <c r="BA183" s="41"/>
      <c r="BB183" s="42"/>
      <c r="BG183" s="43"/>
      <c r="BH183" s="41"/>
      <c r="BI183" s="41"/>
      <c r="BJ183" s="41"/>
      <c r="BK183" s="41"/>
      <c r="BL183" s="42"/>
      <c r="BM183" s="41"/>
      <c r="BN183" s="41"/>
      <c r="BO183" s="41"/>
      <c r="BP183" s="41"/>
      <c r="BQ183" s="41"/>
      <c r="BR183" s="42"/>
      <c r="BS183" s="41"/>
      <c r="BT183" s="41"/>
      <c r="BU183" s="41"/>
      <c r="BV183" s="41"/>
      <c r="BW183" s="41"/>
      <c r="BX183" s="40"/>
      <c r="BY183" s="41"/>
      <c r="CD183" s="43"/>
      <c r="CE183" s="41"/>
      <c r="CF183" s="41"/>
      <c r="CG183" s="41"/>
      <c r="CH183" s="41"/>
      <c r="CI183" s="42"/>
      <c r="CJ183" s="41"/>
      <c r="CK183" s="41"/>
      <c r="CL183" s="41"/>
      <c r="CM183" s="41"/>
      <c r="CN183" s="41"/>
      <c r="CO183" s="42"/>
      <c r="CP183" s="41"/>
      <c r="CQ183" s="41"/>
      <c r="CR183" s="41"/>
      <c r="CS183" s="41"/>
      <c r="CT183" s="41"/>
      <c r="CU183" s="40"/>
      <c r="CV183" s="41"/>
      <c r="DA183" s="43"/>
      <c r="DB183" s="41"/>
      <c r="DC183" s="41"/>
      <c r="DD183" s="41"/>
      <c r="DE183" s="41"/>
      <c r="DF183" s="42"/>
      <c r="DG183" s="41"/>
      <c r="DH183" s="41"/>
      <c r="DI183" s="41"/>
      <c r="DJ183" s="41"/>
      <c r="DK183" s="41"/>
      <c r="DL183" s="42"/>
      <c r="DM183" s="41"/>
      <c r="DN183" s="41"/>
      <c r="DO183" s="41"/>
      <c r="DP183" s="41"/>
      <c r="DQ183" s="41"/>
      <c r="DR183" s="40"/>
      <c r="DS183" s="41"/>
      <c r="DX183" s="43"/>
      <c r="DY183" s="41"/>
      <c r="DZ183" s="41"/>
      <c r="EA183" s="41"/>
      <c r="EB183" s="41"/>
      <c r="EC183" s="42"/>
      <c r="ED183" s="41"/>
      <c r="EE183" s="41"/>
      <c r="EF183" s="41"/>
      <c r="EG183" s="41"/>
      <c r="EH183" s="41"/>
      <c r="EI183" s="42"/>
      <c r="EJ183" s="41"/>
      <c r="EK183" s="41"/>
      <c r="EL183" s="41"/>
      <c r="EM183" s="41"/>
      <c r="EN183" s="41"/>
      <c r="EO183" s="40"/>
      <c r="EP183" s="41"/>
      <c r="EQ183" s="44"/>
      <c r="ER183" s="41"/>
      <c r="ES183" s="40"/>
      <c r="ET183" s="45"/>
      <c r="EU183" s="40"/>
      <c r="EV183" s="39"/>
      <c r="EW183" s="41"/>
      <c r="EX183" s="41"/>
      <c r="EY183" s="41"/>
      <c r="EZ183" s="44"/>
      <c r="FA183" s="41"/>
      <c r="FB183" s="41"/>
      <c r="FF183" s="40"/>
      <c r="FG183" s="39"/>
      <c r="FH183" s="41"/>
      <c r="FL183" s="40"/>
      <c r="FM183" s="42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2"/>
      <c r="GL183" s="41"/>
      <c r="GM183" s="41"/>
      <c r="GT183" s="42"/>
      <c r="GU183" s="41"/>
      <c r="GV183" s="41"/>
      <c r="GW183" s="41"/>
      <c r="GX183" s="41"/>
      <c r="GY183" s="41"/>
      <c r="GZ183" s="41"/>
      <c r="HR183" s="42"/>
      <c r="HS183" s="41"/>
      <c r="HT183" s="41"/>
      <c r="IB183" s="39"/>
      <c r="ID183" s="41"/>
      <c r="IE183" s="41"/>
      <c r="IF183" s="41"/>
      <c r="IG183" s="39"/>
      <c r="IL183" s="44"/>
      <c r="IM183" s="39"/>
      <c r="IR183" s="44"/>
      <c r="IS183" s="41"/>
      <c r="IT183" s="41"/>
      <c r="IU183" s="41"/>
      <c r="IV183" s="41"/>
      <c r="JA183" s="56"/>
      <c r="JT183" s="62"/>
      <c r="JU183" s="41"/>
      <c r="JV183" s="41"/>
      <c r="JW183" s="41"/>
      <c r="KA183" s="56"/>
      <c r="KD183" s="62"/>
      <c r="KE183" s="41"/>
      <c r="KF183" s="41"/>
      <c r="KG183" s="41"/>
      <c r="KK183" s="56"/>
      <c r="KN183" s="39"/>
      <c r="KP183" s="39"/>
      <c r="KR183" s="39"/>
      <c r="KT183" s="46"/>
      <c r="KU183" s="39"/>
      <c r="KX183" s="46"/>
      <c r="KY183" s="39"/>
      <c r="LB183" s="46"/>
      <c r="LC183" s="39"/>
      <c r="LF183" s="47"/>
      <c r="LG183" s="39"/>
      <c r="LJ183" s="46"/>
      <c r="LK183" s="39"/>
      <c r="LL183" s="41"/>
      <c r="LN183" s="52"/>
      <c r="MA183" s="52"/>
      <c r="MF183" s="52"/>
      <c r="MK183" s="52"/>
      <c r="MP183" s="52"/>
      <c r="MU183" s="39"/>
      <c r="MV183" s="41"/>
      <c r="MW183" s="41"/>
      <c r="MX183" s="52"/>
      <c r="MZ183"/>
      <c r="NA183"/>
      <c r="NB183"/>
      <c r="NK183" s="52"/>
      <c r="NP183" s="52"/>
      <c r="NU183" s="52"/>
      <c r="NZ183" s="52"/>
      <c r="OF183" s="39"/>
      <c r="OG183" s="41"/>
      <c r="OH183" s="41"/>
      <c r="OI183" s="52"/>
      <c r="OV183" s="52"/>
      <c r="PA183" s="52"/>
      <c r="PF183" s="52"/>
      <c r="PK183" s="52"/>
      <c r="PQ183" s="39"/>
      <c r="PR183" s="41"/>
      <c r="PS183" s="41"/>
      <c r="PT183" s="52"/>
      <c r="QG183" s="52"/>
      <c r="QL183" s="52"/>
      <c r="QQ183" s="52"/>
      <c r="QV183" s="52"/>
      <c r="RB183" s="39"/>
      <c r="RC183" s="41"/>
      <c r="RD183" s="41"/>
      <c r="RE183" s="52"/>
      <c r="RR183" s="52"/>
      <c r="RW183" s="52"/>
      <c r="SB183" s="52"/>
      <c r="SG183" s="52"/>
      <c r="SM183" s="39"/>
      <c r="SN183" s="41"/>
      <c r="SO183" s="41"/>
      <c r="SP183" s="52"/>
      <c r="SU183" s="52"/>
      <c r="SZ183" s="52"/>
      <c r="TE183" s="52"/>
      <c r="TJ183" s="52"/>
      <c r="TO183" s="39"/>
      <c r="TP183" s="41"/>
      <c r="TQ183" s="41"/>
      <c r="TR183" s="52"/>
      <c r="TW183" s="52"/>
      <c r="UB183" s="52"/>
      <c r="UG183" s="52"/>
      <c r="UL183" s="52"/>
      <c r="UR183" s="39"/>
      <c r="US183" s="41"/>
      <c r="UT183" s="41"/>
      <c r="UU183" s="52"/>
      <c r="UZ183" s="52"/>
      <c r="VE183" s="52"/>
      <c r="VJ183" s="52"/>
      <c r="VO183" s="52"/>
      <c r="VU183" s="39"/>
      <c r="VV183" s="41"/>
      <c r="VW183" s="41"/>
      <c r="VX183" s="52"/>
      <c r="WC183" s="52"/>
      <c r="WH183" s="52"/>
      <c r="WM183" s="52"/>
      <c r="WR183" s="52"/>
      <c r="WX183" s="39"/>
      <c r="WY183" s="41"/>
      <c r="WZ183" s="41"/>
      <c r="XA183" s="52"/>
      <c r="XF183" s="52"/>
      <c r="XK183" s="52"/>
      <c r="XP183" s="52"/>
      <c r="XU183" s="52"/>
      <c r="YA183" s="39"/>
      <c r="YD183" s="39"/>
      <c r="YE183" s="41"/>
      <c r="YF183" s="41"/>
      <c r="YG183" s="42"/>
      <c r="YH183" s="41"/>
      <c r="YI183" s="39"/>
      <c r="YL183" s="39"/>
      <c r="YO183" s="47"/>
      <c r="YP183" s="39"/>
      <c r="YS183" s="47"/>
      <c r="YT183" s="39"/>
      <c r="YW183" s="47"/>
      <c r="YX183" s="39"/>
      <c r="ZA183" s="47"/>
      <c r="AEQ183" s="42"/>
      <c r="AEU183" s="43"/>
      <c r="AEY183" s="43"/>
      <c r="AFC183" s="43"/>
    </row>
    <row r="184" spans="3:835" s="38" customFormat="1" x14ac:dyDescent="0.2">
      <c r="C184" s="42"/>
      <c r="J184" s="40"/>
      <c r="K184" s="42"/>
      <c r="U184" s="40"/>
      <c r="V184" s="42"/>
      <c r="W184" s="41"/>
      <c r="X184" s="41"/>
      <c r="AF184" s="40"/>
      <c r="AG184" s="41"/>
      <c r="AM184" s="43"/>
      <c r="AN184" s="41"/>
      <c r="AO184" s="41"/>
      <c r="AP184" s="41"/>
      <c r="AQ184" s="40"/>
      <c r="AR184" s="41"/>
      <c r="AS184" s="41"/>
      <c r="AT184" s="41"/>
      <c r="AU184" s="41"/>
      <c r="AV184" s="41"/>
      <c r="AW184" s="42"/>
      <c r="AX184" s="41"/>
      <c r="AY184" s="41"/>
      <c r="AZ184" s="41"/>
      <c r="BA184" s="41"/>
      <c r="BB184" s="42"/>
      <c r="BG184" s="43"/>
      <c r="BH184" s="41"/>
      <c r="BI184" s="41"/>
      <c r="BJ184" s="41"/>
      <c r="BK184" s="41"/>
      <c r="BL184" s="42"/>
      <c r="BM184" s="41"/>
      <c r="BN184" s="41"/>
      <c r="BO184" s="41"/>
      <c r="BP184" s="41"/>
      <c r="BQ184" s="41"/>
      <c r="BR184" s="42"/>
      <c r="BS184" s="41"/>
      <c r="BT184" s="41"/>
      <c r="BU184" s="41"/>
      <c r="BV184" s="41"/>
      <c r="BW184" s="41"/>
      <c r="BX184" s="40"/>
      <c r="BY184" s="41"/>
      <c r="CD184" s="43"/>
      <c r="CE184" s="41"/>
      <c r="CF184" s="41"/>
      <c r="CG184" s="41"/>
      <c r="CH184" s="41"/>
      <c r="CI184" s="42"/>
      <c r="CJ184" s="41"/>
      <c r="CK184" s="41"/>
      <c r="CL184" s="41"/>
      <c r="CM184" s="41"/>
      <c r="CN184" s="41"/>
      <c r="CO184" s="42"/>
      <c r="CP184" s="41"/>
      <c r="CQ184" s="41"/>
      <c r="CR184" s="41"/>
      <c r="CS184" s="41"/>
      <c r="CT184" s="41"/>
      <c r="CU184" s="40"/>
      <c r="CV184" s="41"/>
      <c r="DA184" s="43"/>
      <c r="DB184" s="41"/>
      <c r="DC184" s="41"/>
      <c r="DD184" s="41"/>
      <c r="DE184" s="41"/>
      <c r="DF184" s="42"/>
      <c r="DG184" s="41"/>
      <c r="DH184" s="41"/>
      <c r="DI184" s="41"/>
      <c r="DJ184" s="41"/>
      <c r="DK184" s="41"/>
      <c r="DL184" s="42"/>
      <c r="DM184" s="41"/>
      <c r="DN184" s="41"/>
      <c r="DO184" s="41"/>
      <c r="DP184" s="41"/>
      <c r="DQ184" s="41"/>
      <c r="DR184" s="40"/>
      <c r="DS184" s="41"/>
      <c r="DX184" s="43"/>
      <c r="DY184" s="41"/>
      <c r="DZ184" s="41"/>
      <c r="EA184" s="41"/>
      <c r="EB184" s="41"/>
      <c r="EC184" s="42"/>
      <c r="ED184" s="41"/>
      <c r="EE184" s="41"/>
      <c r="EF184" s="41"/>
      <c r="EG184" s="41"/>
      <c r="EH184" s="41"/>
      <c r="EI184" s="42"/>
      <c r="EJ184" s="41"/>
      <c r="EK184" s="41"/>
      <c r="EL184" s="41"/>
      <c r="EM184" s="41"/>
      <c r="EN184" s="41"/>
      <c r="EO184" s="40"/>
      <c r="EP184" s="41"/>
      <c r="EQ184" s="44"/>
      <c r="ER184" s="41"/>
      <c r="ES184" s="40"/>
      <c r="ET184" s="45"/>
      <c r="EU184" s="40"/>
      <c r="EV184" s="39"/>
      <c r="EW184" s="41"/>
      <c r="EX184" s="41"/>
      <c r="EY184" s="41"/>
      <c r="EZ184" s="44"/>
      <c r="FA184" s="41"/>
      <c r="FB184" s="41"/>
      <c r="FF184" s="40"/>
      <c r="FG184" s="39"/>
      <c r="FH184" s="41"/>
      <c r="FL184" s="40"/>
      <c r="FM184" s="42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2"/>
      <c r="GL184" s="41"/>
      <c r="GM184" s="41"/>
      <c r="GT184" s="42"/>
      <c r="GU184" s="41"/>
      <c r="GV184" s="41"/>
      <c r="GW184" s="41"/>
      <c r="GX184" s="41"/>
      <c r="GY184" s="41"/>
      <c r="GZ184" s="41"/>
      <c r="HR184" s="42"/>
      <c r="HS184" s="41"/>
      <c r="HT184" s="41"/>
      <c r="IB184" s="39"/>
      <c r="ID184" s="41"/>
      <c r="IE184" s="41"/>
      <c r="IF184" s="41"/>
      <c r="IG184" s="39"/>
      <c r="IL184" s="44"/>
      <c r="IM184" s="39"/>
      <c r="IR184" s="44"/>
      <c r="IS184" s="41"/>
      <c r="IT184" s="41"/>
      <c r="IU184" s="41"/>
      <c r="IV184" s="41"/>
      <c r="JA184" s="56"/>
      <c r="JT184" s="62"/>
      <c r="JU184" s="41"/>
      <c r="JV184" s="41"/>
      <c r="JW184" s="41"/>
      <c r="KA184" s="56"/>
      <c r="KD184" s="62"/>
      <c r="KE184" s="41"/>
      <c r="KF184" s="41"/>
      <c r="KG184" s="41"/>
      <c r="KK184" s="56"/>
      <c r="KN184" s="39"/>
      <c r="KP184" s="39"/>
      <c r="KR184" s="39"/>
      <c r="KT184" s="46"/>
      <c r="KU184" s="39"/>
      <c r="KX184" s="46"/>
      <c r="KY184" s="39"/>
      <c r="LB184" s="46"/>
      <c r="LC184" s="39"/>
      <c r="LF184" s="47"/>
      <c r="LG184" s="39"/>
      <c r="LJ184" s="46"/>
      <c r="LK184" s="39"/>
      <c r="LL184" s="41"/>
      <c r="LN184" s="52"/>
      <c r="MA184" s="52"/>
      <c r="MF184" s="52"/>
      <c r="MK184" s="52"/>
      <c r="MP184" s="52"/>
      <c r="MU184" s="39"/>
      <c r="MV184" s="41"/>
      <c r="MW184" s="41"/>
      <c r="MX184" s="52"/>
      <c r="MZ184"/>
      <c r="NA184"/>
      <c r="NB184"/>
      <c r="NK184" s="52"/>
      <c r="NP184" s="52"/>
      <c r="NU184" s="52"/>
      <c r="NZ184" s="52"/>
      <c r="OF184" s="39"/>
      <c r="OG184" s="41"/>
      <c r="OH184" s="41"/>
      <c r="OI184" s="52"/>
      <c r="OV184" s="52"/>
      <c r="PA184" s="52"/>
      <c r="PF184" s="52"/>
      <c r="PK184" s="52"/>
      <c r="PQ184" s="39"/>
      <c r="PR184" s="41"/>
      <c r="PS184" s="41"/>
      <c r="PT184" s="52"/>
      <c r="QG184" s="52"/>
      <c r="QL184" s="52"/>
      <c r="QQ184" s="52"/>
      <c r="QV184" s="52"/>
      <c r="RB184" s="39"/>
      <c r="RC184" s="41"/>
      <c r="RD184" s="41"/>
      <c r="RE184" s="52"/>
      <c r="RR184" s="52"/>
      <c r="RW184" s="52"/>
      <c r="SB184" s="52"/>
      <c r="SG184" s="52"/>
      <c r="SM184" s="39"/>
      <c r="SN184" s="41"/>
      <c r="SO184" s="41"/>
      <c r="SP184" s="52"/>
      <c r="SU184" s="52"/>
      <c r="SZ184" s="52"/>
      <c r="TE184" s="52"/>
      <c r="TJ184" s="52"/>
      <c r="TO184" s="39"/>
      <c r="TP184" s="41"/>
      <c r="TQ184" s="41"/>
      <c r="TR184" s="52"/>
      <c r="TW184" s="52"/>
      <c r="UB184" s="52"/>
      <c r="UG184" s="52"/>
      <c r="UL184" s="52"/>
      <c r="UR184" s="39"/>
      <c r="US184" s="41"/>
      <c r="UT184" s="41"/>
      <c r="UU184" s="52"/>
      <c r="UZ184" s="52"/>
      <c r="VE184" s="52"/>
      <c r="VJ184" s="52"/>
      <c r="VO184" s="52"/>
      <c r="VU184" s="39"/>
      <c r="VV184" s="41"/>
      <c r="VW184" s="41"/>
      <c r="VX184" s="52"/>
      <c r="WC184" s="52"/>
      <c r="WH184" s="52"/>
      <c r="WM184" s="52"/>
      <c r="WR184" s="52"/>
      <c r="WX184" s="39"/>
      <c r="WY184" s="41"/>
      <c r="WZ184" s="41"/>
      <c r="XA184" s="52"/>
      <c r="XF184" s="52"/>
      <c r="XK184" s="52"/>
      <c r="XP184" s="52"/>
      <c r="XU184" s="52"/>
      <c r="YA184" s="39"/>
      <c r="YD184" s="39"/>
      <c r="YE184" s="41"/>
      <c r="YF184" s="41"/>
      <c r="YG184" s="42"/>
      <c r="YH184" s="41"/>
      <c r="YI184" s="39"/>
      <c r="YL184" s="39"/>
      <c r="YO184" s="47"/>
      <c r="YP184" s="39"/>
      <c r="YS184" s="47"/>
      <c r="YT184" s="39"/>
      <c r="YW184" s="47"/>
      <c r="YX184" s="39"/>
      <c r="ZA184" s="47"/>
      <c r="AEQ184" s="42"/>
      <c r="AEU184" s="43"/>
      <c r="AEY184" s="43"/>
      <c r="AFC184" s="43"/>
    </row>
    <row r="185" spans="3:835" s="38" customFormat="1" x14ac:dyDescent="0.2">
      <c r="C185" s="42"/>
      <c r="J185" s="40"/>
      <c r="K185" s="42"/>
      <c r="U185" s="40"/>
      <c r="V185" s="42"/>
      <c r="W185" s="41"/>
      <c r="X185" s="41"/>
      <c r="AF185" s="40"/>
      <c r="AG185" s="41"/>
      <c r="AM185" s="43"/>
      <c r="AN185" s="41"/>
      <c r="AO185" s="41"/>
      <c r="AP185" s="41"/>
      <c r="AQ185" s="40"/>
      <c r="AR185" s="41"/>
      <c r="AS185" s="41"/>
      <c r="AT185" s="41"/>
      <c r="AU185" s="41"/>
      <c r="AV185" s="41"/>
      <c r="AW185" s="42"/>
      <c r="AX185" s="41"/>
      <c r="AY185" s="41"/>
      <c r="AZ185" s="41"/>
      <c r="BA185" s="41"/>
      <c r="BB185" s="42"/>
      <c r="BG185" s="43"/>
      <c r="BH185" s="41"/>
      <c r="BI185" s="41"/>
      <c r="BJ185" s="41"/>
      <c r="BK185" s="41"/>
      <c r="BL185" s="42"/>
      <c r="BM185" s="41"/>
      <c r="BN185" s="41"/>
      <c r="BO185" s="41"/>
      <c r="BP185" s="41"/>
      <c r="BQ185" s="41"/>
      <c r="BR185" s="42"/>
      <c r="BS185" s="41"/>
      <c r="BT185" s="41"/>
      <c r="BU185" s="41"/>
      <c r="BV185" s="41"/>
      <c r="BW185" s="41"/>
      <c r="BX185" s="40"/>
      <c r="BY185" s="41"/>
      <c r="CD185" s="43"/>
      <c r="CE185" s="41"/>
      <c r="CF185" s="41"/>
      <c r="CG185" s="41"/>
      <c r="CH185" s="41"/>
      <c r="CI185" s="42"/>
      <c r="CJ185" s="41"/>
      <c r="CK185" s="41"/>
      <c r="CL185" s="41"/>
      <c r="CM185" s="41"/>
      <c r="CN185" s="41"/>
      <c r="CO185" s="42"/>
      <c r="CP185" s="41"/>
      <c r="CQ185" s="41"/>
      <c r="CR185" s="41"/>
      <c r="CS185" s="41"/>
      <c r="CT185" s="41"/>
      <c r="CU185" s="40"/>
      <c r="CV185" s="41"/>
      <c r="DA185" s="43"/>
      <c r="DB185" s="41"/>
      <c r="DC185" s="41"/>
      <c r="DD185" s="41"/>
      <c r="DE185" s="41"/>
      <c r="DF185" s="42"/>
      <c r="DG185" s="41"/>
      <c r="DH185" s="41"/>
      <c r="DI185" s="41"/>
      <c r="DJ185" s="41"/>
      <c r="DK185" s="41"/>
      <c r="DL185" s="42"/>
      <c r="DM185" s="41"/>
      <c r="DN185" s="41"/>
      <c r="DO185" s="41"/>
      <c r="DP185" s="41"/>
      <c r="DQ185" s="41"/>
      <c r="DR185" s="40"/>
      <c r="DS185" s="41"/>
      <c r="DX185" s="43"/>
      <c r="DY185" s="41"/>
      <c r="DZ185" s="41"/>
      <c r="EA185" s="41"/>
      <c r="EB185" s="41"/>
      <c r="EC185" s="42"/>
      <c r="ED185" s="41"/>
      <c r="EE185" s="41"/>
      <c r="EF185" s="41"/>
      <c r="EG185" s="41"/>
      <c r="EH185" s="41"/>
      <c r="EI185" s="42"/>
      <c r="EJ185" s="41"/>
      <c r="EK185" s="41"/>
      <c r="EL185" s="41"/>
      <c r="EM185" s="41"/>
      <c r="EN185" s="41"/>
      <c r="EO185" s="40"/>
      <c r="EP185" s="41"/>
      <c r="EQ185" s="44"/>
      <c r="ER185" s="41"/>
      <c r="ES185" s="40"/>
      <c r="ET185" s="45"/>
      <c r="EU185" s="40"/>
      <c r="EV185" s="39"/>
      <c r="EW185" s="41"/>
      <c r="EX185" s="41"/>
      <c r="EY185" s="41"/>
      <c r="EZ185" s="44"/>
      <c r="FA185" s="41"/>
      <c r="FB185" s="41"/>
      <c r="FF185" s="40"/>
      <c r="FG185" s="39"/>
      <c r="FH185" s="41"/>
      <c r="FL185" s="40"/>
      <c r="FM185" s="42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2"/>
      <c r="GL185" s="41"/>
      <c r="GM185" s="41"/>
      <c r="GT185" s="42"/>
      <c r="GU185" s="41"/>
      <c r="GV185" s="41"/>
      <c r="GW185" s="41"/>
      <c r="GX185" s="41"/>
      <c r="GY185" s="41"/>
      <c r="GZ185" s="41"/>
      <c r="HR185" s="42"/>
      <c r="HS185" s="41"/>
      <c r="HT185" s="41"/>
      <c r="IB185" s="39"/>
      <c r="ID185" s="41"/>
      <c r="IE185" s="41"/>
      <c r="IF185" s="41"/>
      <c r="IG185" s="39"/>
      <c r="IL185" s="44"/>
      <c r="IM185" s="39"/>
      <c r="IR185" s="44"/>
      <c r="IS185" s="41"/>
      <c r="IT185" s="41"/>
      <c r="IU185" s="41"/>
      <c r="IV185" s="41"/>
      <c r="JA185" s="56"/>
      <c r="JT185" s="62"/>
      <c r="JU185" s="41"/>
      <c r="JV185" s="41"/>
      <c r="JW185" s="41"/>
      <c r="KA185" s="56"/>
      <c r="KD185" s="62"/>
      <c r="KE185" s="41"/>
      <c r="KF185" s="41"/>
      <c r="KG185" s="41"/>
      <c r="KK185" s="56"/>
      <c r="KN185" s="39"/>
      <c r="KP185" s="39"/>
      <c r="KR185" s="39"/>
      <c r="KT185" s="46"/>
      <c r="KU185" s="39"/>
      <c r="KX185" s="46"/>
      <c r="KY185" s="39"/>
      <c r="LB185" s="46"/>
      <c r="LC185" s="39"/>
      <c r="LF185" s="47"/>
      <c r="LG185" s="39"/>
      <c r="LJ185" s="46"/>
      <c r="LK185" s="39"/>
      <c r="LL185" s="41"/>
      <c r="LN185" s="52"/>
      <c r="MA185" s="52"/>
      <c r="MF185" s="52"/>
      <c r="MK185" s="52"/>
      <c r="MP185" s="52"/>
      <c r="MU185" s="39"/>
      <c r="MV185" s="41"/>
      <c r="MW185" s="41"/>
      <c r="MX185" s="52"/>
      <c r="MZ185"/>
      <c r="NA185"/>
      <c r="NB185"/>
      <c r="NK185" s="52"/>
      <c r="NP185" s="52"/>
      <c r="NU185" s="52"/>
      <c r="NZ185" s="52"/>
      <c r="OF185" s="39"/>
      <c r="OG185" s="41"/>
      <c r="OH185" s="41"/>
      <c r="OI185" s="52"/>
      <c r="OV185" s="52"/>
      <c r="PA185" s="52"/>
      <c r="PF185" s="52"/>
      <c r="PK185" s="52"/>
      <c r="PQ185" s="39"/>
      <c r="PR185" s="41"/>
      <c r="PS185" s="41"/>
      <c r="PT185" s="52"/>
      <c r="QG185" s="52"/>
      <c r="QL185" s="52"/>
      <c r="QQ185" s="52"/>
      <c r="QV185" s="52"/>
      <c r="RB185" s="39"/>
      <c r="RC185" s="41"/>
      <c r="RD185" s="41"/>
      <c r="RE185" s="52"/>
      <c r="RR185" s="52"/>
      <c r="RW185" s="52"/>
      <c r="SB185" s="52"/>
      <c r="SG185" s="52"/>
      <c r="SM185" s="39"/>
      <c r="SN185" s="41"/>
      <c r="SO185" s="41"/>
      <c r="SP185" s="52"/>
      <c r="SU185" s="52"/>
      <c r="SZ185" s="52"/>
      <c r="TE185" s="52"/>
      <c r="TJ185" s="52"/>
      <c r="TO185" s="39"/>
      <c r="TP185" s="41"/>
      <c r="TQ185" s="41"/>
      <c r="TR185" s="52"/>
      <c r="TW185" s="52"/>
      <c r="UB185" s="52"/>
      <c r="UG185" s="52"/>
      <c r="UL185" s="52"/>
      <c r="UR185" s="39"/>
      <c r="US185" s="41"/>
      <c r="UT185" s="41"/>
      <c r="UU185" s="52"/>
      <c r="UZ185" s="52"/>
      <c r="VE185" s="52"/>
      <c r="VJ185" s="52"/>
      <c r="VO185" s="52"/>
      <c r="VU185" s="39"/>
      <c r="VV185" s="41"/>
      <c r="VW185" s="41"/>
      <c r="VX185" s="52"/>
      <c r="WC185" s="52"/>
      <c r="WH185" s="52"/>
      <c r="WM185" s="52"/>
      <c r="WR185" s="52"/>
      <c r="WX185" s="39"/>
      <c r="WY185" s="41"/>
      <c r="WZ185" s="41"/>
      <c r="XA185" s="52"/>
      <c r="XF185" s="52"/>
      <c r="XK185" s="52"/>
      <c r="XP185" s="52"/>
      <c r="XU185" s="52"/>
      <c r="YA185" s="39"/>
      <c r="YD185" s="39"/>
      <c r="YE185" s="41"/>
      <c r="YF185" s="41"/>
      <c r="YG185" s="42"/>
      <c r="YH185" s="41"/>
      <c r="YI185" s="39"/>
      <c r="YL185" s="39"/>
      <c r="YO185" s="47"/>
      <c r="YP185" s="39"/>
      <c r="YS185" s="47"/>
      <c r="YT185" s="39"/>
      <c r="YW185" s="47"/>
      <c r="YX185" s="39"/>
      <c r="ZA185" s="47"/>
      <c r="AEQ185" s="42"/>
      <c r="AEU185" s="43"/>
      <c r="AEY185" s="43"/>
      <c r="AFC185" s="43"/>
    </row>
    <row r="186" spans="3:835" s="38" customFormat="1" x14ac:dyDescent="0.2">
      <c r="C186" s="42"/>
      <c r="J186" s="40"/>
      <c r="K186" s="42"/>
      <c r="U186" s="40"/>
      <c r="V186" s="42"/>
      <c r="W186" s="41"/>
      <c r="X186" s="41"/>
      <c r="AF186" s="40"/>
      <c r="AG186" s="41"/>
      <c r="AM186" s="43"/>
      <c r="AN186" s="41"/>
      <c r="AO186" s="41"/>
      <c r="AP186" s="41"/>
      <c r="AQ186" s="40"/>
      <c r="AR186" s="41"/>
      <c r="AS186" s="41"/>
      <c r="AT186" s="41"/>
      <c r="AU186" s="41"/>
      <c r="AV186" s="41"/>
      <c r="AW186" s="42"/>
      <c r="AX186" s="41"/>
      <c r="AY186" s="41"/>
      <c r="AZ186" s="41"/>
      <c r="BA186" s="41"/>
      <c r="BB186" s="42"/>
      <c r="BG186" s="43"/>
      <c r="BH186" s="41"/>
      <c r="BI186" s="41"/>
      <c r="BJ186" s="41"/>
      <c r="BK186" s="41"/>
      <c r="BL186" s="42"/>
      <c r="BM186" s="41"/>
      <c r="BN186" s="41"/>
      <c r="BO186" s="41"/>
      <c r="BP186" s="41"/>
      <c r="BQ186" s="41"/>
      <c r="BR186" s="42"/>
      <c r="BS186" s="41"/>
      <c r="BT186" s="41"/>
      <c r="BU186" s="41"/>
      <c r="BV186" s="41"/>
      <c r="BW186" s="41"/>
      <c r="BX186" s="40"/>
      <c r="BY186" s="41"/>
      <c r="CD186" s="43"/>
      <c r="CE186" s="41"/>
      <c r="CF186" s="41"/>
      <c r="CG186" s="41"/>
      <c r="CH186" s="41"/>
      <c r="CI186" s="42"/>
      <c r="CJ186" s="41"/>
      <c r="CK186" s="41"/>
      <c r="CL186" s="41"/>
      <c r="CM186" s="41"/>
      <c r="CN186" s="41"/>
      <c r="CO186" s="42"/>
      <c r="CP186" s="41"/>
      <c r="CQ186" s="41"/>
      <c r="CR186" s="41"/>
      <c r="CS186" s="41"/>
      <c r="CT186" s="41"/>
      <c r="CU186" s="40"/>
      <c r="CV186" s="41"/>
      <c r="DA186" s="43"/>
      <c r="DB186" s="41"/>
      <c r="DC186" s="41"/>
      <c r="DD186" s="41"/>
      <c r="DE186" s="41"/>
      <c r="DF186" s="42"/>
      <c r="DG186" s="41"/>
      <c r="DH186" s="41"/>
      <c r="DI186" s="41"/>
      <c r="DJ186" s="41"/>
      <c r="DK186" s="41"/>
      <c r="DL186" s="42"/>
      <c r="DM186" s="41"/>
      <c r="DN186" s="41"/>
      <c r="DO186" s="41"/>
      <c r="DP186" s="41"/>
      <c r="DQ186" s="41"/>
      <c r="DR186" s="40"/>
      <c r="DS186" s="41"/>
      <c r="DX186" s="43"/>
      <c r="DY186" s="41"/>
      <c r="DZ186" s="41"/>
      <c r="EA186" s="41"/>
      <c r="EB186" s="41"/>
      <c r="EC186" s="42"/>
      <c r="ED186" s="41"/>
      <c r="EE186" s="41"/>
      <c r="EF186" s="41"/>
      <c r="EG186" s="41"/>
      <c r="EH186" s="41"/>
      <c r="EI186" s="42"/>
      <c r="EJ186" s="41"/>
      <c r="EK186" s="41"/>
      <c r="EL186" s="41"/>
      <c r="EM186" s="41"/>
      <c r="EN186" s="41"/>
      <c r="EO186" s="40"/>
      <c r="EP186" s="41"/>
      <c r="EQ186" s="44"/>
      <c r="ER186" s="41"/>
      <c r="ES186" s="40"/>
      <c r="ET186" s="45"/>
      <c r="EU186" s="40"/>
      <c r="EV186" s="39"/>
      <c r="EW186" s="41"/>
      <c r="EX186" s="41"/>
      <c r="EY186" s="41"/>
      <c r="EZ186" s="44"/>
      <c r="FA186" s="41"/>
      <c r="FB186" s="41"/>
      <c r="FF186" s="40"/>
      <c r="FG186" s="39"/>
      <c r="FH186" s="41"/>
      <c r="FL186" s="40"/>
      <c r="FM186" s="42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2"/>
      <c r="GL186" s="41"/>
      <c r="GM186" s="41"/>
      <c r="GT186" s="42"/>
      <c r="GU186" s="41"/>
      <c r="GV186" s="41"/>
      <c r="GW186" s="41"/>
      <c r="GX186" s="41"/>
      <c r="GY186" s="41"/>
      <c r="GZ186" s="41"/>
      <c r="HR186" s="42"/>
      <c r="HS186" s="41"/>
      <c r="HT186" s="41"/>
      <c r="IB186" s="39"/>
      <c r="ID186" s="41"/>
      <c r="IE186" s="41"/>
      <c r="IF186" s="41"/>
      <c r="IG186" s="39"/>
      <c r="IL186" s="44"/>
      <c r="IM186" s="39"/>
      <c r="IR186" s="44"/>
      <c r="IS186" s="41"/>
      <c r="IT186" s="41"/>
      <c r="IU186" s="41"/>
      <c r="IV186" s="41"/>
      <c r="JA186" s="56"/>
      <c r="JT186" s="62"/>
      <c r="JU186" s="41"/>
      <c r="JV186" s="41"/>
      <c r="JW186" s="41"/>
      <c r="KA186" s="56"/>
      <c r="KD186" s="62"/>
      <c r="KE186" s="41"/>
      <c r="KF186" s="41"/>
      <c r="KG186" s="41"/>
      <c r="KK186" s="56"/>
      <c r="KN186" s="39"/>
      <c r="KP186" s="39"/>
      <c r="KR186" s="39"/>
      <c r="KT186" s="46"/>
      <c r="KU186" s="39"/>
      <c r="KX186" s="46"/>
      <c r="KY186" s="39"/>
      <c r="LB186" s="46"/>
      <c r="LC186" s="39"/>
      <c r="LF186" s="47"/>
      <c r="LG186" s="39"/>
      <c r="LJ186" s="46"/>
      <c r="LK186" s="39"/>
      <c r="LL186" s="41"/>
      <c r="LN186" s="52"/>
      <c r="MA186" s="52"/>
      <c r="MF186" s="52"/>
      <c r="MK186" s="52"/>
      <c r="MP186" s="52"/>
      <c r="MU186" s="39"/>
      <c r="MV186" s="41"/>
      <c r="MW186" s="41"/>
      <c r="MX186" s="52"/>
      <c r="MZ186"/>
      <c r="NA186"/>
      <c r="NB186"/>
      <c r="NK186" s="52"/>
      <c r="NP186" s="52"/>
      <c r="NU186" s="52"/>
      <c r="NZ186" s="52"/>
      <c r="OF186" s="39"/>
      <c r="OG186" s="41"/>
      <c r="OH186" s="41"/>
      <c r="OI186" s="52"/>
      <c r="OV186" s="52"/>
      <c r="PA186" s="52"/>
      <c r="PF186" s="52"/>
      <c r="PK186" s="52"/>
      <c r="PQ186" s="39"/>
      <c r="PR186" s="41"/>
      <c r="PS186" s="41"/>
      <c r="PT186" s="52"/>
      <c r="QG186" s="52"/>
      <c r="QL186" s="52"/>
      <c r="QQ186" s="52"/>
      <c r="QV186" s="52"/>
      <c r="RB186" s="39"/>
      <c r="RC186" s="41"/>
      <c r="RD186" s="41"/>
      <c r="RE186" s="52"/>
      <c r="RR186" s="52"/>
      <c r="RW186" s="52"/>
      <c r="SB186" s="52"/>
      <c r="SG186" s="52"/>
      <c r="SM186" s="39"/>
      <c r="SN186" s="41"/>
      <c r="SO186" s="41"/>
      <c r="SP186" s="52"/>
      <c r="SU186" s="52"/>
      <c r="SZ186" s="52"/>
      <c r="TE186" s="52"/>
      <c r="TJ186" s="52"/>
      <c r="TO186" s="39"/>
      <c r="TP186" s="41"/>
      <c r="TQ186" s="41"/>
      <c r="TR186" s="52"/>
      <c r="TW186" s="52"/>
      <c r="UB186" s="52"/>
      <c r="UG186" s="52"/>
      <c r="UL186" s="52"/>
      <c r="UR186" s="39"/>
      <c r="US186" s="41"/>
      <c r="UT186" s="41"/>
      <c r="UU186" s="52"/>
      <c r="UZ186" s="52"/>
      <c r="VE186" s="52"/>
      <c r="VJ186" s="52"/>
      <c r="VO186" s="52"/>
      <c r="VU186" s="39"/>
      <c r="VV186" s="41"/>
      <c r="VW186" s="41"/>
      <c r="VX186" s="52"/>
      <c r="WC186" s="52"/>
      <c r="WH186" s="52"/>
      <c r="WM186" s="52"/>
      <c r="WR186" s="52"/>
      <c r="WX186" s="39"/>
      <c r="WY186" s="41"/>
      <c r="WZ186" s="41"/>
      <c r="XA186" s="52"/>
      <c r="XF186" s="52"/>
      <c r="XK186" s="52"/>
      <c r="XP186" s="52"/>
      <c r="XU186" s="52"/>
      <c r="YA186" s="39"/>
      <c r="YD186" s="39"/>
      <c r="YE186" s="41"/>
      <c r="YF186" s="41"/>
      <c r="YG186" s="42"/>
      <c r="YH186" s="41"/>
      <c r="YI186" s="39"/>
      <c r="YL186" s="39"/>
      <c r="YO186" s="47"/>
      <c r="YP186" s="39"/>
      <c r="YS186" s="47"/>
      <c r="YT186" s="39"/>
      <c r="YW186" s="47"/>
      <c r="YX186" s="39"/>
      <c r="ZA186" s="47"/>
      <c r="AEQ186" s="42"/>
      <c r="AEU186" s="43"/>
      <c r="AEY186" s="43"/>
      <c r="AFC186" s="43"/>
    </row>
    <row r="187" spans="3:835" s="38" customFormat="1" x14ac:dyDescent="0.2">
      <c r="C187" s="42"/>
      <c r="J187" s="40"/>
      <c r="K187" s="42"/>
      <c r="U187" s="40"/>
      <c r="V187" s="42"/>
      <c r="W187" s="41"/>
      <c r="X187" s="41"/>
      <c r="AF187" s="40"/>
      <c r="AG187" s="41"/>
      <c r="AM187" s="43"/>
      <c r="AN187" s="41"/>
      <c r="AO187" s="41"/>
      <c r="AP187" s="41"/>
      <c r="AQ187" s="40"/>
      <c r="AR187" s="41"/>
      <c r="AS187" s="41"/>
      <c r="AT187" s="41"/>
      <c r="AU187" s="41"/>
      <c r="AV187" s="41"/>
      <c r="AW187" s="42"/>
      <c r="AX187" s="41"/>
      <c r="AY187" s="41"/>
      <c r="AZ187" s="41"/>
      <c r="BA187" s="41"/>
      <c r="BB187" s="42"/>
      <c r="BG187" s="43"/>
      <c r="BH187" s="41"/>
      <c r="BI187" s="41"/>
      <c r="BJ187" s="41"/>
      <c r="BK187" s="41"/>
      <c r="BL187" s="42"/>
      <c r="BM187" s="41"/>
      <c r="BN187" s="41"/>
      <c r="BO187" s="41"/>
      <c r="BP187" s="41"/>
      <c r="BQ187" s="41"/>
      <c r="BR187" s="42"/>
      <c r="BS187" s="41"/>
      <c r="BT187" s="41"/>
      <c r="BU187" s="41"/>
      <c r="BV187" s="41"/>
      <c r="BW187" s="41"/>
      <c r="BX187" s="40"/>
      <c r="BY187" s="41"/>
      <c r="CD187" s="43"/>
      <c r="CE187" s="41"/>
      <c r="CF187" s="41"/>
      <c r="CG187" s="41"/>
      <c r="CH187" s="41"/>
      <c r="CI187" s="42"/>
      <c r="CJ187" s="41"/>
      <c r="CK187" s="41"/>
      <c r="CL187" s="41"/>
      <c r="CM187" s="41"/>
      <c r="CN187" s="41"/>
      <c r="CO187" s="42"/>
      <c r="CP187" s="41"/>
      <c r="CQ187" s="41"/>
      <c r="CR187" s="41"/>
      <c r="CS187" s="41"/>
      <c r="CT187" s="41"/>
      <c r="CU187" s="40"/>
      <c r="CV187" s="41"/>
      <c r="DA187" s="43"/>
      <c r="DB187" s="41"/>
      <c r="DC187" s="41"/>
      <c r="DD187" s="41"/>
      <c r="DE187" s="41"/>
      <c r="DF187" s="42"/>
      <c r="DG187" s="41"/>
      <c r="DH187" s="41"/>
      <c r="DI187" s="41"/>
      <c r="DJ187" s="41"/>
      <c r="DK187" s="41"/>
      <c r="DL187" s="42"/>
      <c r="DM187" s="41"/>
      <c r="DN187" s="41"/>
      <c r="DO187" s="41"/>
      <c r="DP187" s="41"/>
      <c r="DQ187" s="41"/>
      <c r="DR187" s="40"/>
      <c r="DS187" s="41"/>
      <c r="DX187" s="43"/>
      <c r="DY187" s="41"/>
      <c r="DZ187" s="41"/>
      <c r="EA187" s="41"/>
      <c r="EB187" s="41"/>
      <c r="EC187" s="42"/>
      <c r="ED187" s="41"/>
      <c r="EE187" s="41"/>
      <c r="EF187" s="41"/>
      <c r="EG187" s="41"/>
      <c r="EH187" s="41"/>
      <c r="EI187" s="42"/>
      <c r="EJ187" s="41"/>
      <c r="EK187" s="41"/>
      <c r="EL187" s="41"/>
      <c r="EM187" s="41"/>
      <c r="EN187" s="41"/>
      <c r="EO187" s="40"/>
      <c r="EP187" s="41"/>
      <c r="EQ187" s="44"/>
      <c r="ER187" s="41"/>
      <c r="ES187" s="40"/>
      <c r="ET187" s="45"/>
      <c r="EU187" s="40"/>
      <c r="EV187" s="39"/>
      <c r="EW187" s="41"/>
      <c r="EX187" s="41"/>
      <c r="EY187" s="41"/>
      <c r="EZ187" s="44"/>
      <c r="FA187" s="41"/>
      <c r="FB187" s="41"/>
      <c r="FF187" s="40"/>
      <c r="FG187" s="39"/>
      <c r="FH187" s="41"/>
      <c r="FL187" s="40"/>
      <c r="FM187" s="42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2"/>
      <c r="GL187" s="41"/>
      <c r="GM187" s="41"/>
      <c r="GT187" s="42"/>
      <c r="GU187" s="41"/>
      <c r="GV187" s="41"/>
      <c r="GW187" s="41"/>
      <c r="GX187" s="41"/>
      <c r="GY187" s="41"/>
      <c r="GZ187" s="41"/>
      <c r="HR187" s="42"/>
      <c r="HS187" s="41"/>
      <c r="HT187" s="41"/>
      <c r="IB187" s="39"/>
      <c r="ID187" s="41"/>
      <c r="IE187" s="41"/>
      <c r="IF187" s="41"/>
      <c r="IG187" s="39"/>
      <c r="IL187" s="44"/>
      <c r="IM187" s="39"/>
      <c r="IR187" s="44"/>
      <c r="IS187" s="41"/>
      <c r="IT187" s="41"/>
      <c r="IU187" s="41"/>
      <c r="IV187" s="41"/>
      <c r="JA187" s="56"/>
      <c r="JT187" s="62"/>
      <c r="JU187" s="41"/>
      <c r="JV187" s="41"/>
      <c r="JW187" s="41"/>
      <c r="KA187" s="56"/>
      <c r="KD187" s="62"/>
      <c r="KE187" s="41"/>
      <c r="KF187" s="41"/>
      <c r="KG187" s="41"/>
      <c r="KK187" s="56"/>
      <c r="KN187" s="39"/>
      <c r="KP187" s="39"/>
      <c r="KR187" s="39"/>
      <c r="KT187" s="46"/>
      <c r="KU187" s="39"/>
      <c r="KX187" s="46"/>
      <c r="KY187" s="39"/>
      <c r="LB187" s="46"/>
      <c r="LC187" s="39"/>
      <c r="LF187" s="47"/>
      <c r="LG187" s="39"/>
      <c r="LJ187" s="46"/>
      <c r="LK187" s="39"/>
      <c r="LL187" s="41"/>
      <c r="LN187" s="52"/>
      <c r="MA187" s="52"/>
      <c r="MF187" s="52"/>
      <c r="MK187" s="52"/>
      <c r="MP187" s="52"/>
      <c r="MU187" s="39"/>
      <c r="MV187" s="41"/>
      <c r="MW187" s="41"/>
      <c r="MX187" s="52"/>
      <c r="MZ187"/>
      <c r="NA187"/>
      <c r="NB187"/>
      <c r="NK187" s="52"/>
      <c r="NP187" s="52"/>
      <c r="NU187" s="52"/>
      <c r="NZ187" s="52"/>
      <c r="OF187" s="39"/>
      <c r="OG187" s="41"/>
      <c r="OH187" s="41"/>
      <c r="OI187" s="52"/>
      <c r="OV187" s="52"/>
      <c r="PA187" s="52"/>
      <c r="PF187" s="52"/>
      <c r="PK187" s="52"/>
      <c r="PQ187" s="39"/>
      <c r="PR187" s="41"/>
      <c r="PS187" s="41"/>
      <c r="PT187" s="52"/>
      <c r="QG187" s="52"/>
      <c r="QL187" s="52"/>
      <c r="QQ187" s="52"/>
      <c r="QV187" s="52"/>
      <c r="RB187" s="39"/>
      <c r="RC187" s="41"/>
      <c r="RD187" s="41"/>
      <c r="RE187" s="52"/>
      <c r="RR187" s="52"/>
      <c r="RW187" s="52"/>
      <c r="SB187" s="52"/>
      <c r="SG187" s="52"/>
      <c r="SM187" s="39"/>
      <c r="SN187" s="41"/>
      <c r="SO187" s="41"/>
      <c r="SP187" s="52"/>
      <c r="SU187" s="52"/>
      <c r="SZ187" s="52"/>
      <c r="TE187" s="52"/>
      <c r="TJ187" s="52"/>
      <c r="TO187" s="39"/>
      <c r="TP187" s="41"/>
      <c r="TQ187" s="41"/>
      <c r="TR187" s="52"/>
      <c r="TW187" s="52"/>
      <c r="UB187" s="52"/>
      <c r="UG187" s="52"/>
      <c r="UL187" s="52"/>
      <c r="UR187" s="39"/>
      <c r="US187" s="41"/>
      <c r="UT187" s="41"/>
      <c r="UU187" s="52"/>
      <c r="UZ187" s="52"/>
      <c r="VE187" s="52"/>
      <c r="VJ187" s="52"/>
      <c r="VO187" s="52"/>
      <c r="VU187" s="39"/>
      <c r="VV187" s="41"/>
      <c r="VW187" s="41"/>
      <c r="VX187" s="52"/>
      <c r="WC187" s="52"/>
      <c r="WH187" s="52"/>
      <c r="WM187" s="52"/>
      <c r="WR187" s="52"/>
      <c r="WX187" s="39"/>
      <c r="WY187" s="41"/>
      <c r="WZ187" s="41"/>
      <c r="XA187" s="52"/>
      <c r="XF187" s="52"/>
      <c r="XK187" s="52"/>
      <c r="XP187" s="52"/>
      <c r="XU187" s="52"/>
      <c r="YA187" s="39"/>
      <c r="YD187" s="39"/>
      <c r="YE187" s="41"/>
      <c r="YF187" s="41"/>
      <c r="YG187" s="42"/>
      <c r="YH187" s="41"/>
      <c r="YI187" s="39"/>
      <c r="YL187" s="39"/>
      <c r="YO187" s="47"/>
      <c r="YP187" s="39"/>
      <c r="YS187" s="47"/>
      <c r="YT187" s="39"/>
      <c r="YW187" s="47"/>
      <c r="YX187" s="39"/>
      <c r="ZA187" s="47"/>
      <c r="AEQ187" s="42"/>
      <c r="AEU187" s="43"/>
      <c r="AEY187" s="43"/>
      <c r="AFC187" s="43"/>
    </row>
    <row r="188" spans="3:835" s="38" customFormat="1" x14ac:dyDescent="0.2">
      <c r="C188" s="42"/>
      <c r="J188" s="40"/>
      <c r="K188" s="42"/>
      <c r="U188" s="40"/>
      <c r="V188" s="42"/>
      <c r="W188" s="41"/>
      <c r="X188" s="41"/>
      <c r="AF188" s="40"/>
      <c r="AG188" s="41"/>
      <c r="AM188" s="43"/>
      <c r="AN188" s="41"/>
      <c r="AO188" s="41"/>
      <c r="AP188" s="41"/>
      <c r="AQ188" s="40"/>
      <c r="AR188" s="41"/>
      <c r="AS188" s="41"/>
      <c r="AT188" s="41"/>
      <c r="AU188" s="41"/>
      <c r="AV188" s="41"/>
      <c r="AW188" s="42"/>
      <c r="AX188" s="41"/>
      <c r="AY188" s="41"/>
      <c r="AZ188" s="41"/>
      <c r="BA188" s="41"/>
      <c r="BB188" s="42"/>
      <c r="BG188" s="43"/>
      <c r="BH188" s="41"/>
      <c r="BI188" s="41"/>
      <c r="BJ188" s="41"/>
      <c r="BK188" s="41"/>
      <c r="BL188" s="42"/>
      <c r="BM188" s="41"/>
      <c r="BN188" s="41"/>
      <c r="BO188" s="41"/>
      <c r="BP188" s="41"/>
      <c r="BQ188" s="41"/>
      <c r="BR188" s="42"/>
      <c r="BS188" s="41"/>
      <c r="BT188" s="41"/>
      <c r="BU188" s="41"/>
      <c r="BV188" s="41"/>
      <c r="BW188" s="41"/>
      <c r="BX188" s="40"/>
      <c r="BY188" s="41"/>
      <c r="CD188" s="43"/>
      <c r="CE188" s="41"/>
      <c r="CF188" s="41"/>
      <c r="CG188" s="41"/>
      <c r="CH188" s="41"/>
      <c r="CI188" s="42"/>
      <c r="CJ188" s="41"/>
      <c r="CK188" s="41"/>
      <c r="CL188" s="41"/>
      <c r="CM188" s="41"/>
      <c r="CN188" s="41"/>
      <c r="CO188" s="42"/>
      <c r="CP188" s="41"/>
      <c r="CQ188" s="41"/>
      <c r="CR188" s="41"/>
      <c r="CS188" s="41"/>
      <c r="CT188" s="41"/>
      <c r="CU188" s="40"/>
      <c r="CV188" s="41"/>
      <c r="DA188" s="43"/>
      <c r="DB188" s="41"/>
      <c r="DC188" s="41"/>
      <c r="DD188" s="41"/>
      <c r="DE188" s="41"/>
      <c r="DF188" s="42"/>
      <c r="DG188" s="41"/>
      <c r="DH188" s="41"/>
      <c r="DI188" s="41"/>
      <c r="DJ188" s="41"/>
      <c r="DK188" s="41"/>
      <c r="DL188" s="42"/>
      <c r="DM188" s="41"/>
      <c r="DN188" s="41"/>
      <c r="DO188" s="41"/>
      <c r="DP188" s="41"/>
      <c r="DQ188" s="41"/>
      <c r="DR188" s="40"/>
      <c r="DS188" s="41"/>
      <c r="DX188" s="43"/>
      <c r="DY188" s="41"/>
      <c r="DZ188" s="41"/>
      <c r="EA188" s="41"/>
      <c r="EB188" s="41"/>
      <c r="EC188" s="42"/>
      <c r="ED188" s="41"/>
      <c r="EE188" s="41"/>
      <c r="EF188" s="41"/>
      <c r="EG188" s="41"/>
      <c r="EH188" s="41"/>
      <c r="EI188" s="42"/>
      <c r="EJ188" s="41"/>
      <c r="EK188" s="41"/>
      <c r="EL188" s="41"/>
      <c r="EM188" s="41"/>
      <c r="EN188" s="41"/>
      <c r="EO188" s="40"/>
      <c r="EP188" s="41"/>
      <c r="EQ188" s="44"/>
      <c r="ER188" s="41"/>
      <c r="ES188" s="40"/>
      <c r="ET188" s="45"/>
      <c r="EU188" s="40"/>
      <c r="EV188" s="39"/>
      <c r="EW188" s="41"/>
      <c r="EX188" s="41"/>
      <c r="EY188" s="41"/>
      <c r="EZ188" s="44"/>
      <c r="FA188" s="41"/>
      <c r="FB188" s="41"/>
      <c r="FF188" s="40"/>
      <c r="FG188" s="39"/>
      <c r="FH188" s="41"/>
      <c r="FL188" s="40"/>
      <c r="FM188" s="42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2"/>
      <c r="GL188" s="41"/>
      <c r="GM188" s="41"/>
      <c r="GT188" s="42"/>
      <c r="GU188" s="41"/>
      <c r="GV188" s="41"/>
      <c r="GW188" s="41"/>
      <c r="GX188" s="41"/>
      <c r="GY188" s="41"/>
      <c r="GZ188" s="41"/>
      <c r="HR188" s="42"/>
      <c r="HS188" s="41"/>
      <c r="HT188" s="41"/>
      <c r="IB188" s="39"/>
      <c r="ID188" s="41"/>
      <c r="IE188" s="41"/>
      <c r="IF188" s="41"/>
      <c r="IG188" s="39"/>
      <c r="IL188" s="44"/>
      <c r="IM188" s="39"/>
      <c r="IR188" s="44"/>
      <c r="IS188" s="41"/>
      <c r="IT188" s="41"/>
      <c r="IU188" s="41"/>
      <c r="IV188" s="41"/>
      <c r="JA188" s="56"/>
      <c r="JT188" s="62"/>
      <c r="JU188" s="41"/>
      <c r="JV188" s="41"/>
      <c r="JW188" s="41"/>
      <c r="KA188" s="56"/>
      <c r="KD188" s="62"/>
      <c r="KE188" s="41"/>
      <c r="KF188" s="41"/>
      <c r="KG188" s="41"/>
      <c r="KK188" s="56"/>
      <c r="KN188" s="39"/>
      <c r="KP188" s="39"/>
      <c r="KR188" s="39"/>
      <c r="KT188" s="46"/>
      <c r="KU188" s="39"/>
      <c r="KX188" s="46"/>
      <c r="KY188" s="39"/>
      <c r="LB188" s="46"/>
      <c r="LC188" s="39"/>
      <c r="LF188" s="47"/>
      <c r="LG188" s="39"/>
      <c r="LJ188" s="46"/>
      <c r="LK188" s="39"/>
      <c r="LL188" s="41"/>
      <c r="LN188" s="52"/>
      <c r="MA188" s="52"/>
      <c r="MF188" s="52"/>
      <c r="MK188" s="52"/>
      <c r="MP188" s="52"/>
      <c r="MU188" s="39"/>
      <c r="MV188" s="41"/>
      <c r="MW188" s="41"/>
      <c r="MX188" s="52"/>
      <c r="MZ188"/>
      <c r="NA188"/>
      <c r="NB188"/>
      <c r="NK188" s="52"/>
      <c r="NP188" s="52"/>
      <c r="NU188" s="52"/>
      <c r="NZ188" s="52"/>
      <c r="OF188" s="39"/>
      <c r="OG188" s="41"/>
      <c r="OH188" s="41"/>
      <c r="OI188" s="52"/>
      <c r="OV188" s="52"/>
      <c r="PA188" s="52"/>
      <c r="PF188" s="52"/>
      <c r="PK188" s="52"/>
      <c r="PQ188" s="39"/>
      <c r="PR188" s="41"/>
      <c r="PS188" s="41"/>
      <c r="PT188" s="52"/>
      <c r="QG188" s="52"/>
      <c r="QL188" s="52"/>
      <c r="QQ188" s="52"/>
      <c r="QV188" s="52"/>
      <c r="RB188" s="39"/>
      <c r="RC188" s="41"/>
      <c r="RD188" s="41"/>
      <c r="RE188" s="52"/>
      <c r="RR188" s="52"/>
      <c r="RW188" s="52"/>
      <c r="SB188" s="52"/>
      <c r="SG188" s="52"/>
      <c r="SM188" s="39"/>
      <c r="SN188" s="41"/>
      <c r="SO188" s="41"/>
      <c r="SP188" s="52"/>
      <c r="SU188" s="52"/>
      <c r="SZ188" s="52"/>
      <c r="TE188" s="52"/>
      <c r="TJ188" s="52"/>
      <c r="TO188" s="39"/>
      <c r="TP188" s="41"/>
      <c r="TQ188" s="41"/>
      <c r="TR188" s="52"/>
      <c r="TW188" s="52"/>
      <c r="UB188" s="52"/>
      <c r="UG188" s="52"/>
      <c r="UL188" s="52"/>
      <c r="UR188" s="39"/>
      <c r="US188" s="41"/>
      <c r="UT188" s="41"/>
      <c r="UU188" s="52"/>
      <c r="UZ188" s="52"/>
      <c r="VE188" s="52"/>
      <c r="VJ188" s="52"/>
      <c r="VO188" s="52"/>
      <c r="VU188" s="39"/>
      <c r="VV188" s="41"/>
      <c r="VW188" s="41"/>
      <c r="VX188" s="52"/>
      <c r="WC188" s="52"/>
      <c r="WH188" s="52"/>
      <c r="WM188" s="52"/>
      <c r="WR188" s="52"/>
      <c r="WX188" s="39"/>
      <c r="WY188" s="41"/>
      <c r="WZ188" s="41"/>
      <c r="XA188" s="52"/>
      <c r="XF188" s="52"/>
      <c r="XK188" s="52"/>
      <c r="XP188" s="52"/>
      <c r="XU188" s="52"/>
      <c r="YA188" s="39"/>
      <c r="YD188" s="39"/>
      <c r="YE188" s="41"/>
      <c r="YF188" s="41"/>
      <c r="YG188" s="42"/>
      <c r="YH188" s="41"/>
      <c r="YI188" s="39"/>
      <c r="YL188" s="39"/>
      <c r="YO188" s="47"/>
      <c r="YP188" s="39"/>
      <c r="YS188" s="47"/>
      <c r="YT188" s="39"/>
      <c r="YW188" s="47"/>
      <c r="YX188" s="39"/>
      <c r="ZA188" s="47"/>
      <c r="AEQ188" s="42"/>
      <c r="AEU188" s="43"/>
      <c r="AEY188" s="43"/>
      <c r="AFC188" s="43"/>
    </row>
    <row r="189" spans="3:835" s="38" customFormat="1" x14ac:dyDescent="0.2">
      <c r="C189" s="42"/>
      <c r="J189" s="40"/>
      <c r="K189" s="42"/>
      <c r="U189" s="40"/>
      <c r="V189" s="42"/>
      <c r="W189" s="41"/>
      <c r="X189" s="41"/>
      <c r="AF189" s="40"/>
      <c r="AG189" s="41"/>
      <c r="AM189" s="43"/>
      <c r="AN189" s="41"/>
      <c r="AO189" s="41"/>
      <c r="AP189" s="41"/>
      <c r="AQ189" s="40"/>
      <c r="AR189" s="41"/>
      <c r="AS189" s="41"/>
      <c r="AT189" s="41"/>
      <c r="AU189" s="41"/>
      <c r="AV189" s="41"/>
      <c r="AW189" s="42"/>
      <c r="AX189" s="41"/>
      <c r="AY189" s="41"/>
      <c r="AZ189" s="41"/>
      <c r="BA189" s="41"/>
      <c r="BB189" s="42"/>
      <c r="BG189" s="43"/>
      <c r="BH189" s="41"/>
      <c r="BI189" s="41"/>
      <c r="BJ189" s="41"/>
      <c r="BK189" s="41"/>
      <c r="BL189" s="42"/>
      <c r="BM189" s="41"/>
      <c r="BN189" s="41"/>
      <c r="BO189" s="41"/>
      <c r="BP189" s="41"/>
      <c r="BQ189" s="41"/>
      <c r="BR189" s="42"/>
      <c r="BS189" s="41"/>
      <c r="BT189" s="41"/>
      <c r="BU189" s="41"/>
      <c r="BV189" s="41"/>
      <c r="BW189" s="41"/>
      <c r="BX189" s="40"/>
      <c r="BY189" s="41"/>
      <c r="CD189" s="43"/>
      <c r="CE189" s="41"/>
      <c r="CF189" s="41"/>
      <c r="CG189" s="41"/>
      <c r="CH189" s="41"/>
      <c r="CI189" s="42"/>
      <c r="CJ189" s="41"/>
      <c r="CK189" s="41"/>
      <c r="CL189" s="41"/>
      <c r="CM189" s="41"/>
      <c r="CN189" s="41"/>
      <c r="CO189" s="42"/>
      <c r="CP189" s="41"/>
      <c r="CQ189" s="41"/>
      <c r="CR189" s="41"/>
      <c r="CS189" s="41"/>
      <c r="CT189" s="41"/>
      <c r="CU189" s="40"/>
      <c r="CV189" s="41"/>
      <c r="DA189" s="43"/>
      <c r="DB189" s="41"/>
      <c r="DC189" s="41"/>
      <c r="DD189" s="41"/>
      <c r="DE189" s="41"/>
      <c r="DF189" s="42"/>
      <c r="DG189" s="41"/>
      <c r="DH189" s="41"/>
      <c r="DI189" s="41"/>
      <c r="DJ189" s="41"/>
      <c r="DK189" s="41"/>
      <c r="DL189" s="42"/>
      <c r="DM189" s="41"/>
      <c r="DN189" s="41"/>
      <c r="DO189" s="41"/>
      <c r="DP189" s="41"/>
      <c r="DQ189" s="41"/>
      <c r="DR189" s="40"/>
      <c r="DS189" s="41"/>
      <c r="DX189" s="43"/>
      <c r="DY189" s="41"/>
      <c r="DZ189" s="41"/>
      <c r="EA189" s="41"/>
      <c r="EB189" s="41"/>
      <c r="EC189" s="42"/>
      <c r="ED189" s="41"/>
      <c r="EE189" s="41"/>
      <c r="EF189" s="41"/>
      <c r="EG189" s="41"/>
      <c r="EH189" s="41"/>
      <c r="EI189" s="42"/>
      <c r="EJ189" s="41"/>
      <c r="EK189" s="41"/>
      <c r="EL189" s="41"/>
      <c r="EM189" s="41"/>
      <c r="EN189" s="41"/>
      <c r="EO189" s="40"/>
      <c r="EP189" s="41"/>
      <c r="EQ189" s="44"/>
      <c r="ER189" s="41"/>
      <c r="ES189" s="40"/>
      <c r="ET189" s="45"/>
      <c r="EU189" s="40"/>
      <c r="EV189" s="39"/>
      <c r="EW189" s="41"/>
      <c r="EX189" s="41"/>
      <c r="EY189" s="41"/>
      <c r="EZ189" s="44"/>
      <c r="FA189" s="41"/>
      <c r="FB189" s="41"/>
      <c r="FF189" s="40"/>
      <c r="FG189" s="39"/>
      <c r="FH189" s="41"/>
      <c r="FL189" s="40"/>
      <c r="FM189" s="42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2"/>
      <c r="GL189" s="41"/>
      <c r="GM189" s="41"/>
      <c r="GT189" s="42"/>
      <c r="GU189" s="41"/>
      <c r="GV189" s="41"/>
      <c r="GW189" s="41"/>
      <c r="GX189" s="41"/>
      <c r="GY189" s="41"/>
      <c r="GZ189" s="41"/>
      <c r="HR189" s="42"/>
      <c r="HS189" s="41"/>
      <c r="HT189" s="41"/>
      <c r="IB189" s="39"/>
      <c r="ID189" s="41"/>
      <c r="IE189" s="41"/>
      <c r="IF189" s="41"/>
      <c r="IG189" s="39"/>
      <c r="IL189" s="44"/>
      <c r="IM189" s="39"/>
      <c r="IR189" s="44"/>
      <c r="IS189" s="41"/>
      <c r="IT189" s="41"/>
      <c r="IU189" s="41"/>
      <c r="IV189" s="41"/>
      <c r="JA189" s="56"/>
      <c r="JT189" s="62"/>
      <c r="JU189" s="41"/>
      <c r="JV189" s="41"/>
      <c r="JW189" s="41"/>
      <c r="KA189" s="56"/>
      <c r="KD189" s="62"/>
      <c r="KE189" s="41"/>
      <c r="KF189" s="41"/>
      <c r="KG189" s="41"/>
      <c r="KK189" s="56"/>
      <c r="KN189" s="39"/>
      <c r="KP189" s="39"/>
      <c r="KR189" s="39"/>
      <c r="KT189" s="46"/>
      <c r="KU189" s="39"/>
      <c r="KX189" s="46"/>
      <c r="KY189" s="39"/>
      <c r="LB189" s="46"/>
      <c r="LC189" s="39"/>
      <c r="LF189" s="47"/>
      <c r="LG189" s="39"/>
      <c r="LJ189" s="46"/>
      <c r="LK189" s="39"/>
      <c r="LL189" s="41"/>
      <c r="LN189" s="52"/>
      <c r="MA189" s="52"/>
      <c r="MF189" s="52"/>
      <c r="MK189" s="52"/>
      <c r="MP189" s="52"/>
      <c r="MU189" s="39"/>
      <c r="MV189" s="41"/>
      <c r="MW189" s="41"/>
      <c r="MX189" s="52"/>
      <c r="MZ189"/>
      <c r="NA189"/>
      <c r="NB189"/>
      <c r="NK189" s="52"/>
      <c r="NP189" s="52"/>
      <c r="NU189" s="52"/>
      <c r="NZ189" s="52"/>
      <c r="OF189" s="39"/>
      <c r="OG189" s="41"/>
      <c r="OH189" s="41"/>
      <c r="OI189" s="52"/>
      <c r="OV189" s="52"/>
      <c r="PA189" s="52"/>
      <c r="PF189" s="52"/>
      <c r="PK189" s="52"/>
      <c r="PQ189" s="39"/>
      <c r="PR189" s="41"/>
      <c r="PS189" s="41"/>
      <c r="PT189" s="52"/>
      <c r="QG189" s="52"/>
      <c r="QL189" s="52"/>
      <c r="QQ189" s="52"/>
      <c r="QV189" s="52"/>
      <c r="RB189" s="39"/>
      <c r="RC189" s="41"/>
      <c r="RD189" s="41"/>
      <c r="RE189" s="52"/>
      <c r="RR189" s="52"/>
      <c r="RW189" s="52"/>
      <c r="SB189" s="52"/>
      <c r="SG189" s="52"/>
      <c r="SM189" s="39"/>
      <c r="SN189" s="41"/>
      <c r="SO189" s="41"/>
      <c r="SP189" s="52"/>
      <c r="SU189" s="52"/>
      <c r="SZ189" s="52"/>
      <c r="TE189" s="52"/>
      <c r="TJ189" s="52"/>
      <c r="TO189" s="39"/>
      <c r="TP189" s="41"/>
      <c r="TQ189" s="41"/>
      <c r="TR189" s="52"/>
      <c r="TW189" s="52"/>
      <c r="UB189" s="52"/>
      <c r="UG189" s="52"/>
      <c r="UL189" s="52"/>
      <c r="UR189" s="39"/>
      <c r="US189" s="41"/>
      <c r="UT189" s="41"/>
      <c r="UU189" s="52"/>
      <c r="UZ189" s="52"/>
      <c r="VE189" s="52"/>
      <c r="VJ189" s="52"/>
      <c r="VO189" s="52"/>
      <c r="VU189" s="39"/>
      <c r="VV189" s="41"/>
      <c r="VW189" s="41"/>
      <c r="VX189" s="52"/>
      <c r="WC189" s="52"/>
      <c r="WH189" s="52"/>
      <c r="WM189" s="52"/>
      <c r="WR189" s="52"/>
      <c r="WX189" s="39"/>
      <c r="WY189" s="41"/>
      <c r="WZ189" s="41"/>
      <c r="XA189" s="52"/>
      <c r="XF189" s="52"/>
      <c r="XK189" s="52"/>
      <c r="XP189" s="52"/>
      <c r="XU189" s="52"/>
      <c r="YA189" s="39"/>
      <c r="YD189" s="39"/>
      <c r="YE189" s="41"/>
      <c r="YF189" s="41"/>
      <c r="YG189" s="42"/>
      <c r="YH189" s="41"/>
      <c r="YI189" s="39"/>
      <c r="YL189" s="39"/>
      <c r="YO189" s="47"/>
      <c r="YP189" s="39"/>
      <c r="YS189" s="47"/>
      <c r="YT189" s="39"/>
      <c r="YW189" s="47"/>
      <c r="YX189" s="39"/>
      <c r="ZA189" s="47"/>
      <c r="AEQ189" s="42"/>
      <c r="AEU189" s="43"/>
      <c r="AEY189" s="43"/>
      <c r="AFC189" s="43"/>
    </row>
    <row r="190" spans="3:835" s="38" customFormat="1" x14ac:dyDescent="0.2">
      <c r="C190" s="42"/>
      <c r="J190" s="40"/>
      <c r="K190" s="42"/>
      <c r="U190" s="40"/>
      <c r="V190" s="42"/>
      <c r="W190" s="41"/>
      <c r="X190" s="41"/>
      <c r="AF190" s="40"/>
      <c r="AG190" s="41"/>
      <c r="AM190" s="43"/>
      <c r="AN190" s="41"/>
      <c r="AO190" s="41"/>
      <c r="AP190" s="41"/>
      <c r="AQ190" s="40"/>
      <c r="AR190" s="41"/>
      <c r="AS190" s="41"/>
      <c r="AT190" s="41"/>
      <c r="AU190" s="41"/>
      <c r="AV190" s="41"/>
      <c r="AW190" s="42"/>
      <c r="AX190" s="41"/>
      <c r="AY190" s="41"/>
      <c r="AZ190" s="41"/>
      <c r="BA190" s="41"/>
      <c r="BB190" s="42"/>
      <c r="BG190" s="43"/>
      <c r="BH190" s="41"/>
      <c r="BI190" s="41"/>
      <c r="BJ190" s="41"/>
      <c r="BK190" s="41"/>
      <c r="BL190" s="42"/>
      <c r="BM190" s="41"/>
      <c r="BN190" s="41"/>
      <c r="BO190" s="41"/>
      <c r="BP190" s="41"/>
      <c r="BQ190" s="41"/>
      <c r="BR190" s="42"/>
      <c r="BS190" s="41"/>
      <c r="BT190" s="41"/>
      <c r="BU190" s="41"/>
      <c r="BV190" s="41"/>
      <c r="BW190" s="41"/>
      <c r="BX190" s="40"/>
      <c r="BY190" s="41"/>
      <c r="CD190" s="43"/>
      <c r="CE190" s="41"/>
      <c r="CF190" s="41"/>
      <c r="CG190" s="41"/>
      <c r="CH190" s="41"/>
      <c r="CI190" s="42"/>
      <c r="CJ190" s="41"/>
      <c r="CK190" s="41"/>
      <c r="CL190" s="41"/>
      <c r="CM190" s="41"/>
      <c r="CN190" s="41"/>
      <c r="CO190" s="42"/>
      <c r="CP190" s="41"/>
      <c r="CQ190" s="41"/>
      <c r="CR190" s="41"/>
      <c r="CS190" s="41"/>
      <c r="CT190" s="41"/>
      <c r="CU190" s="40"/>
      <c r="CV190" s="41"/>
      <c r="DA190" s="43"/>
      <c r="DB190" s="41"/>
      <c r="DC190" s="41"/>
      <c r="DD190" s="41"/>
      <c r="DE190" s="41"/>
      <c r="DF190" s="42"/>
      <c r="DG190" s="41"/>
      <c r="DH190" s="41"/>
      <c r="DI190" s="41"/>
      <c r="DJ190" s="41"/>
      <c r="DK190" s="41"/>
      <c r="DL190" s="42"/>
      <c r="DM190" s="41"/>
      <c r="DN190" s="41"/>
      <c r="DO190" s="41"/>
      <c r="DP190" s="41"/>
      <c r="DQ190" s="41"/>
      <c r="DR190" s="40"/>
      <c r="DS190" s="41"/>
      <c r="DX190" s="43"/>
      <c r="DY190" s="41"/>
      <c r="DZ190" s="41"/>
      <c r="EA190" s="41"/>
      <c r="EB190" s="41"/>
      <c r="EC190" s="42"/>
      <c r="ED190" s="41"/>
      <c r="EE190" s="41"/>
      <c r="EF190" s="41"/>
      <c r="EG190" s="41"/>
      <c r="EH190" s="41"/>
      <c r="EI190" s="42"/>
      <c r="EJ190" s="41"/>
      <c r="EK190" s="41"/>
      <c r="EL190" s="41"/>
      <c r="EM190" s="41"/>
      <c r="EN190" s="41"/>
      <c r="EO190" s="40"/>
      <c r="EP190" s="41"/>
      <c r="EQ190" s="44"/>
      <c r="ER190" s="41"/>
      <c r="ES190" s="40"/>
      <c r="ET190" s="45"/>
      <c r="EU190" s="40"/>
      <c r="EV190" s="39"/>
      <c r="EW190" s="41"/>
      <c r="EX190" s="41"/>
      <c r="EY190" s="41"/>
      <c r="EZ190" s="44"/>
      <c r="FA190" s="41"/>
      <c r="FB190" s="41"/>
      <c r="FF190" s="40"/>
      <c r="FG190" s="39"/>
      <c r="FH190" s="41"/>
      <c r="FL190" s="40"/>
      <c r="FM190" s="42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2"/>
      <c r="GL190" s="41"/>
      <c r="GM190" s="41"/>
      <c r="GT190" s="42"/>
      <c r="GU190" s="41"/>
      <c r="GV190" s="41"/>
      <c r="GW190" s="41"/>
      <c r="GX190" s="41"/>
      <c r="GY190" s="41"/>
      <c r="GZ190" s="41"/>
      <c r="HR190" s="42"/>
      <c r="HS190" s="41"/>
      <c r="HT190" s="41"/>
      <c r="IB190" s="39"/>
      <c r="ID190" s="41"/>
      <c r="IE190" s="41"/>
      <c r="IF190" s="41"/>
      <c r="IG190" s="39"/>
      <c r="IL190" s="44"/>
      <c r="IM190" s="39"/>
      <c r="IR190" s="44"/>
      <c r="IS190" s="41"/>
      <c r="IT190" s="41"/>
      <c r="IU190" s="41"/>
      <c r="IV190" s="41"/>
      <c r="JA190" s="56"/>
      <c r="JT190" s="62"/>
      <c r="JU190" s="41"/>
      <c r="JV190" s="41"/>
      <c r="JW190" s="41"/>
      <c r="KA190" s="56"/>
      <c r="KD190" s="62"/>
      <c r="KE190" s="41"/>
      <c r="KF190" s="41"/>
      <c r="KG190" s="41"/>
      <c r="KK190" s="56"/>
      <c r="KN190" s="39"/>
      <c r="KP190" s="39"/>
      <c r="KR190" s="39"/>
      <c r="KT190" s="46"/>
      <c r="KU190" s="39"/>
      <c r="KX190" s="46"/>
      <c r="KY190" s="39"/>
      <c r="LB190" s="46"/>
      <c r="LC190" s="39"/>
      <c r="LF190" s="47"/>
      <c r="LG190" s="39"/>
      <c r="LJ190" s="46"/>
      <c r="LK190" s="39"/>
      <c r="LL190" s="41"/>
      <c r="LN190" s="52"/>
      <c r="MA190" s="52"/>
      <c r="MF190" s="52"/>
      <c r="MK190" s="52"/>
      <c r="MP190" s="52"/>
      <c r="MU190" s="39"/>
      <c r="MV190" s="41"/>
      <c r="MW190" s="41"/>
      <c r="MX190" s="52"/>
      <c r="MZ190"/>
      <c r="NA190"/>
      <c r="NB190"/>
      <c r="NK190" s="52"/>
      <c r="NP190" s="52"/>
      <c r="NU190" s="52"/>
      <c r="NZ190" s="52"/>
      <c r="OF190" s="39"/>
      <c r="OG190" s="41"/>
      <c r="OH190" s="41"/>
      <c r="OI190" s="52"/>
      <c r="OV190" s="52"/>
      <c r="PA190" s="52"/>
      <c r="PF190" s="52"/>
      <c r="PK190" s="52"/>
      <c r="PQ190" s="39"/>
      <c r="PR190" s="41"/>
      <c r="PS190" s="41"/>
      <c r="PT190" s="52"/>
      <c r="QG190" s="52"/>
      <c r="QL190" s="52"/>
      <c r="QQ190" s="52"/>
      <c r="QV190" s="52"/>
      <c r="RB190" s="39"/>
      <c r="RC190" s="41"/>
      <c r="RD190" s="41"/>
      <c r="RE190" s="52"/>
      <c r="RR190" s="52"/>
      <c r="RW190" s="52"/>
      <c r="SB190" s="52"/>
      <c r="SG190" s="52"/>
      <c r="SM190" s="39"/>
      <c r="SN190" s="41"/>
      <c r="SO190" s="41"/>
      <c r="SP190" s="52"/>
      <c r="SU190" s="52"/>
      <c r="SZ190" s="52"/>
      <c r="TE190" s="52"/>
      <c r="TJ190" s="52"/>
      <c r="TO190" s="39"/>
      <c r="TP190" s="41"/>
      <c r="TQ190" s="41"/>
      <c r="TR190" s="52"/>
      <c r="TW190" s="52"/>
      <c r="UB190" s="52"/>
      <c r="UG190" s="52"/>
      <c r="UL190" s="52"/>
      <c r="UR190" s="39"/>
      <c r="US190" s="41"/>
      <c r="UT190" s="41"/>
      <c r="UU190" s="52"/>
      <c r="UZ190" s="52"/>
      <c r="VE190" s="52"/>
      <c r="VJ190" s="52"/>
      <c r="VO190" s="52"/>
      <c r="VU190" s="39"/>
      <c r="VV190" s="41"/>
      <c r="VW190" s="41"/>
      <c r="VX190" s="52"/>
      <c r="WC190" s="52"/>
      <c r="WH190" s="52"/>
      <c r="WM190" s="52"/>
      <c r="WR190" s="52"/>
      <c r="WX190" s="39"/>
      <c r="WY190" s="41"/>
      <c r="WZ190" s="41"/>
      <c r="XA190" s="52"/>
      <c r="XF190" s="52"/>
      <c r="XK190" s="52"/>
      <c r="XP190" s="52"/>
      <c r="XU190" s="52"/>
      <c r="YA190" s="39"/>
      <c r="YD190" s="39"/>
      <c r="YE190" s="41"/>
      <c r="YF190" s="41"/>
      <c r="YG190" s="42"/>
      <c r="YH190" s="41"/>
      <c r="YI190" s="39"/>
      <c r="YL190" s="39"/>
      <c r="YO190" s="47"/>
      <c r="YP190" s="39"/>
      <c r="YS190" s="47"/>
      <c r="YT190" s="39"/>
      <c r="YW190" s="47"/>
      <c r="YX190" s="39"/>
      <c r="ZA190" s="47"/>
      <c r="AEQ190" s="42"/>
      <c r="AEU190" s="43"/>
      <c r="AEY190" s="43"/>
      <c r="AFC190" s="43"/>
    </row>
    <row r="191" spans="3:835" s="38" customFormat="1" x14ac:dyDescent="0.2">
      <c r="C191" s="42"/>
      <c r="J191" s="40"/>
      <c r="K191" s="42"/>
      <c r="U191" s="40"/>
      <c r="V191" s="42"/>
      <c r="W191" s="41"/>
      <c r="X191" s="41"/>
      <c r="AF191" s="40"/>
      <c r="AG191" s="41"/>
      <c r="AM191" s="43"/>
      <c r="AN191" s="41"/>
      <c r="AO191" s="41"/>
      <c r="AP191" s="41"/>
      <c r="AQ191" s="40"/>
      <c r="AR191" s="41"/>
      <c r="AS191" s="41"/>
      <c r="AT191" s="41"/>
      <c r="AU191" s="41"/>
      <c r="AV191" s="41"/>
      <c r="AW191" s="42"/>
      <c r="AX191" s="41"/>
      <c r="AY191" s="41"/>
      <c r="AZ191" s="41"/>
      <c r="BA191" s="41"/>
      <c r="BB191" s="42"/>
      <c r="BG191" s="43"/>
      <c r="BH191" s="41"/>
      <c r="BI191" s="41"/>
      <c r="BJ191" s="41"/>
      <c r="BK191" s="41"/>
      <c r="BL191" s="42"/>
      <c r="BM191" s="41"/>
      <c r="BN191" s="41"/>
      <c r="BO191" s="41"/>
      <c r="BP191" s="41"/>
      <c r="BQ191" s="41"/>
      <c r="BR191" s="42"/>
      <c r="BS191" s="41"/>
      <c r="BT191" s="41"/>
      <c r="BU191" s="41"/>
      <c r="BV191" s="41"/>
      <c r="BW191" s="41"/>
      <c r="BX191" s="40"/>
      <c r="BY191" s="41"/>
      <c r="CD191" s="43"/>
      <c r="CE191" s="41"/>
      <c r="CF191" s="41"/>
      <c r="CG191" s="41"/>
      <c r="CH191" s="41"/>
      <c r="CI191" s="42"/>
      <c r="CJ191" s="41"/>
      <c r="CK191" s="41"/>
      <c r="CL191" s="41"/>
      <c r="CM191" s="41"/>
      <c r="CN191" s="41"/>
      <c r="CO191" s="42"/>
      <c r="CP191" s="41"/>
      <c r="CQ191" s="41"/>
      <c r="CR191" s="41"/>
      <c r="CS191" s="41"/>
      <c r="CT191" s="41"/>
      <c r="CU191" s="40"/>
      <c r="CV191" s="41"/>
      <c r="DA191" s="43"/>
      <c r="DB191" s="41"/>
      <c r="DC191" s="41"/>
      <c r="DD191" s="41"/>
      <c r="DE191" s="41"/>
      <c r="DF191" s="42"/>
      <c r="DG191" s="41"/>
      <c r="DH191" s="41"/>
      <c r="DI191" s="41"/>
      <c r="DJ191" s="41"/>
      <c r="DK191" s="41"/>
      <c r="DL191" s="42"/>
      <c r="DM191" s="41"/>
      <c r="DN191" s="41"/>
      <c r="DO191" s="41"/>
      <c r="DP191" s="41"/>
      <c r="DQ191" s="41"/>
      <c r="DR191" s="40"/>
      <c r="DS191" s="41"/>
      <c r="DX191" s="43"/>
      <c r="DY191" s="41"/>
      <c r="DZ191" s="41"/>
      <c r="EA191" s="41"/>
      <c r="EB191" s="41"/>
      <c r="EC191" s="42"/>
      <c r="ED191" s="41"/>
      <c r="EE191" s="41"/>
      <c r="EF191" s="41"/>
      <c r="EG191" s="41"/>
      <c r="EH191" s="41"/>
      <c r="EI191" s="42"/>
      <c r="EJ191" s="41"/>
      <c r="EK191" s="41"/>
      <c r="EL191" s="41"/>
      <c r="EM191" s="41"/>
      <c r="EN191" s="41"/>
      <c r="EO191" s="40"/>
      <c r="EP191" s="41"/>
      <c r="EQ191" s="44"/>
      <c r="ER191" s="41"/>
      <c r="ES191" s="40"/>
      <c r="ET191" s="45"/>
      <c r="EU191" s="40"/>
      <c r="EV191" s="39"/>
      <c r="EW191" s="41"/>
      <c r="EX191" s="41"/>
      <c r="EY191" s="41"/>
      <c r="EZ191" s="44"/>
      <c r="FA191" s="41"/>
      <c r="FB191" s="41"/>
      <c r="FF191" s="40"/>
      <c r="FG191" s="39"/>
      <c r="FH191" s="41"/>
      <c r="FL191" s="40"/>
      <c r="FM191" s="42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2"/>
      <c r="GL191" s="41"/>
      <c r="GM191" s="41"/>
      <c r="GT191" s="42"/>
      <c r="GU191" s="41"/>
      <c r="GV191" s="41"/>
      <c r="GW191" s="41"/>
      <c r="GX191" s="41"/>
      <c r="GY191" s="41"/>
      <c r="GZ191" s="41"/>
      <c r="HR191" s="42"/>
      <c r="HS191" s="41"/>
      <c r="HT191" s="41"/>
      <c r="IB191" s="39"/>
      <c r="ID191" s="41"/>
      <c r="IE191" s="41"/>
      <c r="IF191" s="41"/>
      <c r="IG191" s="39"/>
      <c r="IL191" s="44"/>
      <c r="IM191" s="39"/>
      <c r="IR191" s="44"/>
      <c r="IS191" s="41"/>
      <c r="IT191" s="41"/>
      <c r="IU191" s="41"/>
      <c r="IV191" s="41"/>
      <c r="JA191" s="56"/>
      <c r="JT191" s="62"/>
      <c r="JU191" s="41"/>
      <c r="JV191" s="41"/>
      <c r="JW191" s="41"/>
      <c r="KA191" s="56"/>
      <c r="KD191" s="62"/>
      <c r="KE191" s="41"/>
      <c r="KF191" s="41"/>
      <c r="KG191" s="41"/>
      <c r="KK191" s="56"/>
      <c r="KN191" s="39"/>
      <c r="KP191" s="39"/>
      <c r="KR191" s="39"/>
      <c r="KT191" s="46"/>
      <c r="KU191" s="39"/>
      <c r="KX191" s="46"/>
      <c r="KY191" s="39"/>
      <c r="LB191" s="46"/>
      <c r="LC191" s="39"/>
      <c r="LF191" s="47"/>
      <c r="LG191" s="39"/>
      <c r="LJ191" s="46"/>
      <c r="LK191" s="39"/>
      <c r="LL191" s="41"/>
      <c r="LN191" s="52"/>
      <c r="MA191" s="52"/>
      <c r="MF191" s="52"/>
      <c r="MK191" s="52"/>
      <c r="MP191" s="52"/>
      <c r="MU191" s="39"/>
      <c r="MV191" s="41"/>
      <c r="MW191" s="41"/>
      <c r="MX191" s="52"/>
      <c r="MZ191"/>
      <c r="NA191"/>
      <c r="NB191"/>
      <c r="NK191" s="52"/>
      <c r="NP191" s="52"/>
      <c r="NU191" s="52"/>
      <c r="NZ191" s="52"/>
      <c r="OF191" s="39"/>
      <c r="OG191" s="41"/>
      <c r="OH191" s="41"/>
      <c r="OI191" s="52"/>
      <c r="OV191" s="52"/>
      <c r="PA191" s="52"/>
      <c r="PF191" s="52"/>
      <c r="PK191" s="52"/>
      <c r="PQ191" s="39"/>
      <c r="PR191" s="41"/>
      <c r="PS191" s="41"/>
      <c r="PT191" s="52"/>
      <c r="QG191" s="52"/>
      <c r="QL191" s="52"/>
      <c r="QQ191" s="52"/>
      <c r="QV191" s="52"/>
      <c r="RB191" s="39"/>
      <c r="RC191" s="41"/>
      <c r="RD191" s="41"/>
      <c r="RE191" s="52"/>
      <c r="RR191" s="52"/>
      <c r="RW191" s="52"/>
      <c r="SB191" s="52"/>
      <c r="SG191" s="52"/>
      <c r="SM191" s="39"/>
      <c r="SN191" s="41"/>
      <c r="SO191" s="41"/>
      <c r="SP191" s="52"/>
      <c r="SU191" s="52"/>
      <c r="SZ191" s="52"/>
      <c r="TE191" s="52"/>
      <c r="TJ191" s="52"/>
      <c r="TO191" s="39"/>
      <c r="TP191" s="41"/>
      <c r="TQ191" s="41"/>
      <c r="TR191" s="52"/>
      <c r="TW191" s="52"/>
      <c r="UB191" s="52"/>
      <c r="UG191" s="52"/>
      <c r="UL191" s="52"/>
      <c r="UR191" s="39"/>
      <c r="US191" s="41"/>
      <c r="UT191" s="41"/>
      <c r="UU191" s="52"/>
      <c r="UZ191" s="52"/>
      <c r="VE191" s="52"/>
      <c r="VJ191" s="52"/>
      <c r="VO191" s="52"/>
      <c r="VU191" s="39"/>
      <c r="VV191" s="41"/>
      <c r="VW191" s="41"/>
      <c r="VX191" s="52"/>
      <c r="WC191" s="52"/>
      <c r="WH191" s="52"/>
      <c r="WM191" s="52"/>
      <c r="WR191" s="52"/>
      <c r="WX191" s="39"/>
      <c r="WY191" s="41"/>
      <c r="WZ191" s="41"/>
      <c r="XA191" s="52"/>
      <c r="XF191" s="52"/>
      <c r="XK191" s="52"/>
      <c r="XP191" s="52"/>
      <c r="XU191" s="52"/>
      <c r="YA191" s="39"/>
      <c r="YD191" s="39"/>
      <c r="YE191" s="41"/>
      <c r="YF191" s="41"/>
      <c r="YG191" s="42"/>
      <c r="YH191" s="41"/>
      <c r="YI191" s="39"/>
      <c r="YL191" s="39"/>
      <c r="YO191" s="47"/>
      <c r="YP191" s="39"/>
      <c r="YS191" s="47"/>
      <c r="YT191" s="39"/>
      <c r="YW191" s="47"/>
      <c r="YX191" s="39"/>
      <c r="ZA191" s="47"/>
      <c r="AEQ191" s="42"/>
      <c r="AEU191" s="43"/>
      <c r="AEY191" s="43"/>
      <c r="AFC191" s="43"/>
    </row>
    <row r="192" spans="3:835" s="38" customFormat="1" x14ac:dyDescent="0.2">
      <c r="C192" s="42"/>
      <c r="J192" s="40"/>
      <c r="K192" s="42"/>
      <c r="U192" s="40"/>
      <c r="V192" s="42"/>
      <c r="W192" s="41"/>
      <c r="X192" s="41"/>
      <c r="AF192" s="40"/>
      <c r="AG192" s="41"/>
      <c r="AM192" s="43"/>
      <c r="AN192" s="41"/>
      <c r="AO192" s="41"/>
      <c r="AP192" s="41"/>
      <c r="AQ192" s="40"/>
      <c r="AR192" s="41"/>
      <c r="AS192" s="41"/>
      <c r="AT192" s="41"/>
      <c r="AU192" s="41"/>
      <c r="AV192" s="41"/>
      <c r="AW192" s="42"/>
      <c r="AX192" s="41"/>
      <c r="AY192" s="41"/>
      <c r="AZ192" s="41"/>
      <c r="BA192" s="41"/>
      <c r="BB192" s="42"/>
      <c r="BG192" s="43"/>
      <c r="BH192" s="41"/>
      <c r="BI192" s="41"/>
      <c r="BJ192" s="41"/>
      <c r="BK192" s="41"/>
      <c r="BL192" s="42"/>
      <c r="BM192" s="41"/>
      <c r="BN192" s="41"/>
      <c r="BO192" s="41"/>
      <c r="BP192" s="41"/>
      <c r="BQ192" s="41"/>
      <c r="BR192" s="42"/>
      <c r="BS192" s="41"/>
      <c r="BT192" s="41"/>
      <c r="BU192" s="41"/>
      <c r="BV192" s="41"/>
      <c r="BW192" s="41"/>
      <c r="BX192" s="40"/>
      <c r="BY192" s="41"/>
      <c r="CD192" s="43"/>
      <c r="CE192" s="41"/>
      <c r="CF192" s="41"/>
      <c r="CG192" s="41"/>
      <c r="CH192" s="41"/>
      <c r="CI192" s="42"/>
      <c r="CJ192" s="41"/>
      <c r="CK192" s="41"/>
      <c r="CL192" s="41"/>
      <c r="CM192" s="41"/>
      <c r="CN192" s="41"/>
      <c r="CO192" s="42"/>
      <c r="CP192" s="41"/>
      <c r="CQ192" s="41"/>
      <c r="CR192" s="41"/>
      <c r="CS192" s="41"/>
      <c r="CT192" s="41"/>
      <c r="CU192" s="40"/>
      <c r="CV192" s="41"/>
      <c r="DA192" s="43"/>
      <c r="DB192" s="41"/>
      <c r="DC192" s="41"/>
      <c r="DD192" s="41"/>
      <c r="DE192" s="41"/>
      <c r="DF192" s="42"/>
      <c r="DG192" s="41"/>
      <c r="DH192" s="41"/>
      <c r="DI192" s="41"/>
      <c r="DJ192" s="41"/>
      <c r="DK192" s="41"/>
      <c r="DL192" s="42"/>
      <c r="DM192" s="41"/>
      <c r="DN192" s="41"/>
      <c r="DO192" s="41"/>
      <c r="DP192" s="41"/>
      <c r="DQ192" s="41"/>
      <c r="DR192" s="40"/>
      <c r="DS192" s="41"/>
      <c r="DX192" s="43"/>
      <c r="DY192" s="41"/>
      <c r="DZ192" s="41"/>
      <c r="EA192" s="41"/>
      <c r="EB192" s="41"/>
      <c r="EC192" s="42"/>
      <c r="ED192" s="41"/>
      <c r="EE192" s="41"/>
      <c r="EF192" s="41"/>
      <c r="EG192" s="41"/>
      <c r="EH192" s="41"/>
      <c r="EI192" s="42"/>
      <c r="EJ192" s="41"/>
      <c r="EK192" s="41"/>
      <c r="EL192" s="41"/>
      <c r="EM192" s="41"/>
      <c r="EN192" s="41"/>
      <c r="EO192" s="40"/>
      <c r="EP192" s="41"/>
      <c r="EQ192" s="44"/>
      <c r="ER192" s="41"/>
      <c r="ES192" s="40"/>
      <c r="ET192" s="45"/>
      <c r="EU192" s="40"/>
      <c r="EV192" s="39"/>
      <c r="EW192" s="41"/>
      <c r="EX192" s="41"/>
      <c r="EY192" s="41"/>
      <c r="EZ192" s="44"/>
      <c r="FA192" s="41"/>
      <c r="FB192" s="41"/>
      <c r="FF192" s="40"/>
      <c r="FG192" s="39"/>
      <c r="FH192" s="41"/>
      <c r="FL192" s="40"/>
      <c r="FM192" s="42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2"/>
      <c r="GL192" s="41"/>
      <c r="GM192" s="41"/>
      <c r="GT192" s="42"/>
      <c r="GU192" s="41"/>
      <c r="GV192" s="41"/>
      <c r="GW192" s="41"/>
      <c r="GX192" s="41"/>
      <c r="GY192" s="41"/>
      <c r="GZ192" s="41"/>
      <c r="HR192" s="42"/>
      <c r="HS192" s="41"/>
      <c r="HT192" s="41"/>
      <c r="IB192" s="39"/>
      <c r="ID192" s="41"/>
      <c r="IE192" s="41"/>
      <c r="IF192" s="41"/>
      <c r="IG192" s="39"/>
      <c r="IL192" s="44"/>
      <c r="IM192" s="39"/>
      <c r="IR192" s="44"/>
      <c r="IS192" s="41"/>
      <c r="IT192" s="41"/>
      <c r="IU192" s="41"/>
      <c r="IV192" s="41"/>
      <c r="JA192" s="56"/>
      <c r="JT192" s="62"/>
      <c r="JU192" s="41"/>
      <c r="JV192" s="41"/>
      <c r="JW192" s="41"/>
      <c r="KA192" s="56"/>
      <c r="KD192" s="62"/>
      <c r="KE192" s="41"/>
      <c r="KF192" s="41"/>
      <c r="KG192" s="41"/>
      <c r="KK192" s="56"/>
      <c r="KN192" s="39"/>
      <c r="KP192" s="39"/>
      <c r="KR192" s="39"/>
      <c r="KT192" s="46"/>
      <c r="KU192" s="39"/>
      <c r="KX192" s="46"/>
      <c r="KY192" s="39"/>
      <c r="LB192" s="46"/>
      <c r="LC192" s="39"/>
      <c r="LF192" s="47"/>
      <c r="LG192" s="39"/>
      <c r="LJ192" s="46"/>
      <c r="LK192" s="39"/>
      <c r="LL192" s="41"/>
      <c r="LN192" s="52"/>
      <c r="MA192" s="52"/>
      <c r="MF192" s="52"/>
      <c r="MK192" s="52"/>
      <c r="MP192" s="52"/>
      <c r="MU192" s="39"/>
      <c r="MV192" s="41"/>
      <c r="MW192" s="41"/>
      <c r="MX192" s="52"/>
      <c r="MZ192"/>
      <c r="NA192"/>
      <c r="NB192"/>
      <c r="NK192" s="52"/>
      <c r="NP192" s="52"/>
      <c r="NU192" s="52"/>
      <c r="NZ192" s="52"/>
      <c r="OF192" s="39"/>
      <c r="OG192" s="41"/>
      <c r="OH192" s="41"/>
      <c r="OI192" s="52"/>
      <c r="OV192" s="52"/>
      <c r="PA192" s="52"/>
      <c r="PF192" s="52"/>
      <c r="PK192" s="52"/>
      <c r="PQ192" s="39"/>
      <c r="PR192" s="41"/>
      <c r="PS192" s="41"/>
      <c r="PT192" s="52"/>
      <c r="QG192" s="52"/>
      <c r="QL192" s="52"/>
      <c r="QQ192" s="52"/>
      <c r="QV192" s="52"/>
      <c r="RB192" s="39"/>
      <c r="RC192" s="41"/>
      <c r="RD192" s="41"/>
      <c r="RE192" s="52"/>
      <c r="RR192" s="52"/>
      <c r="RW192" s="52"/>
      <c r="SB192" s="52"/>
      <c r="SG192" s="52"/>
      <c r="SM192" s="39"/>
      <c r="SN192" s="41"/>
      <c r="SO192" s="41"/>
      <c r="SP192" s="52"/>
      <c r="SU192" s="52"/>
      <c r="SZ192" s="52"/>
      <c r="TE192" s="52"/>
      <c r="TJ192" s="52"/>
      <c r="TO192" s="39"/>
      <c r="TP192" s="41"/>
      <c r="TQ192" s="41"/>
      <c r="TR192" s="52"/>
      <c r="TW192" s="52"/>
      <c r="UB192" s="52"/>
      <c r="UG192" s="52"/>
      <c r="UL192" s="52"/>
      <c r="UR192" s="39"/>
      <c r="US192" s="41"/>
      <c r="UT192" s="41"/>
      <c r="UU192" s="52"/>
      <c r="UZ192" s="52"/>
      <c r="VE192" s="52"/>
      <c r="VJ192" s="52"/>
      <c r="VO192" s="52"/>
      <c r="VU192" s="39"/>
      <c r="VV192" s="41"/>
      <c r="VW192" s="41"/>
      <c r="VX192" s="52"/>
      <c r="WC192" s="52"/>
      <c r="WH192" s="52"/>
      <c r="WM192" s="52"/>
      <c r="WR192" s="52"/>
      <c r="WX192" s="39"/>
      <c r="WY192" s="41"/>
      <c r="WZ192" s="41"/>
      <c r="XA192" s="52"/>
      <c r="XF192" s="52"/>
      <c r="XK192" s="52"/>
      <c r="XP192" s="52"/>
      <c r="XU192" s="52"/>
      <c r="YA192" s="39"/>
      <c r="YD192" s="39"/>
      <c r="YE192" s="41"/>
      <c r="YF192" s="41"/>
      <c r="YG192" s="42"/>
      <c r="YH192" s="41"/>
      <c r="YI192" s="39"/>
      <c r="YL192" s="39"/>
      <c r="YO192" s="47"/>
      <c r="YP192" s="39"/>
      <c r="YS192" s="47"/>
      <c r="YT192" s="39"/>
      <c r="YW192" s="47"/>
      <c r="YX192" s="39"/>
      <c r="ZA192" s="47"/>
      <c r="AEQ192" s="42"/>
      <c r="AEU192" s="43"/>
      <c r="AEY192" s="43"/>
      <c r="AFC192" s="43"/>
    </row>
    <row r="193" spans="3:835" s="38" customFormat="1" x14ac:dyDescent="0.2">
      <c r="C193" s="42"/>
      <c r="J193" s="40"/>
      <c r="K193" s="42"/>
      <c r="U193" s="40"/>
      <c r="V193" s="42"/>
      <c r="W193" s="41"/>
      <c r="X193" s="41"/>
      <c r="AF193" s="40"/>
      <c r="AG193" s="41"/>
      <c r="AM193" s="43"/>
      <c r="AN193" s="41"/>
      <c r="AO193" s="41"/>
      <c r="AP193" s="41"/>
      <c r="AQ193" s="40"/>
      <c r="AR193" s="41"/>
      <c r="AS193" s="41"/>
      <c r="AT193" s="41"/>
      <c r="AU193" s="41"/>
      <c r="AV193" s="41"/>
      <c r="AW193" s="42"/>
      <c r="AX193" s="41"/>
      <c r="AY193" s="41"/>
      <c r="AZ193" s="41"/>
      <c r="BA193" s="41"/>
      <c r="BB193" s="42"/>
      <c r="BG193" s="43"/>
      <c r="BH193" s="41"/>
      <c r="BI193" s="41"/>
      <c r="BJ193" s="41"/>
      <c r="BK193" s="41"/>
      <c r="BL193" s="42"/>
      <c r="BM193" s="41"/>
      <c r="BN193" s="41"/>
      <c r="BO193" s="41"/>
      <c r="BP193" s="41"/>
      <c r="BQ193" s="41"/>
      <c r="BR193" s="42"/>
      <c r="BS193" s="41"/>
      <c r="BT193" s="41"/>
      <c r="BU193" s="41"/>
      <c r="BV193" s="41"/>
      <c r="BW193" s="41"/>
      <c r="BX193" s="40"/>
      <c r="BY193" s="41"/>
      <c r="CD193" s="43"/>
      <c r="CE193" s="41"/>
      <c r="CF193" s="41"/>
      <c r="CG193" s="41"/>
      <c r="CH193" s="41"/>
      <c r="CI193" s="42"/>
      <c r="CJ193" s="41"/>
      <c r="CK193" s="41"/>
      <c r="CL193" s="41"/>
      <c r="CM193" s="41"/>
      <c r="CN193" s="41"/>
      <c r="CO193" s="42"/>
      <c r="CP193" s="41"/>
      <c r="CQ193" s="41"/>
      <c r="CR193" s="41"/>
      <c r="CS193" s="41"/>
      <c r="CT193" s="41"/>
      <c r="CU193" s="40"/>
      <c r="CV193" s="41"/>
      <c r="DA193" s="43"/>
      <c r="DB193" s="41"/>
      <c r="DC193" s="41"/>
      <c r="DD193" s="41"/>
      <c r="DE193" s="41"/>
      <c r="DF193" s="42"/>
      <c r="DG193" s="41"/>
      <c r="DH193" s="41"/>
      <c r="DI193" s="41"/>
      <c r="DJ193" s="41"/>
      <c r="DK193" s="41"/>
      <c r="DL193" s="42"/>
      <c r="DM193" s="41"/>
      <c r="DN193" s="41"/>
      <c r="DO193" s="41"/>
      <c r="DP193" s="41"/>
      <c r="DQ193" s="41"/>
      <c r="DR193" s="40"/>
      <c r="DS193" s="41"/>
      <c r="DX193" s="43"/>
      <c r="DY193" s="41"/>
      <c r="DZ193" s="41"/>
      <c r="EA193" s="41"/>
      <c r="EB193" s="41"/>
      <c r="EC193" s="42"/>
      <c r="ED193" s="41"/>
      <c r="EE193" s="41"/>
      <c r="EF193" s="41"/>
      <c r="EG193" s="41"/>
      <c r="EH193" s="41"/>
      <c r="EI193" s="42"/>
      <c r="EJ193" s="41"/>
      <c r="EK193" s="41"/>
      <c r="EL193" s="41"/>
      <c r="EM193" s="41"/>
      <c r="EN193" s="41"/>
      <c r="EO193" s="40"/>
      <c r="EP193" s="41"/>
      <c r="EQ193" s="44"/>
      <c r="ER193" s="41"/>
      <c r="ES193" s="40"/>
      <c r="ET193" s="45"/>
      <c r="EU193" s="40"/>
      <c r="EV193" s="39"/>
      <c r="EW193" s="41"/>
      <c r="EX193" s="41"/>
      <c r="EY193" s="41"/>
      <c r="EZ193" s="44"/>
      <c r="FA193" s="41"/>
      <c r="FB193" s="41"/>
      <c r="FF193" s="40"/>
      <c r="FG193" s="39"/>
      <c r="FH193" s="41"/>
      <c r="FL193" s="40"/>
      <c r="FM193" s="42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2"/>
      <c r="GL193" s="41"/>
      <c r="GM193" s="41"/>
      <c r="GT193" s="42"/>
      <c r="GU193" s="41"/>
      <c r="GV193" s="41"/>
      <c r="GW193" s="41"/>
      <c r="GX193" s="41"/>
      <c r="GY193" s="41"/>
      <c r="GZ193" s="41"/>
      <c r="HR193" s="42"/>
      <c r="HS193" s="41"/>
      <c r="HT193" s="41"/>
      <c r="IB193" s="39"/>
      <c r="ID193" s="41"/>
      <c r="IE193" s="41"/>
      <c r="IF193" s="41"/>
      <c r="IG193" s="39"/>
      <c r="IL193" s="44"/>
      <c r="IM193" s="39"/>
      <c r="IR193" s="44"/>
      <c r="IS193" s="41"/>
      <c r="IT193" s="41"/>
      <c r="IU193" s="41"/>
      <c r="IV193" s="41"/>
      <c r="JA193" s="56"/>
      <c r="JT193" s="62"/>
      <c r="JU193" s="41"/>
      <c r="JV193" s="41"/>
      <c r="JW193" s="41"/>
      <c r="KA193" s="56"/>
      <c r="KD193" s="62"/>
      <c r="KE193" s="41"/>
      <c r="KF193" s="41"/>
      <c r="KG193" s="41"/>
      <c r="KK193" s="56"/>
      <c r="KN193" s="39"/>
      <c r="KP193" s="39"/>
      <c r="KR193" s="39"/>
      <c r="KT193" s="46"/>
      <c r="KU193" s="39"/>
      <c r="KX193" s="46"/>
      <c r="KY193" s="39"/>
      <c r="LB193" s="46"/>
      <c r="LC193" s="39"/>
      <c r="LF193" s="47"/>
      <c r="LG193" s="39"/>
      <c r="LJ193" s="46"/>
      <c r="LK193" s="39"/>
      <c r="LL193" s="41"/>
      <c r="LN193" s="52"/>
      <c r="MA193" s="52"/>
      <c r="MF193" s="52"/>
      <c r="MK193" s="52"/>
      <c r="MP193" s="52"/>
      <c r="MU193" s="39"/>
      <c r="MV193" s="41"/>
      <c r="MW193" s="41"/>
      <c r="MX193" s="52"/>
      <c r="MZ193"/>
      <c r="NA193"/>
      <c r="NB193"/>
      <c r="NK193" s="52"/>
      <c r="NP193" s="52"/>
      <c r="NU193" s="52"/>
      <c r="NZ193" s="52"/>
      <c r="OF193" s="39"/>
      <c r="OG193" s="41"/>
      <c r="OH193" s="41"/>
      <c r="OI193" s="52"/>
      <c r="OV193" s="52"/>
      <c r="PA193" s="52"/>
      <c r="PF193" s="52"/>
      <c r="PK193" s="52"/>
      <c r="PQ193" s="39"/>
      <c r="PR193" s="41"/>
      <c r="PS193" s="41"/>
      <c r="PT193" s="52"/>
      <c r="QG193" s="52"/>
      <c r="QL193" s="52"/>
      <c r="QQ193" s="52"/>
      <c r="QV193" s="52"/>
      <c r="RB193" s="39"/>
      <c r="RC193" s="41"/>
      <c r="RD193" s="41"/>
      <c r="RE193" s="52"/>
      <c r="RR193" s="52"/>
      <c r="RW193" s="52"/>
      <c r="SB193" s="52"/>
      <c r="SG193" s="52"/>
      <c r="SM193" s="39"/>
      <c r="SN193" s="41"/>
      <c r="SO193" s="41"/>
      <c r="SP193" s="52"/>
      <c r="SU193" s="52"/>
      <c r="SZ193" s="52"/>
      <c r="TE193" s="52"/>
      <c r="TJ193" s="52"/>
      <c r="TO193" s="39"/>
      <c r="TP193" s="41"/>
      <c r="TQ193" s="41"/>
      <c r="TR193" s="52"/>
      <c r="TW193" s="52"/>
      <c r="UB193" s="52"/>
      <c r="UG193" s="52"/>
      <c r="UL193" s="52"/>
      <c r="UR193" s="39"/>
      <c r="US193" s="41"/>
      <c r="UT193" s="41"/>
      <c r="UU193" s="52"/>
      <c r="UZ193" s="52"/>
      <c r="VE193" s="52"/>
      <c r="VJ193" s="52"/>
      <c r="VO193" s="52"/>
      <c r="VU193" s="39"/>
      <c r="VV193" s="41"/>
      <c r="VW193" s="41"/>
      <c r="VX193" s="52"/>
      <c r="WC193" s="52"/>
      <c r="WH193" s="52"/>
      <c r="WM193" s="52"/>
      <c r="WR193" s="52"/>
      <c r="WX193" s="39"/>
      <c r="WY193" s="41"/>
      <c r="WZ193" s="41"/>
      <c r="XA193" s="52"/>
      <c r="XF193" s="52"/>
      <c r="XK193" s="52"/>
      <c r="XP193" s="52"/>
      <c r="XU193" s="52"/>
      <c r="YA193" s="39"/>
      <c r="YD193" s="39"/>
      <c r="YE193" s="41"/>
      <c r="YF193" s="41"/>
      <c r="YG193" s="42"/>
      <c r="YH193" s="41"/>
      <c r="YI193" s="39"/>
      <c r="YL193" s="39"/>
      <c r="YO193" s="47"/>
      <c r="YP193" s="39"/>
      <c r="YS193" s="47"/>
      <c r="YT193" s="39"/>
      <c r="YW193" s="47"/>
      <c r="YX193" s="39"/>
      <c r="ZA193" s="47"/>
      <c r="AEQ193" s="42"/>
      <c r="AEU193" s="43"/>
      <c r="AEY193" s="43"/>
      <c r="AFC193" s="43"/>
    </row>
    <row r="194" spans="3:835" s="38" customFormat="1" x14ac:dyDescent="0.2">
      <c r="C194" s="42"/>
      <c r="J194" s="40"/>
      <c r="K194" s="42"/>
      <c r="U194" s="40"/>
      <c r="V194" s="42"/>
      <c r="W194" s="41"/>
      <c r="X194" s="41"/>
      <c r="AF194" s="40"/>
      <c r="AG194" s="41"/>
      <c r="AM194" s="43"/>
      <c r="AN194" s="41"/>
      <c r="AO194" s="41"/>
      <c r="AP194" s="41"/>
      <c r="AQ194" s="40"/>
      <c r="AR194" s="41"/>
      <c r="AS194" s="41"/>
      <c r="AT194" s="41"/>
      <c r="AU194" s="41"/>
      <c r="AV194" s="41"/>
      <c r="AW194" s="42"/>
      <c r="AX194" s="41"/>
      <c r="AY194" s="41"/>
      <c r="AZ194" s="41"/>
      <c r="BA194" s="41"/>
      <c r="BB194" s="42"/>
      <c r="BG194" s="43"/>
      <c r="BH194" s="41"/>
      <c r="BI194" s="41"/>
      <c r="BJ194" s="41"/>
      <c r="BK194" s="41"/>
      <c r="BL194" s="42"/>
      <c r="BM194" s="41"/>
      <c r="BN194" s="41"/>
      <c r="BO194" s="41"/>
      <c r="BP194" s="41"/>
      <c r="BQ194" s="41"/>
      <c r="BR194" s="42"/>
      <c r="BS194" s="41"/>
      <c r="BT194" s="41"/>
      <c r="BU194" s="41"/>
      <c r="BV194" s="41"/>
      <c r="BW194" s="41"/>
      <c r="BX194" s="40"/>
      <c r="BY194" s="41"/>
      <c r="CD194" s="43"/>
      <c r="CE194" s="41"/>
      <c r="CF194" s="41"/>
      <c r="CG194" s="41"/>
      <c r="CH194" s="41"/>
      <c r="CI194" s="42"/>
      <c r="CJ194" s="41"/>
      <c r="CK194" s="41"/>
      <c r="CL194" s="41"/>
      <c r="CM194" s="41"/>
      <c r="CN194" s="41"/>
      <c r="CO194" s="42"/>
      <c r="CP194" s="41"/>
      <c r="CQ194" s="41"/>
      <c r="CR194" s="41"/>
      <c r="CS194" s="41"/>
      <c r="CT194" s="41"/>
      <c r="CU194" s="40"/>
      <c r="CV194" s="41"/>
      <c r="DA194" s="43"/>
      <c r="DB194" s="41"/>
      <c r="DC194" s="41"/>
      <c r="DD194" s="41"/>
      <c r="DE194" s="41"/>
      <c r="DF194" s="42"/>
      <c r="DG194" s="41"/>
      <c r="DH194" s="41"/>
      <c r="DI194" s="41"/>
      <c r="DJ194" s="41"/>
      <c r="DK194" s="41"/>
      <c r="DL194" s="42"/>
      <c r="DM194" s="41"/>
      <c r="DN194" s="41"/>
      <c r="DO194" s="41"/>
      <c r="DP194" s="41"/>
      <c r="DQ194" s="41"/>
      <c r="DR194" s="40"/>
      <c r="DS194" s="41"/>
      <c r="DX194" s="43"/>
      <c r="DY194" s="41"/>
      <c r="DZ194" s="41"/>
      <c r="EA194" s="41"/>
      <c r="EB194" s="41"/>
      <c r="EC194" s="42"/>
      <c r="ED194" s="41"/>
      <c r="EE194" s="41"/>
      <c r="EF194" s="41"/>
      <c r="EG194" s="41"/>
      <c r="EH194" s="41"/>
      <c r="EI194" s="42"/>
      <c r="EJ194" s="41"/>
      <c r="EK194" s="41"/>
      <c r="EL194" s="41"/>
      <c r="EM194" s="41"/>
      <c r="EN194" s="41"/>
      <c r="EO194" s="40"/>
      <c r="EP194" s="41"/>
      <c r="EQ194" s="44"/>
      <c r="ER194" s="41"/>
      <c r="ES194" s="40"/>
      <c r="ET194" s="45"/>
      <c r="EU194" s="40"/>
      <c r="EV194" s="39"/>
      <c r="EW194" s="41"/>
      <c r="EX194" s="41"/>
      <c r="EY194" s="41"/>
      <c r="EZ194" s="44"/>
      <c r="FA194" s="41"/>
      <c r="FB194" s="41"/>
      <c r="FF194" s="40"/>
      <c r="FG194" s="39"/>
      <c r="FH194" s="41"/>
      <c r="FL194" s="40"/>
      <c r="FM194" s="42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2"/>
      <c r="GL194" s="41"/>
      <c r="GM194" s="41"/>
      <c r="GT194" s="42"/>
      <c r="GU194" s="41"/>
      <c r="GV194" s="41"/>
      <c r="GW194" s="41"/>
      <c r="GX194" s="41"/>
      <c r="GY194" s="41"/>
      <c r="GZ194" s="41"/>
      <c r="HR194" s="42"/>
      <c r="HS194" s="41"/>
      <c r="HT194" s="41"/>
      <c r="IB194" s="39"/>
      <c r="ID194" s="41"/>
      <c r="IE194" s="41"/>
      <c r="IF194" s="41"/>
      <c r="IG194" s="39"/>
      <c r="IL194" s="44"/>
      <c r="IM194" s="39"/>
      <c r="IR194" s="44"/>
      <c r="IS194" s="41"/>
      <c r="IT194" s="41"/>
      <c r="IU194" s="41"/>
      <c r="IV194" s="41"/>
      <c r="JA194" s="56"/>
      <c r="JT194" s="62"/>
      <c r="JU194" s="41"/>
      <c r="JV194" s="41"/>
      <c r="JW194" s="41"/>
      <c r="KA194" s="56"/>
      <c r="KD194" s="62"/>
      <c r="KE194" s="41"/>
      <c r="KF194" s="41"/>
      <c r="KG194" s="41"/>
      <c r="KK194" s="56"/>
      <c r="KN194" s="39"/>
      <c r="KP194" s="39"/>
      <c r="KR194" s="39"/>
      <c r="KT194" s="46"/>
      <c r="KU194" s="39"/>
      <c r="KX194" s="46"/>
      <c r="KY194" s="39"/>
      <c r="LB194" s="46"/>
      <c r="LC194" s="39"/>
      <c r="LF194" s="47"/>
      <c r="LG194" s="39"/>
      <c r="LJ194" s="46"/>
      <c r="LK194" s="39"/>
      <c r="LL194" s="41"/>
      <c r="LN194" s="52"/>
      <c r="MA194" s="52"/>
      <c r="MF194" s="52"/>
      <c r="MK194" s="52"/>
      <c r="MP194" s="52"/>
      <c r="MU194" s="39"/>
      <c r="MV194" s="41"/>
      <c r="MW194" s="41"/>
      <c r="MX194" s="52"/>
      <c r="MZ194"/>
      <c r="NA194"/>
      <c r="NB194"/>
      <c r="NK194" s="52"/>
      <c r="NP194" s="52"/>
      <c r="NU194" s="52"/>
      <c r="NZ194" s="52"/>
      <c r="OF194" s="39"/>
      <c r="OG194" s="41"/>
      <c r="OH194" s="41"/>
      <c r="OI194" s="52"/>
      <c r="OV194" s="52"/>
      <c r="PA194" s="52"/>
      <c r="PF194" s="52"/>
      <c r="PK194" s="52"/>
      <c r="PQ194" s="39"/>
      <c r="PR194" s="41"/>
      <c r="PS194" s="41"/>
      <c r="PT194" s="52"/>
      <c r="QG194" s="52"/>
      <c r="QL194" s="52"/>
      <c r="QQ194" s="52"/>
      <c r="QV194" s="52"/>
      <c r="RB194" s="39"/>
      <c r="RC194" s="41"/>
      <c r="RD194" s="41"/>
      <c r="RE194" s="52"/>
      <c r="RR194" s="52"/>
      <c r="RW194" s="52"/>
      <c r="SB194" s="52"/>
      <c r="SG194" s="52"/>
      <c r="SM194" s="39"/>
      <c r="SN194" s="41"/>
      <c r="SO194" s="41"/>
      <c r="SP194" s="52"/>
      <c r="SU194" s="52"/>
      <c r="SZ194" s="52"/>
      <c r="TE194" s="52"/>
      <c r="TJ194" s="52"/>
      <c r="TO194" s="39"/>
      <c r="TP194" s="41"/>
      <c r="TQ194" s="41"/>
      <c r="TR194" s="52"/>
      <c r="TW194" s="52"/>
      <c r="UB194" s="52"/>
      <c r="UG194" s="52"/>
      <c r="UL194" s="52"/>
      <c r="UR194" s="39"/>
      <c r="US194" s="41"/>
      <c r="UT194" s="41"/>
      <c r="UU194" s="52"/>
      <c r="UZ194" s="52"/>
      <c r="VE194" s="52"/>
      <c r="VJ194" s="52"/>
      <c r="VO194" s="52"/>
      <c r="VU194" s="39"/>
      <c r="VV194" s="41"/>
      <c r="VW194" s="41"/>
      <c r="VX194" s="52"/>
      <c r="WC194" s="52"/>
      <c r="WH194" s="52"/>
      <c r="WM194" s="52"/>
      <c r="WR194" s="52"/>
      <c r="WX194" s="39"/>
      <c r="WY194" s="41"/>
      <c r="WZ194" s="41"/>
      <c r="XA194" s="52"/>
      <c r="XF194" s="52"/>
      <c r="XK194" s="52"/>
      <c r="XP194" s="52"/>
      <c r="XU194" s="52"/>
      <c r="YA194" s="39"/>
      <c r="YD194" s="39"/>
      <c r="YE194" s="41"/>
      <c r="YF194" s="41"/>
      <c r="YG194" s="42"/>
      <c r="YH194" s="41"/>
      <c r="YI194" s="39"/>
      <c r="YL194" s="39"/>
      <c r="YO194" s="47"/>
      <c r="YP194" s="39"/>
      <c r="YS194" s="47"/>
      <c r="YT194" s="39"/>
      <c r="YW194" s="47"/>
      <c r="YX194" s="39"/>
      <c r="ZA194" s="47"/>
      <c r="AEQ194" s="42"/>
      <c r="AEU194" s="43"/>
      <c r="AEY194" s="43"/>
      <c r="AFC194" s="43"/>
    </row>
    <row r="195" spans="3:835" s="38" customFormat="1" x14ac:dyDescent="0.2">
      <c r="C195" s="42"/>
      <c r="J195" s="40"/>
      <c r="K195" s="42"/>
      <c r="U195" s="40"/>
      <c r="V195" s="42"/>
      <c r="W195" s="41"/>
      <c r="X195" s="41"/>
      <c r="AF195" s="40"/>
      <c r="AG195" s="41"/>
      <c r="AM195" s="43"/>
      <c r="AN195" s="41"/>
      <c r="AO195" s="41"/>
      <c r="AP195" s="41"/>
      <c r="AQ195" s="40"/>
      <c r="AR195" s="41"/>
      <c r="AS195" s="41"/>
      <c r="AT195" s="41"/>
      <c r="AU195" s="41"/>
      <c r="AV195" s="41"/>
      <c r="AW195" s="42"/>
      <c r="AX195" s="41"/>
      <c r="AY195" s="41"/>
      <c r="AZ195" s="41"/>
      <c r="BA195" s="41"/>
      <c r="BB195" s="42"/>
      <c r="BG195" s="43"/>
      <c r="BH195" s="41"/>
      <c r="BI195" s="41"/>
      <c r="BJ195" s="41"/>
      <c r="BK195" s="41"/>
      <c r="BL195" s="42"/>
      <c r="BM195" s="41"/>
      <c r="BN195" s="41"/>
      <c r="BO195" s="41"/>
      <c r="BP195" s="41"/>
      <c r="BQ195" s="41"/>
      <c r="BR195" s="42"/>
      <c r="BS195" s="41"/>
      <c r="BT195" s="41"/>
      <c r="BU195" s="41"/>
      <c r="BV195" s="41"/>
      <c r="BW195" s="41"/>
      <c r="BX195" s="40"/>
      <c r="BY195" s="41"/>
      <c r="CD195" s="43"/>
      <c r="CE195" s="41"/>
      <c r="CF195" s="41"/>
      <c r="CG195" s="41"/>
      <c r="CH195" s="41"/>
      <c r="CI195" s="42"/>
      <c r="CJ195" s="41"/>
      <c r="CK195" s="41"/>
      <c r="CL195" s="41"/>
      <c r="CM195" s="41"/>
      <c r="CN195" s="41"/>
      <c r="CO195" s="42"/>
      <c r="CP195" s="41"/>
      <c r="CQ195" s="41"/>
      <c r="CR195" s="41"/>
      <c r="CS195" s="41"/>
      <c r="CT195" s="41"/>
      <c r="CU195" s="40"/>
      <c r="CV195" s="41"/>
      <c r="DA195" s="43"/>
      <c r="DB195" s="41"/>
      <c r="DC195" s="41"/>
      <c r="DD195" s="41"/>
      <c r="DE195" s="41"/>
      <c r="DF195" s="42"/>
      <c r="DG195" s="41"/>
      <c r="DH195" s="41"/>
      <c r="DI195" s="41"/>
      <c r="DJ195" s="41"/>
      <c r="DK195" s="41"/>
      <c r="DL195" s="42"/>
      <c r="DM195" s="41"/>
      <c r="DN195" s="41"/>
      <c r="DO195" s="41"/>
      <c r="DP195" s="41"/>
      <c r="DQ195" s="41"/>
      <c r="DR195" s="40"/>
      <c r="DS195" s="41"/>
      <c r="DX195" s="43"/>
      <c r="DY195" s="41"/>
      <c r="DZ195" s="41"/>
      <c r="EA195" s="41"/>
      <c r="EB195" s="41"/>
      <c r="EC195" s="42"/>
      <c r="ED195" s="41"/>
      <c r="EE195" s="41"/>
      <c r="EF195" s="41"/>
      <c r="EG195" s="41"/>
      <c r="EH195" s="41"/>
      <c r="EI195" s="42"/>
      <c r="EJ195" s="41"/>
      <c r="EK195" s="41"/>
      <c r="EL195" s="41"/>
      <c r="EM195" s="41"/>
      <c r="EN195" s="41"/>
      <c r="EO195" s="40"/>
      <c r="EP195" s="41"/>
      <c r="EQ195" s="44"/>
      <c r="ER195" s="41"/>
      <c r="ES195" s="40"/>
      <c r="ET195" s="45"/>
      <c r="EU195" s="40"/>
      <c r="EV195" s="39"/>
      <c r="EW195" s="41"/>
      <c r="EX195" s="41"/>
      <c r="EY195" s="41"/>
      <c r="EZ195" s="44"/>
      <c r="FA195" s="41"/>
      <c r="FB195" s="41"/>
      <c r="FF195" s="40"/>
      <c r="FG195" s="39"/>
      <c r="FH195" s="41"/>
      <c r="FL195" s="40"/>
      <c r="FM195" s="42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2"/>
      <c r="GL195" s="41"/>
      <c r="GM195" s="41"/>
      <c r="GT195" s="42"/>
      <c r="GU195" s="41"/>
      <c r="GV195" s="41"/>
      <c r="GW195" s="41"/>
      <c r="GX195" s="41"/>
      <c r="GY195" s="41"/>
      <c r="GZ195" s="41"/>
      <c r="HR195" s="42"/>
      <c r="HS195" s="41"/>
      <c r="HT195" s="41"/>
      <c r="IB195" s="39"/>
      <c r="ID195" s="41"/>
      <c r="IE195" s="41"/>
      <c r="IF195" s="41"/>
      <c r="IG195" s="39"/>
      <c r="IL195" s="44"/>
      <c r="IM195" s="39"/>
      <c r="IR195" s="44"/>
      <c r="IS195" s="41"/>
      <c r="IT195" s="41"/>
      <c r="IU195" s="41"/>
      <c r="IV195" s="41"/>
      <c r="JA195" s="56"/>
      <c r="JT195" s="62"/>
      <c r="JU195" s="41"/>
      <c r="JV195" s="41"/>
      <c r="JW195" s="41"/>
      <c r="KA195" s="56"/>
      <c r="KD195" s="62"/>
      <c r="KE195" s="41"/>
      <c r="KF195" s="41"/>
      <c r="KG195" s="41"/>
      <c r="KK195" s="56"/>
      <c r="KN195" s="39"/>
      <c r="KP195" s="39"/>
      <c r="KR195" s="39"/>
      <c r="KT195" s="46"/>
      <c r="KU195" s="39"/>
      <c r="KX195" s="46"/>
      <c r="KY195" s="39"/>
      <c r="LB195" s="46"/>
      <c r="LC195" s="39"/>
      <c r="LF195" s="47"/>
      <c r="LG195" s="39"/>
      <c r="LJ195" s="46"/>
      <c r="LK195" s="39"/>
      <c r="LL195" s="41"/>
      <c r="LN195" s="52"/>
      <c r="MA195" s="52"/>
      <c r="MF195" s="52"/>
      <c r="MK195" s="52"/>
      <c r="MP195" s="52"/>
      <c r="MU195" s="39"/>
      <c r="MV195" s="41"/>
      <c r="MW195" s="41"/>
      <c r="MX195" s="52"/>
      <c r="MZ195"/>
      <c r="NA195"/>
      <c r="NB195"/>
      <c r="NK195" s="52"/>
      <c r="NP195" s="52"/>
      <c r="NU195" s="52"/>
      <c r="NZ195" s="52"/>
      <c r="OF195" s="39"/>
      <c r="OG195" s="41"/>
      <c r="OH195" s="41"/>
      <c r="OI195" s="52"/>
      <c r="OV195" s="52"/>
      <c r="PA195" s="52"/>
      <c r="PF195" s="52"/>
      <c r="PK195" s="52"/>
      <c r="PQ195" s="39"/>
      <c r="PR195" s="41"/>
      <c r="PS195" s="41"/>
      <c r="PT195" s="52"/>
      <c r="QG195" s="52"/>
      <c r="QL195" s="52"/>
      <c r="QQ195" s="52"/>
      <c r="QV195" s="52"/>
      <c r="RB195" s="39"/>
      <c r="RC195" s="41"/>
      <c r="RD195" s="41"/>
      <c r="RE195" s="52"/>
      <c r="RR195" s="52"/>
      <c r="RW195" s="52"/>
      <c r="SB195" s="52"/>
      <c r="SG195" s="52"/>
      <c r="SM195" s="39"/>
      <c r="SN195" s="41"/>
      <c r="SO195" s="41"/>
      <c r="SP195" s="52"/>
      <c r="SU195" s="52"/>
      <c r="SZ195" s="52"/>
      <c r="TE195" s="52"/>
      <c r="TJ195" s="52"/>
      <c r="TO195" s="39"/>
      <c r="TP195" s="41"/>
      <c r="TQ195" s="41"/>
      <c r="TR195" s="52"/>
      <c r="TW195" s="52"/>
      <c r="UB195" s="52"/>
      <c r="UG195" s="52"/>
      <c r="UL195" s="52"/>
      <c r="UR195" s="39"/>
      <c r="US195" s="41"/>
      <c r="UT195" s="41"/>
      <c r="UU195" s="52"/>
      <c r="UZ195" s="52"/>
      <c r="VE195" s="52"/>
      <c r="VJ195" s="52"/>
      <c r="VO195" s="52"/>
      <c r="VU195" s="39"/>
      <c r="VV195" s="41"/>
      <c r="VW195" s="41"/>
      <c r="VX195" s="52"/>
      <c r="WC195" s="52"/>
      <c r="WH195" s="52"/>
      <c r="WM195" s="52"/>
      <c r="WR195" s="52"/>
      <c r="WX195" s="39"/>
      <c r="WY195" s="41"/>
      <c r="WZ195" s="41"/>
      <c r="XA195" s="52"/>
      <c r="XF195" s="52"/>
      <c r="XK195" s="52"/>
      <c r="XP195" s="52"/>
      <c r="XU195" s="52"/>
      <c r="YA195" s="39"/>
      <c r="YD195" s="39"/>
      <c r="YE195" s="41"/>
      <c r="YF195" s="41"/>
      <c r="YG195" s="42"/>
      <c r="YH195" s="41"/>
      <c r="YI195" s="39"/>
      <c r="YL195" s="39"/>
      <c r="YO195" s="47"/>
      <c r="YP195" s="39"/>
      <c r="YS195" s="47"/>
      <c r="YT195" s="39"/>
      <c r="YW195" s="47"/>
      <c r="YX195" s="39"/>
      <c r="ZA195" s="47"/>
      <c r="AEQ195" s="42"/>
      <c r="AEU195" s="43"/>
      <c r="AEY195" s="43"/>
      <c r="AFC195" s="43"/>
    </row>
    <row r="196" spans="3:835" s="38" customFormat="1" x14ac:dyDescent="0.2">
      <c r="C196" s="42"/>
      <c r="J196" s="40"/>
      <c r="K196" s="42"/>
      <c r="U196" s="40"/>
      <c r="V196" s="42"/>
      <c r="W196" s="41"/>
      <c r="X196" s="41"/>
      <c r="AF196" s="40"/>
      <c r="AG196" s="41"/>
      <c r="AM196" s="43"/>
      <c r="AN196" s="41"/>
      <c r="AO196" s="41"/>
      <c r="AP196" s="41"/>
      <c r="AQ196" s="40"/>
      <c r="AR196" s="41"/>
      <c r="AS196" s="41"/>
      <c r="AT196" s="41"/>
      <c r="AU196" s="41"/>
      <c r="AV196" s="41"/>
      <c r="AW196" s="42"/>
      <c r="AX196" s="41"/>
      <c r="AY196" s="41"/>
      <c r="AZ196" s="41"/>
      <c r="BA196" s="41"/>
      <c r="BB196" s="42"/>
      <c r="BG196" s="43"/>
      <c r="BH196" s="41"/>
      <c r="BI196" s="41"/>
      <c r="BJ196" s="41"/>
      <c r="BK196" s="41"/>
      <c r="BL196" s="42"/>
      <c r="BM196" s="41"/>
      <c r="BN196" s="41"/>
      <c r="BO196" s="41"/>
      <c r="BP196" s="41"/>
      <c r="BQ196" s="41"/>
      <c r="BR196" s="42"/>
      <c r="BS196" s="41"/>
      <c r="BT196" s="41"/>
      <c r="BU196" s="41"/>
      <c r="BV196" s="41"/>
      <c r="BW196" s="41"/>
      <c r="BX196" s="40"/>
      <c r="BY196" s="41"/>
      <c r="CD196" s="43"/>
      <c r="CE196" s="41"/>
      <c r="CF196" s="41"/>
      <c r="CG196" s="41"/>
      <c r="CH196" s="41"/>
      <c r="CI196" s="42"/>
      <c r="CJ196" s="41"/>
      <c r="CK196" s="41"/>
      <c r="CL196" s="41"/>
      <c r="CM196" s="41"/>
      <c r="CN196" s="41"/>
      <c r="CO196" s="42"/>
      <c r="CP196" s="41"/>
      <c r="CQ196" s="41"/>
      <c r="CR196" s="41"/>
      <c r="CS196" s="41"/>
      <c r="CT196" s="41"/>
      <c r="CU196" s="40"/>
      <c r="CV196" s="41"/>
      <c r="DA196" s="43"/>
      <c r="DB196" s="41"/>
      <c r="DC196" s="41"/>
      <c r="DD196" s="41"/>
      <c r="DE196" s="41"/>
      <c r="DF196" s="42"/>
      <c r="DG196" s="41"/>
      <c r="DH196" s="41"/>
      <c r="DI196" s="41"/>
      <c r="DJ196" s="41"/>
      <c r="DK196" s="41"/>
      <c r="DL196" s="42"/>
      <c r="DM196" s="41"/>
      <c r="DN196" s="41"/>
      <c r="DO196" s="41"/>
      <c r="DP196" s="41"/>
      <c r="DQ196" s="41"/>
      <c r="DR196" s="40"/>
      <c r="DS196" s="41"/>
      <c r="DX196" s="43"/>
      <c r="DY196" s="41"/>
      <c r="DZ196" s="41"/>
      <c r="EA196" s="41"/>
      <c r="EB196" s="41"/>
      <c r="EC196" s="42"/>
      <c r="ED196" s="41"/>
      <c r="EE196" s="41"/>
      <c r="EF196" s="41"/>
      <c r="EG196" s="41"/>
      <c r="EH196" s="41"/>
      <c r="EI196" s="42"/>
      <c r="EJ196" s="41"/>
      <c r="EK196" s="41"/>
      <c r="EL196" s="41"/>
      <c r="EM196" s="41"/>
      <c r="EN196" s="41"/>
      <c r="EO196" s="40"/>
      <c r="EP196" s="41"/>
      <c r="EQ196" s="44"/>
      <c r="ER196" s="41"/>
      <c r="ES196" s="40"/>
      <c r="ET196" s="45"/>
      <c r="EU196" s="40"/>
      <c r="EV196" s="39"/>
      <c r="EW196" s="41"/>
      <c r="EX196" s="41"/>
      <c r="EY196" s="41"/>
      <c r="EZ196" s="44"/>
      <c r="FA196" s="41"/>
      <c r="FB196" s="41"/>
      <c r="FF196" s="40"/>
      <c r="FG196" s="39"/>
      <c r="FH196" s="41"/>
      <c r="FL196" s="40"/>
      <c r="FM196" s="42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2"/>
      <c r="GL196" s="41"/>
      <c r="GM196" s="41"/>
      <c r="GT196" s="42"/>
      <c r="GU196" s="41"/>
      <c r="GV196" s="41"/>
      <c r="GW196" s="41"/>
      <c r="GX196" s="41"/>
      <c r="GY196" s="41"/>
      <c r="GZ196" s="41"/>
      <c r="HR196" s="42"/>
      <c r="HS196" s="41"/>
      <c r="HT196" s="41"/>
      <c r="IB196" s="39"/>
      <c r="ID196" s="41"/>
      <c r="IE196" s="41"/>
      <c r="IF196" s="41"/>
      <c r="IG196" s="39"/>
      <c r="IL196" s="44"/>
      <c r="IM196" s="39"/>
      <c r="IR196" s="44"/>
      <c r="IS196" s="41"/>
      <c r="IT196" s="41"/>
      <c r="IU196" s="41"/>
      <c r="IV196" s="41"/>
      <c r="JA196" s="56"/>
      <c r="JT196" s="62"/>
      <c r="JU196" s="41"/>
      <c r="JV196" s="41"/>
      <c r="JW196" s="41"/>
      <c r="KA196" s="56"/>
      <c r="KD196" s="62"/>
      <c r="KE196" s="41"/>
      <c r="KF196" s="41"/>
      <c r="KG196" s="41"/>
      <c r="KK196" s="56"/>
      <c r="KN196" s="39"/>
      <c r="KP196" s="39"/>
      <c r="KR196" s="39"/>
      <c r="KT196" s="46"/>
      <c r="KU196" s="39"/>
      <c r="KX196" s="46"/>
      <c r="KY196" s="39"/>
      <c r="LB196" s="46"/>
      <c r="LC196" s="39"/>
      <c r="LF196" s="47"/>
      <c r="LG196" s="39"/>
      <c r="LJ196" s="46"/>
      <c r="LK196" s="39"/>
      <c r="LL196" s="41"/>
      <c r="LN196" s="52"/>
      <c r="MA196" s="52"/>
      <c r="MF196" s="52"/>
      <c r="MK196" s="52"/>
      <c r="MP196" s="52"/>
      <c r="MU196" s="39"/>
      <c r="MV196" s="41"/>
      <c r="MW196" s="41"/>
      <c r="MX196" s="52"/>
      <c r="MZ196"/>
      <c r="NA196"/>
      <c r="NB196"/>
      <c r="NK196" s="52"/>
      <c r="NP196" s="52"/>
      <c r="NU196" s="52"/>
      <c r="NZ196" s="52"/>
      <c r="OF196" s="39"/>
      <c r="OG196" s="41"/>
      <c r="OH196" s="41"/>
      <c r="OI196" s="52"/>
      <c r="OV196" s="52"/>
      <c r="PA196" s="52"/>
      <c r="PF196" s="52"/>
      <c r="PK196" s="52"/>
      <c r="PQ196" s="39"/>
      <c r="PR196" s="41"/>
      <c r="PS196" s="41"/>
      <c r="PT196" s="52"/>
      <c r="QG196" s="52"/>
      <c r="QL196" s="52"/>
      <c r="QQ196" s="52"/>
      <c r="QV196" s="52"/>
      <c r="RB196" s="39"/>
      <c r="RC196" s="41"/>
      <c r="RD196" s="41"/>
      <c r="RE196" s="52"/>
      <c r="RR196" s="52"/>
      <c r="RW196" s="52"/>
      <c r="SB196" s="52"/>
      <c r="SG196" s="52"/>
      <c r="SM196" s="39"/>
      <c r="SN196" s="41"/>
      <c r="SO196" s="41"/>
      <c r="SP196" s="52"/>
      <c r="SU196" s="52"/>
      <c r="SZ196" s="52"/>
      <c r="TE196" s="52"/>
      <c r="TJ196" s="52"/>
      <c r="TO196" s="39"/>
      <c r="TP196" s="41"/>
      <c r="TQ196" s="41"/>
      <c r="TR196" s="52"/>
      <c r="TW196" s="52"/>
      <c r="UB196" s="52"/>
      <c r="UG196" s="52"/>
      <c r="UL196" s="52"/>
      <c r="UR196" s="39"/>
      <c r="US196" s="41"/>
      <c r="UT196" s="41"/>
      <c r="UU196" s="52"/>
      <c r="UZ196" s="52"/>
      <c r="VE196" s="52"/>
      <c r="VJ196" s="52"/>
      <c r="VO196" s="52"/>
      <c r="VU196" s="39"/>
      <c r="VV196" s="41"/>
      <c r="VW196" s="41"/>
      <c r="VX196" s="52"/>
      <c r="WC196" s="52"/>
      <c r="WH196" s="52"/>
      <c r="WM196" s="52"/>
      <c r="WR196" s="52"/>
      <c r="WX196" s="39"/>
      <c r="WY196" s="41"/>
      <c r="WZ196" s="41"/>
      <c r="XA196" s="52"/>
      <c r="XF196" s="52"/>
      <c r="XK196" s="52"/>
      <c r="XP196" s="52"/>
      <c r="XU196" s="52"/>
      <c r="YA196" s="39"/>
      <c r="YD196" s="39"/>
      <c r="YE196" s="41"/>
      <c r="YF196" s="41"/>
      <c r="YG196" s="42"/>
      <c r="YH196" s="41"/>
      <c r="YI196" s="39"/>
      <c r="YL196" s="39"/>
      <c r="YO196" s="47"/>
      <c r="YP196" s="39"/>
      <c r="YS196" s="47"/>
      <c r="YT196" s="39"/>
      <c r="YW196" s="47"/>
      <c r="YX196" s="39"/>
      <c r="ZA196" s="47"/>
      <c r="AEQ196" s="42"/>
      <c r="AEU196" s="43"/>
      <c r="AEY196" s="43"/>
      <c r="AFC196" s="43"/>
    </row>
    <row r="197" spans="3:835" s="38" customFormat="1" x14ac:dyDescent="0.2">
      <c r="C197" s="42"/>
      <c r="J197" s="40"/>
      <c r="K197" s="42"/>
      <c r="U197" s="40"/>
      <c r="V197" s="42"/>
      <c r="W197" s="41"/>
      <c r="X197" s="41"/>
      <c r="AF197" s="40"/>
      <c r="AG197" s="41"/>
      <c r="AM197" s="43"/>
      <c r="AN197" s="41"/>
      <c r="AO197" s="41"/>
      <c r="AP197" s="41"/>
      <c r="AQ197" s="40"/>
      <c r="AR197" s="41"/>
      <c r="AS197" s="41"/>
      <c r="AT197" s="41"/>
      <c r="AU197" s="41"/>
      <c r="AV197" s="41"/>
      <c r="AW197" s="42"/>
      <c r="AX197" s="41"/>
      <c r="AY197" s="41"/>
      <c r="AZ197" s="41"/>
      <c r="BA197" s="41"/>
      <c r="BB197" s="42"/>
      <c r="BG197" s="43"/>
      <c r="BH197" s="41"/>
      <c r="BI197" s="41"/>
      <c r="BJ197" s="41"/>
      <c r="BK197" s="41"/>
      <c r="BL197" s="42"/>
      <c r="BM197" s="41"/>
      <c r="BN197" s="41"/>
      <c r="BO197" s="41"/>
      <c r="BP197" s="41"/>
      <c r="BQ197" s="41"/>
      <c r="BR197" s="42"/>
      <c r="BS197" s="41"/>
      <c r="BT197" s="41"/>
      <c r="BU197" s="41"/>
      <c r="BV197" s="41"/>
      <c r="BW197" s="41"/>
      <c r="BX197" s="40"/>
      <c r="BY197" s="41"/>
      <c r="CD197" s="43"/>
      <c r="CE197" s="41"/>
      <c r="CF197" s="41"/>
      <c r="CG197" s="41"/>
      <c r="CH197" s="41"/>
      <c r="CI197" s="42"/>
      <c r="CJ197" s="41"/>
      <c r="CK197" s="41"/>
      <c r="CL197" s="41"/>
      <c r="CM197" s="41"/>
      <c r="CN197" s="41"/>
      <c r="CO197" s="42"/>
      <c r="CP197" s="41"/>
      <c r="CQ197" s="41"/>
      <c r="CR197" s="41"/>
      <c r="CS197" s="41"/>
      <c r="CT197" s="41"/>
      <c r="CU197" s="40"/>
      <c r="CV197" s="41"/>
      <c r="DA197" s="43"/>
      <c r="DB197" s="41"/>
      <c r="DC197" s="41"/>
      <c r="DD197" s="41"/>
      <c r="DE197" s="41"/>
      <c r="DF197" s="42"/>
      <c r="DG197" s="41"/>
      <c r="DH197" s="41"/>
      <c r="DI197" s="41"/>
      <c r="DJ197" s="41"/>
      <c r="DK197" s="41"/>
      <c r="DL197" s="42"/>
      <c r="DM197" s="41"/>
      <c r="DN197" s="41"/>
      <c r="DO197" s="41"/>
      <c r="DP197" s="41"/>
      <c r="DQ197" s="41"/>
      <c r="DR197" s="40"/>
      <c r="DS197" s="41"/>
      <c r="DX197" s="43"/>
      <c r="DY197" s="41"/>
      <c r="DZ197" s="41"/>
      <c r="EA197" s="41"/>
      <c r="EB197" s="41"/>
      <c r="EC197" s="42"/>
      <c r="ED197" s="41"/>
      <c r="EE197" s="41"/>
      <c r="EF197" s="41"/>
      <c r="EG197" s="41"/>
      <c r="EH197" s="41"/>
      <c r="EI197" s="42"/>
      <c r="EJ197" s="41"/>
      <c r="EK197" s="41"/>
      <c r="EL197" s="41"/>
      <c r="EM197" s="41"/>
      <c r="EN197" s="41"/>
      <c r="EO197" s="40"/>
      <c r="EP197" s="41"/>
      <c r="EQ197" s="44"/>
      <c r="ER197" s="41"/>
      <c r="ES197" s="40"/>
      <c r="ET197" s="45"/>
      <c r="EU197" s="40"/>
      <c r="EV197" s="39"/>
      <c r="EW197" s="41"/>
      <c r="EX197" s="41"/>
      <c r="EY197" s="41"/>
      <c r="EZ197" s="44"/>
      <c r="FA197" s="41"/>
      <c r="FB197" s="41"/>
      <c r="FF197" s="40"/>
      <c r="FG197" s="39"/>
      <c r="FH197" s="41"/>
      <c r="FL197" s="40"/>
      <c r="FM197" s="42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2"/>
      <c r="GL197" s="41"/>
      <c r="GM197" s="41"/>
      <c r="GT197" s="42"/>
      <c r="GU197" s="41"/>
      <c r="GV197" s="41"/>
      <c r="GW197" s="41"/>
      <c r="GX197" s="41"/>
      <c r="GY197" s="41"/>
      <c r="GZ197" s="41"/>
      <c r="HR197" s="42"/>
      <c r="HS197" s="41"/>
      <c r="HT197" s="41"/>
      <c r="IB197" s="39"/>
      <c r="ID197" s="41"/>
      <c r="IE197" s="41"/>
      <c r="IF197" s="41"/>
      <c r="IG197" s="39"/>
      <c r="IL197" s="44"/>
      <c r="IM197" s="39"/>
      <c r="IR197" s="44"/>
      <c r="IS197" s="41"/>
      <c r="IT197" s="41"/>
      <c r="IU197" s="41"/>
      <c r="IV197" s="41"/>
      <c r="JA197" s="56"/>
      <c r="JT197" s="62"/>
      <c r="JU197" s="41"/>
      <c r="JV197" s="41"/>
      <c r="JW197" s="41"/>
      <c r="KA197" s="56"/>
      <c r="KD197" s="62"/>
      <c r="KE197" s="41"/>
      <c r="KF197" s="41"/>
      <c r="KG197" s="41"/>
      <c r="KK197" s="56"/>
      <c r="KN197" s="39"/>
      <c r="KP197" s="39"/>
      <c r="KR197" s="39"/>
      <c r="KT197" s="46"/>
      <c r="KU197" s="39"/>
      <c r="KX197" s="46"/>
      <c r="KY197" s="39"/>
      <c r="LB197" s="46"/>
      <c r="LC197" s="39"/>
      <c r="LF197" s="47"/>
      <c r="LG197" s="39"/>
      <c r="LJ197" s="46"/>
      <c r="LK197" s="39"/>
      <c r="LL197" s="41"/>
      <c r="LN197" s="52"/>
      <c r="MA197" s="52"/>
      <c r="MF197" s="52"/>
      <c r="MK197" s="52"/>
      <c r="MP197" s="52"/>
      <c r="MU197" s="39"/>
      <c r="MV197" s="41"/>
      <c r="MW197" s="41"/>
      <c r="MX197" s="52"/>
      <c r="MZ197"/>
      <c r="NA197"/>
      <c r="NB197"/>
      <c r="NK197" s="52"/>
      <c r="NP197" s="52"/>
      <c r="NU197" s="52"/>
      <c r="NZ197" s="52"/>
      <c r="OF197" s="39"/>
      <c r="OG197" s="41"/>
      <c r="OH197" s="41"/>
      <c r="OI197" s="52"/>
      <c r="OV197" s="52"/>
      <c r="PA197" s="52"/>
      <c r="PF197" s="52"/>
      <c r="PK197" s="52"/>
      <c r="PQ197" s="39"/>
      <c r="PR197" s="41"/>
      <c r="PS197" s="41"/>
      <c r="PT197" s="52"/>
      <c r="QG197" s="52"/>
      <c r="QL197" s="52"/>
      <c r="QQ197" s="52"/>
      <c r="QV197" s="52"/>
      <c r="RB197" s="39"/>
      <c r="RC197" s="41"/>
      <c r="RD197" s="41"/>
      <c r="RE197" s="52"/>
      <c r="RR197" s="52"/>
      <c r="RW197" s="52"/>
      <c r="SB197" s="52"/>
      <c r="SG197" s="52"/>
      <c r="SM197" s="39"/>
      <c r="SN197" s="41"/>
      <c r="SO197" s="41"/>
      <c r="SP197" s="52"/>
      <c r="SU197" s="52"/>
      <c r="SZ197" s="52"/>
      <c r="TE197" s="52"/>
      <c r="TJ197" s="52"/>
      <c r="TO197" s="39"/>
      <c r="TP197" s="41"/>
      <c r="TQ197" s="41"/>
      <c r="TR197" s="52"/>
      <c r="TW197" s="52"/>
      <c r="UB197" s="52"/>
      <c r="UG197" s="52"/>
      <c r="UL197" s="52"/>
      <c r="UR197" s="39"/>
      <c r="US197" s="41"/>
      <c r="UT197" s="41"/>
      <c r="UU197" s="52"/>
      <c r="UZ197" s="52"/>
      <c r="VE197" s="52"/>
      <c r="VJ197" s="52"/>
      <c r="VO197" s="52"/>
      <c r="VU197" s="39"/>
      <c r="VV197" s="41"/>
      <c r="VW197" s="41"/>
      <c r="VX197" s="52"/>
      <c r="WC197" s="52"/>
      <c r="WH197" s="52"/>
      <c r="WM197" s="52"/>
      <c r="WR197" s="52"/>
      <c r="WX197" s="39"/>
      <c r="WY197" s="41"/>
      <c r="WZ197" s="41"/>
      <c r="XA197" s="52"/>
      <c r="XF197" s="52"/>
      <c r="XK197" s="52"/>
      <c r="XP197" s="52"/>
      <c r="XU197" s="52"/>
      <c r="YA197" s="39"/>
      <c r="YD197" s="39"/>
      <c r="YE197" s="41"/>
      <c r="YF197" s="41"/>
      <c r="YG197" s="42"/>
      <c r="YH197" s="41"/>
      <c r="YI197" s="39"/>
      <c r="YL197" s="39"/>
      <c r="YO197" s="47"/>
      <c r="YP197" s="39"/>
      <c r="YS197" s="47"/>
      <c r="YT197" s="39"/>
      <c r="YW197" s="47"/>
      <c r="YX197" s="39"/>
      <c r="ZA197" s="47"/>
      <c r="AEQ197" s="42"/>
      <c r="AEU197" s="43"/>
      <c r="AEY197" s="43"/>
      <c r="AFC197" s="43"/>
    </row>
    <row r="198" spans="3:835" s="38" customFormat="1" x14ac:dyDescent="0.2">
      <c r="C198" s="42"/>
      <c r="J198" s="40"/>
      <c r="K198" s="42"/>
      <c r="U198" s="40"/>
      <c r="V198" s="42"/>
      <c r="W198" s="41"/>
      <c r="X198" s="41"/>
      <c r="AF198" s="40"/>
      <c r="AG198" s="41"/>
      <c r="AM198" s="43"/>
      <c r="AN198" s="41"/>
      <c r="AO198" s="41"/>
      <c r="AP198" s="41"/>
      <c r="AQ198" s="40"/>
      <c r="AR198" s="41"/>
      <c r="AS198" s="41"/>
      <c r="AT198" s="41"/>
      <c r="AU198" s="41"/>
      <c r="AV198" s="41"/>
      <c r="AW198" s="42"/>
      <c r="AX198" s="41"/>
      <c r="AY198" s="41"/>
      <c r="AZ198" s="41"/>
      <c r="BA198" s="41"/>
      <c r="BB198" s="42"/>
      <c r="BG198" s="43"/>
      <c r="BH198" s="41"/>
      <c r="BI198" s="41"/>
      <c r="BJ198" s="41"/>
      <c r="BK198" s="41"/>
      <c r="BL198" s="42"/>
      <c r="BM198" s="41"/>
      <c r="BN198" s="41"/>
      <c r="BO198" s="41"/>
      <c r="BP198" s="41"/>
      <c r="BQ198" s="41"/>
      <c r="BR198" s="42"/>
      <c r="BS198" s="41"/>
      <c r="BT198" s="41"/>
      <c r="BU198" s="41"/>
      <c r="BV198" s="41"/>
      <c r="BW198" s="41"/>
      <c r="BX198" s="40"/>
      <c r="BY198" s="41"/>
      <c r="CD198" s="43"/>
      <c r="CE198" s="41"/>
      <c r="CF198" s="41"/>
      <c r="CG198" s="41"/>
      <c r="CH198" s="41"/>
      <c r="CI198" s="42"/>
      <c r="CJ198" s="41"/>
      <c r="CK198" s="41"/>
      <c r="CL198" s="41"/>
      <c r="CM198" s="41"/>
      <c r="CN198" s="41"/>
      <c r="CO198" s="42"/>
      <c r="CP198" s="41"/>
      <c r="CQ198" s="41"/>
      <c r="CR198" s="41"/>
      <c r="CS198" s="41"/>
      <c r="CT198" s="41"/>
      <c r="CU198" s="40"/>
      <c r="CV198" s="41"/>
      <c r="DA198" s="43"/>
      <c r="DB198" s="41"/>
      <c r="DC198" s="41"/>
      <c r="DD198" s="41"/>
      <c r="DE198" s="41"/>
      <c r="DF198" s="42"/>
      <c r="DG198" s="41"/>
      <c r="DH198" s="41"/>
      <c r="DI198" s="41"/>
      <c r="DJ198" s="41"/>
      <c r="DK198" s="41"/>
      <c r="DL198" s="42"/>
      <c r="DM198" s="41"/>
      <c r="DN198" s="41"/>
      <c r="DO198" s="41"/>
      <c r="DP198" s="41"/>
      <c r="DQ198" s="41"/>
      <c r="DR198" s="40"/>
      <c r="DS198" s="41"/>
      <c r="DX198" s="43"/>
      <c r="DY198" s="41"/>
      <c r="DZ198" s="41"/>
      <c r="EA198" s="41"/>
      <c r="EB198" s="41"/>
      <c r="EC198" s="42"/>
      <c r="ED198" s="41"/>
      <c r="EE198" s="41"/>
      <c r="EF198" s="41"/>
      <c r="EG198" s="41"/>
      <c r="EH198" s="41"/>
      <c r="EI198" s="42"/>
      <c r="EJ198" s="41"/>
      <c r="EK198" s="41"/>
      <c r="EL198" s="41"/>
      <c r="EM198" s="41"/>
      <c r="EN198" s="41"/>
      <c r="EO198" s="40"/>
      <c r="EP198" s="41"/>
      <c r="EQ198" s="44"/>
      <c r="ER198" s="41"/>
      <c r="ES198" s="40"/>
      <c r="ET198" s="45"/>
      <c r="EU198" s="40"/>
      <c r="EV198" s="39"/>
      <c r="EW198" s="41"/>
      <c r="EX198" s="41"/>
      <c r="EY198" s="41"/>
      <c r="EZ198" s="44"/>
      <c r="FA198" s="41"/>
      <c r="FB198" s="41"/>
      <c r="FF198" s="40"/>
      <c r="FG198" s="39"/>
      <c r="FH198" s="41"/>
      <c r="FL198" s="40"/>
      <c r="FM198" s="42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2"/>
      <c r="GL198" s="41"/>
      <c r="GM198" s="41"/>
      <c r="GT198" s="42"/>
      <c r="GU198" s="41"/>
      <c r="GV198" s="41"/>
      <c r="GW198" s="41"/>
      <c r="GX198" s="41"/>
      <c r="GY198" s="41"/>
      <c r="GZ198" s="41"/>
      <c r="HR198" s="42"/>
      <c r="HS198" s="41"/>
      <c r="HT198" s="41"/>
      <c r="IB198" s="39"/>
      <c r="ID198" s="41"/>
      <c r="IE198" s="41"/>
      <c r="IF198" s="41"/>
      <c r="IG198" s="39"/>
      <c r="IL198" s="44"/>
      <c r="IM198" s="39"/>
      <c r="IR198" s="44"/>
      <c r="IS198" s="41"/>
      <c r="IT198" s="41"/>
      <c r="IU198" s="41"/>
      <c r="IV198" s="41"/>
      <c r="JA198" s="56"/>
      <c r="JT198" s="62"/>
      <c r="JU198" s="41"/>
      <c r="JV198" s="41"/>
      <c r="JW198" s="41"/>
      <c r="KA198" s="56"/>
      <c r="KD198" s="62"/>
      <c r="KE198" s="41"/>
      <c r="KF198" s="41"/>
      <c r="KG198" s="41"/>
      <c r="KK198" s="56"/>
      <c r="KN198" s="39"/>
      <c r="KP198" s="39"/>
      <c r="KR198" s="39"/>
      <c r="KT198" s="46"/>
      <c r="KU198" s="39"/>
      <c r="KX198" s="46"/>
      <c r="KY198" s="39"/>
      <c r="LB198" s="46"/>
      <c r="LC198" s="39"/>
      <c r="LF198" s="47"/>
      <c r="LG198" s="39"/>
      <c r="LJ198" s="46"/>
      <c r="LK198" s="39"/>
      <c r="LL198" s="41"/>
      <c r="LN198" s="52"/>
      <c r="MA198" s="52"/>
      <c r="MF198" s="52"/>
      <c r="MK198" s="52"/>
      <c r="MP198" s="52"/>
      <c r="MU198" s="39"/>
      <c r="MV198" s="41"/>
      <c r="MW198" s="41"/>
      <c r="MX198" s="52"/>
      <c r="MZ198"/>
      <c r="NA198"/>
      <c r="NB198"/>
      <c r="NK198" s="52"/>
      <c r="NP198" s="52"/>
      <c r="NU198" s="52"/>
      <c r="NZ198" s="52"/>
      <c r="OF198" s="39"/>
      <c r="OG198" s="41"/>
      <c r="OH198" s="41"/>
      <c r="OI198" s="52"/>
      <c r="OV198" s="52"/>
      <c r="PA198" s="52"/>
      <c r="PF198" s="52"/>
      <c r="PK198" s="52"/>
      <c r="PQ198" s="39"/>
      <c r="PR198" s="41"/>
      <c r="PS198" s="41"/>
      <c r="PT198" s="52"/>
      <c r="QG198" s="52"/>
      <c r="QL198" s="52"/>
      <c r="QQ198" s="52"/>
      <c r="QV198" s="52"/>
      <c r="RB198" s="39"/>
      <c r="RC198" s="41"/>
      <c r="RD198" s="41"/>
      <c r="RE198" s="52"/>
      <c r="RR198" s="52"/>
      <c r="RW198" s="52"/>
      <c r="SB198" s="52"/>
      <c r="SG198" s="52"/>
      <c r="SM198" s="39"/>
      <c r="SN198" s="41"/>
      <c r="SO198" s="41"/>
      <c r="SP198" s="52"/>
      <c r="SU198" s="52"/>
      <c r="SZ198" s="52"/>
      <c r="TE198" s="52"/>
      <c r="TJ198" s="52"/>
      <c r="TO198" s="39"/>
      <c r="TP198" s="41"/>
      <c r="TQ198" s="41"/>
      <c r="TR198" s="52"/>
      <c r="TW198" s="52"/>
      <c r="UB198" s="52"/>
      <c r="UG198" s="52"/>
      <c r="UL198" s="52"/>
      <c r="UR198" s="39"/>
      <c r="US198" s="41"/>
      <c r="UT198" s="41"/>
      <c r="UU198" s="52"/>
      <c r="UZ198" s="52"/>
      <c r="VE198" s="52"/>
      <c r="VJ198" s="52"/>
      <c r="VO198" s="52"/>
      <c r="VU198" s="39"/>
      <c r="VV198" s="41"/>
      <c r="VW198" s="41"/>
      <c r="VX198" s="52"/>
      <c r="WC198" s="52"/>
      <c r="WH198" s="52"/>
      <c r="WM198" s="52"/>
      <c r="WR198" s="52"/>
      <c r="WX198" s="39"/>
      <c r="WY198" s="41"/>
      <c r="WZ198" s="41"/>
      <c r="XA198" s="52"/>
      <c r="XF198" s="52"/>
      <c r="XK198" s="52"/>
      <c r="XP198" s="52"/>
      <c r="XU198" s="52"/>
      <c r="YA198" s="39"/>
      <c r="YD198" s="39"/>
      <c r="YE198" s="41"/>
      <c r="YF198" s="41"/>
      <c r="YG198" s="42"/>
      <c r="YH198" s="41"/>
      <c r="YI198" s="39"/>
      <c r="YL198" s="39"/>
      <c r="YO198" s="47"/>
      <c r="YP198" s="39"/>
      <c r="YS198" s="47"/>
      <c r="YT198" s="39"/>
      <c r="YW198" s="47"/>
      <c r="YX198" s="39"/>
      <c r="ZA198" s="47"/>
      <c r="AEQ198" s="42"/>
      <c r="AEU198" s="43"/>
      <c r="AEY198" s="43"/>
      <c r="AFC198" s="43"/>
    </row>
    <row r="199" spans="3:835" s="38" customFormat="1" x14ac:dyDescent="0.2">
      <c r="C199" s="42"/>
      <c r="J199" s="40"/>
      <c r="K199" s="42"/>
      <c r="U199" s="40"/>
      <c r="V199" s="42"/>
      <c r="W199" s="41"/>
      <c r="X199" s="41"/>
      <c r="AF199" s="40"/>
      <c r="AG199" s="41"/>
      <c r="AM199" s="43"/>
      <c r="AN199" s="41"/>
      <c r="AO199" s="41"/>
      <c r="AP199" s="41"/>
      <c r="AQ199" s="40"/>
      <c r="AR199" s="41"/>
      <c r="AS199" s="41"/>
      <c r="AT199" s="41"/>
      <c r="AU199" s="41"/>
      <c r="AV199" s="41"/>
      <c r="AW199" s="42"/>
      <c r="AX199" s="41"/>
      <c r="AY199" s="41"/>
      <c r="AZ199" s="41"/>
      <c r="BA199" s="41"/>
      <c r="BB199" s="42"/>
      <c r="BG199" s="43"/>
      <c r="BH199" s="41"/>
      <c r="BI199" s="41"/>
      <c r="BJ199" s="41"/>
      <c r="BK199" s="41"/>
      <c r="BL199" s="42"/>
      <c r="BM199" s="41"/>
      <c r="BN199" s="41"/>
      <c r="BO199" s="41"/>
      <c r="BP199" s="41"/>
      <c r="BQ199" s="41"/>
      <c r="BR199" s="42"/>
      <c r="BS199" s="41"/>
      <c r="BT199" s="41"/>
      <c r="BU199" s="41"/>
      <c r="BV199" s="41"/>
      <c r="BW199" s="41"/>
      <c r="BX199" s="40"/>
      <c r="BY199" s="41"/>
      <c r="CD199" s="43"/>
      <c r="CE199" s="41"/>
      <c r="CF199" s="41"/>
      <c r="CG199" s="41"/>
      <c r="CH199" s="41"/>
      <c r="CI199" s="42"/>
      <c r="CJ199" s="41"/>
      <c r="CK199" s="41"/>
      <c r="CL199" s="41"/>
      <c r="CM199" s="41"/>
      <c r="CN199" s="41"/>
      <c r="CO199" s="42"/>
      <c r="CP199" s="41"/>
      <c r="CQ199" s="41"/>
      <c r="CR199" s="41"/>
      <c r="CS199" s="41"/>
      <c r="CT199" s="41"/>
      <c r="CU199" s="40"/>
      <c r="CV199" s="41"/>
      <c r="DA199" s="43"/>
      <c r="DB199" s="41"/>
      <c r="DC199" s="41"/>
      <c r="DD199" s="41"/>
      <c r="DE199" s="41"/>
      <c r="DF199" s="42"/>
      <c r="DG199" s="41"/>
      <c r="DH199" s="41"/>
      <c r="DI199" s="41"/>
      <c r="DJ199" s="41"/>
      <c r="DK199" s="41"/>
      <c r="DL199" s="42"/>
      <c r="DM199" s="41"/>
      <c r="DN199" s="41"/>
      <c r="DO199" s="41"/>
      <c r="DP199" s="41"/>
      <c r="DQ199" s="41"/>
      <c r="DR199" s="40"/>
      <c r="DS199" s="41"/>
      <c r="DX199" s="43"/>
      <c r="DY199" s="41"/>
      <c r="DZ199" s="41"/>
      <c r="EA199" s="41"/>
      <c r="EB199" s="41"/>
      <c r="EC199" s="42"/>
      <c r="ED199" s="41"/>
      <c r="EE199" s="41"/>
      <c r="EF199" s="41"/>
      <c r="EG199" s="41"/>
      <c r="EH199" s="41"/>
      <c r="EI199" s="42"/>
      <c r="EJ199" s="41"/>
      <c r="EK199" s="41"/>
      <c r="EL199" s="41"/>
      <c r="EM199" s="41"/>
      <c r="EN199" s="41"/>
      <c r="EO199" s="40"/>
      <c r="EP199" s="41"/>
      <c r="EQ199" s="44"/>
      <c r="ER199" s="41"/>
      <c r="ES199" s="40"/>
      <c r="ET199" s="45"/>
      <c r="EU199" s="40"/>
      <c r="EV199" s="39"/>
      <c r="EW199" s="41"/>
      <c r="EX199" s="41"/>
      <c r="EY199" s="41"/>
      <c r="EZ199" s="44"/>
      <c r="FA199" s="41"/>
      <c r="FB199" s="41"/>
      <c r="FF199" s="40"/>
      <c r="FG199" s="39"/>
      <c r="FH199" s="41"/>
      <c r="FL199" s="40"/>
      <c r="FM199" s="42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2"/>
      <c r="GL199" s="41"/>
      <c r="GM199" s="41"/>
      <c r="GT199" s="42"/>
      <c r="GU199" s="41"/>
      <c r="GV199" s="41"/>
      <c r="GW199" s="41"/>
      <c r="GX199" s="41"/>
      <c r="GY199" s="41"/>
      <c r="GZ199" s="41"/>
      <c r="HR199" s="42"/>
      <c r="HS199" s="41"/>
      <c r="HT199" s="41"/>
      <c r="IB199" s="39"/>
      <c r="ID199" s="41"/>
      <c r="IE199" s="41"/>
      <c r="IF199" s="41"/>
      <c r="IG199" s="39"/>
      <c r="IL199" s="44"/>
      <c r="IM199" s="39"/>
      <c r="IR199" s="44"/>
      <c r="IS199" s="41"/>
      <c r="IT199" s="41"/>
      <c r="IU199" s="41"/>
      <c r="IV199" s="41"/>
      <c r="JA199" s="56"/>
      <c r="JT199" s="62"/>
      <c r="JU199" s="41"/>
      <c r="JV199" s="41"/>
      <c r="JW199" s="41"/>
      <c r="KA199" s="56"/>
      <c r="KD199" s="62"/>
      <c r="KE199" s="41"/>
      <c r="KF199" s="41"/>
      <c r="KG199" s="41"/>
      <c r="KK199" s="56"/>
      <c r="KN199" s="39"/>
      <c r="KP199" s="39"/>
      <c r="KR199" s="39"/>
      <c r="KT199" s="46"/>
      <c r="KU199" s="39"/>
      <c r="KX199" s="46"/>
      <c r="KY199" s="39"/>
      <c r="LB199" s="46"/>
      <c r="LC199" s="39"/>
      <c r="LF199" s="47"/>
      <c r="LG199" s="39"/>
      <c r="LJ199" s="46"/>
      <c r="LK199" s="39"/>
      <c r="LL199" s="41"/>
      <c r="LN199" s="52"/>
      <c r="MA199" s="52"/>
      <c r="MF199" s="52"/>
      <c r="MK199" s="52"/>
      <c r="MP199" s="52"/>
      <c r="MU199" s="39"/>
      <c r="MV199" s="41"/>
      <c r="MW199" s="41"/>
      <c r="MX199" s="52"/>
      <c r="MZ199"/>
      <c r="NA199"/>
      <c r="NB199"/>
      <c r="NK199" s="52"/>
      <c r="NP199" s="52"/>
      <c r="NU199" s="52"/>
      <c r="NZ199" s="52"/>
      <c r="OF199" s="39"/>
      <c r="OG199" s="41"/>
      <c r="OH199" s="41"/>
      <c r="OI199" s="52"/>
      <c r="OV199" s="52"/>
      <c r="PA199" s="52"/>
      <c r="PF199" s="52"/>
      <c r="PK199" s="52"/>
      <c r="PQ199" s="39"/>
      <c r="PR199" s="41"/>
      <c r="PS199" s="41"/>
      <c r="PT199" s="52"/>
      <c r="QG199" s="52"/>
      <c r="QL199" s="52"/>
      <c r="QQ199" s="52"/>
      <c r="QV199" s="52"/>
      <c r="RB199" s="39"/>
      <c r="RC199" s="41"/>
      <c r="RD199" s="41"/>
      <c r="RE199" s="52"/>
      <c r="RR199" s="52"/>
      <c r="RW199" s="52"/>
      <c r="SB199" s="52"/>
      <c r="SG199" s="52"/>
      <c r="SM199" s="39"/>
      <c r="SN199" s="41"/>
      <c r="SO199" s="41"/>
      <c r="SP199" s="52"/>
      <c r="SU199" s="52"/>
      <c r="SZ199" s="52"/>
      <c r="TE199" s="52"/>
      <c r="TJ199" s="52"/>
      <c r="TO199" s="39"/>
      <c r="TP199" s="41"/>
      <c r="TQ199" s="41"/>
      <c r="TR199" s="52"/>
      <c r="TW199" s="52"/>
      <c r="UB199" s="52"/>
      <c r="UG199" s="52"/>
      <c r="UL199" s="52"/>
      <c r="UR199" s="39"/>
      <c r="US199" s="41"/>
      <c r="UT199" s="41"/>
      <c r="UU199" s="52"/>
      <c r="UZ199" s="52"/>
      <c r="VE199" s="52"/>
      <c r="VJ199" s="52"/>
      <c r="VO199" s="52"/>
      <c r="VU199" s="39"/>
      <c r="VV199" s="41"/>
      <c r="VW199" s="41"/>
      <c r="VX199" s="52"/>
      <c r="WC199" s="52"/>
      <c r="WH199" s="52"/>
      <c r="WM199" s="52"/>
      <c r="WR199" s="52"/>
      <c r="WX199" s="39"/>
      <c r="WY199" s="41"/>
      <c r="WZ199" s="41"/>
      <c r="XA199" s="52"/>
      <c r="XF199" s="52"/>
      <c r="XK199" s="52"/>
      <c r="XP199" s="52"/>
      <c r="XU199" s="52"/>
      <c r="YA199" s="39"/>
      <c r="YD199" s="39"/>
      <c r="YE199" s="41"/>
      <c r="YF199" s="41"/>
      <c r="YG199" s="42"/>
      <c r="YH199" s="41"/>
      <c r="YI199" s="39"/>
      <c r="YL199" s="39"/>
      <c r="YO199" s="47"/>
      <c r="YP199" s="39"/>
      <c r="YS199" s="47"/>
      <c r="YT199" s="39"/>
      <c r="YW199" s="47"/>
      <c r="YX199" s="39"/>
      <c r="ZA199" s="47"/>
      <c r="AEQ199" s="42"/>
      <c r="AEU199" s="43"/>
      <c r="AEY199" s="43"/>
      <c r="AFC199" s="43"/>
    </row>
    <row r="200" spans="3:835" s="38" customFormat="1" x14ac:dyDescent="0.2">
      <c r="C200" s="42"/>
      <c r="J200" s="40"/>
      <c r="K200" s="42"/>
      <c r="U200" s="40"/>
      <c r="V200" s="42"/>
      <c r="W200" s="41"/>
      <c r="X200" s="41"/>
      <c r="AF200" s="40"/>
      <c r="AG200" s="41"/>
      <c r="AM200" s="43"/>
      <c r="AN200" s="41"/>
      <c r="AO200" s="41"/>
      <c r="AP200" s="41"/>
      <c r="AQ200" s="40"/>
      <c r="AR200" s="41"/>
      <c r="AS200" s="41"/>
      <c r="AT200" s="41"/>
      <c r="AU200" s="41"/>
      <c r="AV200" s="41"/>
      <c r="AW200" s="42"/>
      <c r="AX200" s="41"/>
      <c r="AY200" s="41"/>
      <c r="AZ200" s="41"/>
      <c r="BA200" s="41"/>
      <c r="BB200" s="42"/>
      <c r="BG200" s="43"/>
      <c r="BH200" s="41"/>
      <c r="BI200" s="41"/>
      <c r="BJ200" s="41"/>
      <c r="BK200" s="41"/>
      <c r="BL200" s="42"/>
      <c r="BM200" s="41"/>
      <c r="BN200" s="41"/>
      <c r="BO200" s="41"/>
      <c r="BP200" s="41"/>
      <c r="BQ200" s="41"/>
      <c r="BR200" s="42"/>
      <c r="BS200" s="41"/>
      <c r="BT200" s="41"/>
      <c r="BU200" s="41"/>
      <c r="BV200" s="41"/>
      <c r="BW200" s="41"/>
      <c r="BX200" s="40"/>
      <c r="BY200" s="41"/>
      <c r="CD200" s="43"/>
      <c r="CE200" s="41"/>
      <c r="CF200" s="41"/>
      <c r="CG200" s="41"/>
      <c r="CH200" s="41"/>
      <c r="CI200" s="42"/>
      <c r="CJ200" s="41"/>
      <c r="CK200" s="41"/>
      <c r="CL200" s="41"/>
      <c r="CM200" s="41"/>
      <c r="CN200" s="41"/>
      <c r="CO200" s="42"/>
      <c r="CP200" s="41"/>
      <c r="CQ200" s="41"/>
      <c r="CR200" s="41"/>
      <c r="CS200" s="41"/>
      <c r="CT200" s="41"/>
      <c r="CU200" s="40"/>
      <c r="CV200" s="41"/>
      <c r="DA200" s="43"/>
      <c r="DB200" s="41"/>
      <c r="DC200" s="41"/>
      <c r="DD200" s="41"/>
      <c r="DE200" s="41"/>
      <c r="DF200" s="42"/>
      <c r="DG200" s="41"/>
      <c r="DH200" s="41"/>
      <c r="DI200" s="41"/>
      <c r="DJ200" s="41"/>
      <c r="DK200" s="41"/>
      <c r="DL200" s="42"/>
      <c r="DM200" s="41"/>
      <c r="DN200" s="41"/>
      <c r="DO200" s="41"/>
      <c r="DP200" s="41"/>
      <c r="DQ200" s="41"/>
      <c r="DR200" s="40"/>
      <c r="DS200" s="41"/>
      <c r="DX200" s="43"/>
      <c r="DY200" s="41"/>
      <c r="DZ200" s="41"/>
      <c r="EA200" s="41"/>
      <c r="EB200" s="41"/>
      <c r="EC200" s="42"/>
      <c r="ED200" s="41"/>
      <c r="EE200" s="41"/>
      <c r="EF200" s="41"/>
      <c r="EG200" s="41"/>
      <c r="EH200" s="41"/>
      <c r="EI200" s="42"/>
      <c r="EJ200" s="41"/>
      <c r="EK200" s="41"/>
      <c r="EL200" s="41"/>
      <c r="EM200" s="41"/>
      <c r="EN200" s="41"/>
      <c r="EO200" s="40"/>
      <c r="EP200" s="41"/>
      <c r="EQ200" s="44"/>
      <c r="ER200" s="41"/>
      <c r="ES200" s="40"/>
      <c r="ET200" s="45"/>
      <c r="EU200" s="40"/>
      <c r="EV200" s="39"/>
      <c r="EW200" s="41"/>
      <c r="EX200" s="41"/>
      <c r="EY200" s="41"/>
      <c r="EZ200" s="44"/>
      <c r="FA200" s="41"/>
      <c r="FB200" s="41"/>
      <c r="FF200" s="40"/>
      <c r="FG200" s="39"/>
      <c r="FH200" s="41"/>
      <c r="FL200" s="40"/>
      <c r="FM200" s="42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2"/>
      <c r="GL200" s="41"/>
      <c r="GM200" s="41"/>
      <c r="GT200" s="42"/>
      <c r="GU200" s="41"/>
      <c r="GV200" s="41"/>
      <c r="GW200" s="41"/>
      <c r="GX200" s="41"/>
      <c r="GY200" s="41"/>
      <c r="GZ200" s="41"/>
      <c r="HR200" s="42"/>
      <c r="HS200" s="41"/>
      <c r="HT200" s="41"/>
      <c r="IB200" s="39"/>
      <c r="ID200" s="41"/>
      <c r="IE200" s="41"/>
      <c r="IF200" s="41"/>
      <c r="IG200" s="39"/>
      <c r="IL200" s="44"/>
      <c r="IM200" s="39"/>
      <c r="IR200" s="44"/>
      <c r="IS200" s="41"/>
      <c r="IT200" s="41"/>
      <c r="IU200" s="41"/>
      <c r="IV200" s="41"/>
      <c r="JA200" s="56"/>
      <c r="JT200" s="62"/>
      <c r="JU200" s="41"/>
      <c r="JV200" s="41"/>
      <c r="JW200" s="41"/>
      <c r="KA200" s="56"/>
      <c r="KD200" s="62"/>
      <c r="KE200" s="41"/>
      <c r="KF200" s="41"/>
      <c r="KG200" s="41"/>
      <c r="KK200" s="56"/>
      <c r="KN200" s="39"/>
      <c r="KP200" s="39"/>
      <c r="KR200" s="39"/>
      <c r="KT200" s="46"/>
      <c r="KU200" s="39"/>
      <c r="KX200" s="46"/>
      <c r="KY200" s="39"/>
      <c r="LB200" s="46"/>
      <c r="LC200" s="39"/>
      <c r="LF200" s="47"/>
      <c r="LG200" s="39"/>
      <c r="LJ200" s="46"/>
      <c r="LK200" s="39"/>
      <c r="LL200" s="41"/>
      <c r="LN200" s="52"/>
      <c r="MA200" s="52"/>
      <c r="MF200" s="52"/>
      <c r="MK200" s="52"/>
      <c r="MP200" s="52"/>
      <c r="MU200" s="39"/>
      <c r="MV200" s="41"/>
      <c r="MW200" s="41"/>
      <c r="MX200" s="52"/>
      <c r="MZ200"/>
      <c r="NA200"/>
      <c r="NB200"/>
      <c r="NK200" s="52"/>
      <c r="NP200" s="52"/>
      <c r="NU200" s="52"/>
      <c r="NZ200" s="52"/>
      <c r="OF200" s="39"/>
      <c r="OG200" s="41"/>
      <c r="OH200" s="41"/>
      <c r="OI200" s="52"/>
      <c r="OV200" s="52"/>
      <c r="PA200" s="52"/>
      <c r="PF200" s="52"/>
      <c r="PK200" s="52"/>
      <c r="PQ200" s="39"/>
      <c r="PR200" s="41"/>
      <c r="PS200" s="41"/>
      <c r="PT200" s="52"/>
      <c r="QG200" s="52"/>
      <c r="QL200" s="52"/>
      <c r="QQ200" s="52"/>
      <c r="QV200" s="52"/>
      <c r="RB200" s="39"/>
      <c r="RC200" s="41"/>
      <c r="RD200" s="41"/>
      <c r="RE200" s="52"/>
      <c r="RR200" s="52"/>
      <c r="RW200" s="52"/>
      <c r="SB200" s="52"/>
      <c r="SG200" s="52"/>
      <c r="SM200" s="39"/>
      <c r="SN200" s="41"/>
      <c r="SO200" s="41"/>
      <c r="SP200" s="52"/>
      <c r="SU200" s="52"/>
      <c r="SZ200" s="52"/>
      <c r="TE200" s="52"/>
      <c r="TJ200" s="52"/>
      <c r="TO200" s="39"/>
      <c r="TP200" s="41"/>
      <c r="TQ200" s="41"/>
      <c r="TR200" s="52"/>
      <c r="TW200" s="52"/>
      <c r="UB200" s="52"/>
      <c r="UG200" s="52"/>
      <c r="UL200" s="52"/>
      <c r="UR200" s="39"/>
      <c r="US200" s="41"/>
      <c r="UT200" s="41"/>
      <c r="UU200" s="52"/>
      <c r="UZ200" s="52"/>
      <c r="VE200" s="52"/>
      <c r="VJ200" s="52"/>
      <c r="VO200" s="52"/>
      <c r="VU200" s="39"/>
      <c r="VV200" s="41"/>
      <c r="VW200" s="41"/>
      <c r="VX200" s="52"/>
      <c r="WC200" s="52"/>
      <c r="WH200" s="52"/>
      <c r="WM200" s="52"/>
      <c r="WR200" s="52"/>
      <c r="WX200" s="39"/>
      <c r="WY200" s="41"/>
      <c r="WZ200" s="41"/>
      <c r="XA200" s="52"/>
      <c r="XF200" s="52"/>
      <c r="XK200" s="52"/>
      <c r="XP200" s="52"/>
      <c r="XU200" s="52"/>
      <c r="YA200" s="39"/>
      <c r="YD200" s="39"/>
      <c r="YE200" s="41"/>
      <c r="YF200" s="41"/>
      <c r="YG200" s="42"/>
      <c r="YH200" s="41"/>
      <c r="YI200" s="39"/>
      <c r="YL200" s="39"/>
      <c r="YO200" s="47"/>
      <c r="YP200" s="39"/>
      <c r="YS200" s="47"/>
      <c r="YT200" s="39"/>
      <c r="YW200" s="47"/>
      <c r="YX200" s="39"/>
      <c r="ZA200" s="47"/>
      <c r="AEQ200" s="42"/>
      <c r="AEU200" s="43"/>
      <c r="AEY200" s="43"/>
      <c r="AFC200" s="43"/>
    </row>
    <row r="201" spans="3:835" s="38" customFormat="1" x14ac:dyDescent="0.2">
      <c r="C201" s="42"/>
      <c r="J201" s="40"/>
      <c r="K201" s="42"/>
      <c r="U201" s="40"/>
      <c r="V201" s="42"/>
      <c r="W201" s="41"/>
      <c r="X201" s="41"/>
      <c r="AF201" s="40"/>
      <c r="AG201" s="41"/>
      <c r="AM201" s="43"/>
      <c r="AN201" s="41"/>
      <c r="AO201" s="41"/>
      <c r="AP201" s="41"/>
      <c r="AQ201" s="40"/>
      <c r="AR201" s="41"/>
      <c r="AS201" s="41"/>
      <c r="AT201" s="41"/>
      <c r="AU201" s="41"/>
      <c r="AV201" s="41"/>
      <c r="AW201" s="42"/>
      <c r="AX201" s="41"/>
      <c r="AY201" s="41"/>
      <c r="AZ201" s="41"/>
      <c r="BA201" s="41"/>
      <c r="BB201" s="42"/>
      <c r="BG201" s="43"/>
      <c r="BH201" s="41"/>
      <c r="BI201" s="41"/>
      <c r="BJ201" s="41"/>
      <c r="BK201" s="41"/>
      <c r="BL201" s="42"/>
      <c r="BM201" s="41"/>
      <c r="BN201" s="41"/>
      <c r="BO201" s="41"/>
      <c r="BP201" s="41"/>
      <c r="BQ201" s="41"/>
      <c r="BR201" s="42"/>
      <c r="BS201" s="41"/>
      <c r="BT201" s="41"/>
      <c r="BU201" s="41"/>
      <c r="BV201" s="41"/>
      <c r="BW201" s="41"/>
      <c r="BX201" s="40"/>
      <c r="BY201" s="41"/>
      <c r="CD201" s="43"/>
      <c r="CE201" s="41"/>
      <c r="CF201" s="41"/>
      <c r="CG201" s="41"/>
      <c r="CH201" s="41"/>
      <c r="CI201" s="42"/>
      <c r="CJ201" s="41"/>
      <c r="CK201" s="41"/>
      <c r="CL201" s="41"/>
      <c r="CM201" s="41"/>
      <c r="CN201" s="41"/>
      <c r="CO201" s="42"/>
      <c r="CP201" s="41"/>
      <c r="CQ201" s="41"/>
      <c r="CR201" s="41"/>
      <c r="CS201" s="41"/>
      <c r="CT201" s="41"/>
      <c r="CU201" s="40"/>
      <c r="CV201" s="41"/>
      <c r="DA201" s="43"/>
      <c r="DB201" s="41"/>
      <c r="DC201" s="41"/>
      <c r="DD201" s="41"/>
      <c r="DE201" s="41"/>
      <c r="DF201" s="42"/>
      <c r="DG201" s="41"/>
      <c r="DH201" s="41"/>
      <c r="DI201" s="41"/>
      <c r="DJ201" s="41"/>
      <c r="DK201" s="41"/>
      <c r="DL201" s="42"/>
      <c r="DM201" s="41"/>
      <c r="DN201" s="41"/>
      <c r="DO201" s="41"/>
      <c r="DP201" s="41"/>
      <c r="DQ201" s="41"/>
      <c r="DR201" s="40"/>
      <c r="DS201" s="41"/>
      <c r="DX201" s="43"/>
      <c r="DY201" s="41"/>
      <c r="DZ201" s="41"/>
      <c r="EA201" s="41"/>
      <c r="EB201" s="41"/>
      <c r="EC201" s="42"/>
      <c r="ED201" s="41"/>
      <c r="EE201" s="41"/>
      <c r="EF201" s="41"/>
      <c r="EG201" s="41"/>
      <c r="EH201" s="41"/>
      <c r="EI201" s="42"/>
      <c r="EJ201" s="41"/>
      <c r="EK201" s="41"/>
      <c r="EL201" s="41"/>
      <c r="EM201" s="41"/>
      <c r="EN201" s="41"/>
      <c r="EO201" s="40"/>
      <c r="EP201" s="41"/>
      <c r="EQ201" s="44"/>
      <c r="ER201" s="41"/>
      <c r="ES201" s="40"/>
      <c r="ET201" s="45"/>
      <c r="EU201" s="40"/>
      <c r="EV201" s="39"/>
      <c r="EW201" s="41"/>
      <c r="EX201" s="41"/>
      <c r="EY201" s="41"/>
      <c r="EZ201" s="44"/>
      <c r="FA201" s="41"/>
      <c r="FB201" s="41"/>
      <c r="FF201" s="40"/>
      <c r="FG201" s="39"/>
      <c r="FH201" s="41"/>
      <c r="FL201" s="40"/>
      <c r="FM201" s="42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2"/>
      <c r="GL201" s="41"/>
      <c r="GM201" s="41"/>
      <c r="GT201" s="42"/>
      <c r="GU201" s="41"/>
      <c r="GV201" s="41"/>
      <c r="GW201" s="41"/>
      <c r="GX201" s="41"/>
      <c r="GY201" s="41"/>
      <c r="GZ201" s="41"/>
      <c r="HR201" s="42"/>
      <c r="HS201" s="41"/>
      <c r="HT201" s="41"/>
      <c r="IB201" s="39"/>
      <c r="ID201" s="41"/>
      <c r="IE201" s="41"/>
      <c r="IF201" s="41"/>
      <c r="IG201" s="39"/>
      <c r="IL201" s="44"/>
      <c r="IM201" s="39"/>
      <c r="IR201" s="44"/>
      <c r="IS201" s="41"/>
      <c r="IT201" s="41"/>
      <c r="IU201" s="41"/>
      <c r="IV201" s="41"/>
      <c r="JA201" s="56"/>
      <c r="JT201" s="62"/>
      <c r="JU201" s="41"/>
      <c r="JV201" s="41"/>
      <c r="JW201" s="41"/>
      <c r="KA201" s="56"/>
      <c r="KD201" s="62"/>
      <c r="KE201" s="41"/>
      <c r="KF201" s="41"/>
      <c r="KG201" s="41"/>
      <c r="KK201" s="56"/>
      <c r="KN201" s="39"/>
      <c r="KP201" s="39"/>
      <c r="KR201" s="39"/>
      <c r="KT201" s="46"/>
      <c r="KU201" s="39"/>
      <c r="KX201" s="46"/>
      <c r="KY201" s="39"/>
      <c r="LB201" s="46"/>
      <c r="LC201" s="39"/>
      <c r="LF201" s="47"/>
      <c r="LG201" s="39"/>
      <c r="LJ201" s="46"/>
      <c r="LK201" s="39"/>
      <c r="LL201" s="41"/>
      <c r="LN201" s="52"/>
      <c r="MA201" s="52"/>
      <c r="MF201" s="52"/>
      <c r="MK201" s="52"/>
      <c r="MP201" s="52"/>
      <c r="MU201" s="39"/>
      <c r="MV201" s="41"/>
      <c r="MW201" s="41"/>
      <c r="MX201" s="52"/>
      <c r="MZ201"/>
      <c r="NA201"/>
      <c r="NB201"/>
      <c r="NK201" s="52"/>
      <c r="NP201" s="52"/>
      <c r="NU201" s="52"/>
      <c r="NZ201" s="52"/>
      <c r="OF201" s="39"/>
      <c r="OG201" s="41"/>
      <c r="OH201" s="41"/>
      <c r="OI201" s="52"/>
      <c r="OV201" s="52"/>
      <c r="PA201" s="52"/>
      <c r="PF201" s="52"/>
      <c r="PK201" s="52"/>
      <c r="PQ201" s="39"/>
      <c r="PR201" s="41"/>
      <c r="PS201" s="41"/>
      <c r="PT201" s="52"/>
      <c r="QG201" s="52"/>
      <c r="QL201" s="52"/>
      <c r="QQ201" s="52"/>
      <c r="QV201" s="52"/>
      <c r="RB201" s="39"/>
      <c r="RC201" s="41"/>
      <c r="RD201" s="41"/>
      <c r="RE201" s="52"/>
      <c r="RR201" s="52"/>
      <c r="RW201" s="52"/>
      <c r="SB201" s="52"/>
      <c r="SG201" s="52"/>
      <c r="SM201" s="39"/>
      <c r="SN201" s="41"/>
      <c r="SO201" s="41"/>
      <c r="SP201" s="52"/>
      <c r="SU201" s="52"/>
      <c r="SZ201" s="52"/>
      <c r="TE201" s="52"/>
      <c r="TJ201" s="52"/>
      <c r="TO201" s="39"/>
      <c r="TP201" s="41"/>
      <c r="TQ201" s="41"/>
      <c r="TR201" s="52"/>
      <c r="TW201" s="52"/>
      <c r="UB201" s="52"/>
      <c r="UG201" s="52"/>
      <c r="UL201" s="52"/>
      <c r="UR201" s="39"/>
      <c r="US201" s="41"/>
      <c r="UT201" s="41"/>
      <c r="UU201" s="52"/>
      <c r="UZ201" s="52"/>
      <c r="VE201" s="52"/>
      <c r="VJ201" s="52"/>
      <c r="VO201" s="52"/>
      <c r="VU201" s="39"/>
      <c r="VV201" s="41"/>
      <c r="VW201" s="41"/>
      <c r="VX201" s="52"/>
      <c r="WC201" s="52"/>
      <c r="WH201" s="52"/>
      <c r="WM201" s="52"/>
      <c r="WR201" s="52"/>
      <c r="WX201" s="39"/>
      <c r="WY201" s="41"/>
      <c r="WZ201" s="41"/>
      <c r="XA201" s="52"/>
      <c r="XF201" s="52"/>
      <c r="XK201" s="52"/>
      <c r="XP201" s="52"/>
      <c r="XU201" s="52"/>
      <c r="YA201" s="39"/>
      <c r="YD201" s="39"/>
      <c r="YE201" s="41"/>
      <c r="YF201" s="41"/>
      <c r="YG201" s="42"/>
      <c r="YH201" s="41"/>
      <c r="YI201" s="39"/>
      <c r="YL201" s="39"/>
      <c r="YO201" s="47"/>
      <c r="YP201" s="39"/>
      <c r="YS201" s="47"/>
      <c r="YT201" s="39"/>
      <c r="YW201" s="47"/>
      <c r="YX201" s="39"/>
      <c r="ZA201" s="47"/>
      <c r="AEQ201" s="42"/>
      <c r="AEU201" s="43"/>
      <c r="AEY201" s="43"/>
      <c r="AFC201" s="43"/>
    </row>
    <row r="202" spans="3:835" s="38" customFormat="1" x14ac:dyDescent="0.2">
      <c r="C202" s="42"/>
      <c r="J202" s="40"/>
      <c r="K202" s="42"/>
      <c r="U202" s="40"/>
      <c r="V202" s="42"/>
      <c r="W202" s="41"/>
      <c r="X202" s="41"/>
      <c r="AF202" s="40"/>
      <c r="AG202" s="41"/>
      <c r="AM202" s="43"/>
      <c r="AN202" s="41"/>
      <c r="AO202" s="41"/>
      <c r="AP202" s="41"/>
      <c r="AQ202" s="40"/>
      <c r="AR202" s="41"/>
      <c r="AS202" s="41"/>
      <c r="AT202" s="41"/>
      <c r="AU202" s="41"/>
      <c r="AV202" s="41"/>
      <c r="AW202" s="42"/>
      <c r="AX202" s="41"/>
      <c r="AY202" s="41"/>
      <c r="AZ202" s="41"/>
      <c r="BA202" s="41"/>
      <c r="BB202" s="42"/>
      <c r="BG202" s="43"/>
      <c r="BH202" s="41"/>
      <c r="BI202" s="41"/>
      <c r="BJ202" s="41"/>
      <c r="BK202" s="41"/>
      <c r="BL202" s="42"/>
      <c r="BM202" s="41"/>
      <c r="BN202" s="41"/>
      <c r="BO202" s="41"/>
      <c r="BP202" s="41"/>
      <c r="BQ202" s="41"/>
      <c r="BR202" s="42"/>
      <c r="BS202" s="41"/>
      <c r="BT202" s="41"/>
      <c r="BU202" s="41"/>
      <c r="BV202" s="41"/>
      <c r="BW202" s="41"/>
      <c r="BX202" s="40"/>
      <c r="BY202" s="41"/>
      <c r="CD202" s="43"/>
      <c r="CE202" s="41"/>
      <c r="CF202" s="41"/>
      <c r="CG202" s="41"/>
      <c r="CH202" s="41"/>
      <c r="CI202" s="42"/>
      <c r="CJ202" s="41"/>
      <c r="CK202" s="41"/>
      <c r="CL202" s="41"/>
      <c r="CM202" s="41"/>
      <c r="CN202" s="41"/>
      <c r="CO202" s="42"/>
      <c r="CP202" s="41"/>
      <c r="CQ202" s="41"/>
      <c r="CR202" s="41"/>
      <c r="CS202" s="41"/>
      <c r="CT202" s="41"/>
      <c r="CU202" s="40"/>
      <c r="CV202" s="41"/>
      <c r="DA202" s="43"/>
      <c r="DB202" s="41"/>
      <c r="DC202" s="41"/>
      <c r="DD202" s="41"/>
      <c r="DE202" s="41"/>
      <c r="DF202" s="42"/>
      <c r="DG202" s="41"/>
      <c r="DH202" s="41"/>
      <c r="DI202" s="41"/>
      <c r="DJ202" s="41"/>
      <c r="DK202" s="41"/>
      <c r="DL202" s="42"/>
      <c r="DM202" s="41"/>
      <c r="DN202" s="41"/>
      <c r="DO202" s="41"/>
      <c r="DP202" s="41"/>
      <c r="DQ202" s="41"/>
      <c r="DR202" s="40"/>
      <c r="DS202" s="41"/>
      <c r="DX202" s="43"/>
      <c r="DY202" s="41"/>
      <c r="DZ202" s="41"/>
      <c r="EA202" s="41"/>
      <c r="EB202" s="41"/>
      <c r="EC202" s="42"/>
      <c r="ED202" s="41"/>
      <c r="EE202" s="41"/>
      <c r="EF202" s="41"/>
      <c r="EG202" s="41"/>
      <c r="EH202" s="41"/>
      <c r="EI202" s="42"/>
      <c r="EJ202" s="41"/>
      <c r="EK202" s="41"/>
      <c r="EL202" s="41"/>
      <c r="EM202" s="41"/>
      <c r="EN202" s="41"/>
      <c r="EO202" s="40"/>
      <c r="EP202" s="41"/>
      <c r="EQ202" s="44"/>
      <c r="ER202" s="41"/>
      <c r="ES202" s="40"/>
      <c r="ET202" s="45"/>
      <c r="EU202" s="40"/>
      <c r="EV202" s="39"/>
      <c r="EW202" s="41"/>
      <c r="EX202" s="41"/>
      <c r="EY202" s="41"/>
      <c r="EZ202" s="44"/>
      <c r="FA202" s="41"/>
      <c r="FB202" s="41"/>
      <c r="FF202" s="40"/>
      <c r="FG202" s="39"/>
      <c r="FH202" s="41"/>
      <c r="FL202" s="40"/>
      <c r="FM202" s="42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2"/>
      <c r="GL202" s="41"/>
      <c r="GM202" s="41"/>
      <c r="GT202" s="42"/>
      <c r="GU202" s="41"/>
      <c r="GV202" s="41"/>
      <c r="GW202" s="41"/>
      <c r="GX202" s="41"/>
      <c r="GY202" s="41"/>
      <c r="GZ202" s="41"/>
      <c r="HR202" s="42"/>
      <c r="HS202" s="41"/>
      <c r="HT202" s="41"/>
      <c r="IB202" s="39"/>
      <c r="ID202" s="41"/>
      <c r="IE202" s="41"/>
      <c r="IF202" s="41"/>
      <c r="IG202" s="39"/>
      <c r="IL202" s="44"/>
      <c r="IM202" s="39"/>
      <c r="IR202" s="44"/>
      <c r="IS202" s="41"/>
      <c r="IT202" s="41"/>
      <c r="IU202" s="41"/>
      <c r="IV202" s="41"/>
      <c r="JA202" s="56"/>
      <c r="JT202" s="62"/>
      <c r="JU202" s="41"/>
      <c r="JV202" s="41"/>
      <c r="JW202" s="41"/>
      <c r="KA202" s="56"/>
      <c r="KD202" s="62"/>
      <c r="KE202" s="41"/>
      <c r="KF202" s="41"/>
      <c r="KG202" s="41"/>
      <c r="KK202" s="56"/>
      <c r="KN202" s="39"/>
      <c r="KP202" s="39"/>
      <c r="KR202" s="39"/>
      <c r="KT202" s="46"/>
      <c r="KU202" s="39"/>
      <c r="KX202" s="46"/>
      <c r="KY202" s="39"/>
      <c r="LB202" s="46"/>
      <c r="LC202" s="39"/>
      <c r="LF202" s="47"/>
      <c r="LG202" s="39"/>
      <c r="LJ202" s="46"/>
      <c r="LK202" s="39"/>
      <c r="LL202" s="41"/>
      <c r="LN202" s="52"/>
      <c r="MA202" s="52"/>
      <c r="MF202" s="52"/>
      <c r="MK202" s="52"/>
      <c r="MP202" s="52"/>
      <c r="MU202" s="39"/>
      <c r="MV202" s="41"/>
      <c r="MW202" s="41"/>
      <c r="MX202" s="52"/>
      <c r="MZ202"/>
      <c r="NA202"/>
      <c r="NB202"/>
      <c r="NK202" s="52"/>
      <c r="NP202" s="52"/>
      <c r="NU202" s="52"/>
      <c r="NZ202" s="52"/>
      <c r="OF202" s="39"/>
      <c r="OG202" s="41"/>
      <c r="OH202" s="41"/>
      <c r="OI202" s="52"/>
      <c r="OV202" s="52"/>
      <c r="PA202" s="52"/>
      <c r="PF202" s="52"/>
      <c r="PK202" s="52"/>
      <c r="PQ202" s="39"/>
      <c r="PR202" s="41"/>
      <c r="PS202" s="41"/>
      <c r="PT202" s="52"/>
      <c r="QG202" s="52"/>
      <c r="QL202" s="52"/>
      <c r="QQ202" s="52"/>
      <c r="QV202" s="52"/>
      <c r="RB202" s="39"/>
      <c r="RC202" s="41"/>
      <c r="RD202" s="41"/>
      <c r="RE202" s="52"/>
      <c r="RR202" s="52"/>
      <c r="RW202" s="52"/>
      <c r="SB202" s="52"/>
      <c r="SG202" s="52"/>
      <c r="SM202" s="39"/>
      <c r="SN202" s="41"/>
      <c r="SO202" s="41"/>
      <c r="SP202" s="52"/>
      <c r="SU202" s="52"/>
      <c r="SZ202" s="52"/>
      <c r="TE202" s="52"/>
      <c r="TJ202" s="52"/>
      <c r="TO202" s="39"/>
      <c r="TP202" s="41"/>
      <c r="TQ202" s="41"/>
      <c r="TR202" s="52"/>
      <c r="TW202" s="52"/>
      <c r="UB202" s="52"/>
      <c r="UG202" s="52"/>
      <c r="UL202" s="52"/>
      <c r="UR202" s="39"/>
      <c r="US202" s="41"/>
      <c r="UT202" s="41"/>
      <c r="UU202" s="52"/>
      <c r="UZ202" s="52"/>
      <c r="VE202" s="52"/>
      <c r="VJ202" s="52"/>
      <c r="VO202" s="52"/>
      <c r="VU202" s="39"/>
      <c r="VV202" s="41"/>
      <c r="VW202" s="41"/>
      <c r="VX202" s="52"/>
      <c r="WC202" s="52"/>
      <c r="WH202" s="52"/>
      <c r="WM202" s="52"/>
      <c r="WR202" s="52"/>
      <c r="WX202" s="39"/>
      <c r="WY202" s="41"/>
      <c r="WZ202" s="41"/>
      <c r="XA202" s="52"/>
      <c r="XF202" s="52"/>
      <c r="XK202" s="52"/>
      <c r="XP202" s="52"/>
      <c r="XU202" s="52"/>
      <c r="YA202" s="39"/>
      <c r="YD202" s="39"/>
      <c r="YE202" s="41"/>
      <c r="YF202" s="41"/>
      <c r="YG202" s="42"/>
      <c r="YH202" s="41"/>
      <c r="YI202" s="39"/>
      <c r="YL202" s="39"/>
      <c r="YO202" s="47"/>
      <c r="YP202" s="39"/>
      <c r="YS202" s="47"/>
      <c r="YT202" s="39"/>
      <c r="YW202" s="47"/>
      <c r="YX202" s="39"/>
      <c r="ZA202" s="47"/>
      <c r="AEQ202" s="42"/>
      <c r="AEU202" s="43"/>
      <c r="AEY202" s="43"/>
      <c r="AFC202" s="43"/>
    </row>
    <row r="203" spans="3:835" s="38" customFormat="1" x14ac:dyDescent="0.2">
      <c r="C203" s="42"/>
      <c r="J203" s="40"/>
      <c r="K203" s="42"/>
      <c r="U203" s="40"/>
      <c r="V203" s="42"/>
      <c r="W203" s="41"/>
      <c r="X203" s="41"/>
      <c r="AF203" s="40"/>
      <c r="AG203" s="41"/>
      <c r="AM203" s="43"/>
      <c r="AN203" s="41"/>
      <c r="AO203" s="41"/>
      <c r="AP203" s="41"/>
      <c r="AQ203" s="40"/>
      <c r="AR203" s="41"/>
      <c r="AS203" s="41"/>
      <c r="AT203" s="41"/>
      <c r="AU203" s="41"/>
      <c r="AV203" s="41"/>
      <c r="AW203" s="42"/>
      <c r="AX203" s="41"/>
      <c r="AY203" s="41"/>
      <c r="AZ203" s="41"/>
      <c r="BA203" s="41"/>
      <c r="BB203" s="42"/>
      <c r="BG203" s="43"/>
      <c r="BH203" s="41"/>
      <c r="BI203" s="41"/>
      <c r="BJ203" s="41"/>
      <c r="BK203" s="41"/>
      <c r="BL203" s="42"/>
      <c r="BM203" s="41"/>
      <c r="BN203" s="41"/>
      <c r="BO203" s="41"/>
      <c r="BP203" s="41"/>
      <c r="BQ203" s="41"/>
      <c r="BR203" s="42"/>
      <c r="BS203" s="41"/>
      <c r="BT203" s="41"/>
      <c r="BU203" s="41"/>
      <c r="BV203" s="41"/>
      <c r="BW203" s="41"/>
      <c r="BX203" s="40"/>
      <c r="BY203" s="41"/>
      <c r="CD203" s="43"/>
      <c r="CE203" s="41"/>
      <c r="CF203" s="41"/>
      <c r="CG203" s="41"/>
      <c r="CH203" s="41"/>
      <c r="CI203" s="42"/>
      <c r="CJ203" s="41"/>
      <c r="CK203" s="41"/>
      <c r="CL203" s="41"/>
      <c r="CM203" s="41"/>
      <c r="CN203" s="41"/>
      <c r="CO203" s="42"/>
      <c r="CP203" s="41"/>
      <c r="CQ203" s="41"/>
      <c r="CR203" s="41"/>
      <c r="CS203" s="41"/>
      <c r="CT203" s="41"/>
      <c r="CU203" s="40"/>
      <c r="CV203" s="41"/>
      <c r="DA203" s="43"/>
      <c r="DB203" s="41"/>
      <c r="DC203" s="41"/>
      <c r="DD203" s="41"/>
      <c r="DE203" s="41"/>
      <c r="DF203" s="42"/>
      <c r="DG203" s="41"/>
      <c r="DH203" s="41"/>
      <c r="DI203" s="41"/>
      <c r="DJ203" s="41"/>
      <c r="DK203" s="41"/>
      <c r="DL203" s="42"/>
      <c r="DM203" s="41"/>
      <c r="DN203" s="41"/>
      <c r="DO203" s="41"/>
      <c r="DP203" s="41"/>
      <c r="DQ203" s="41"/>
      <c r="DR203" s="40"/>
      <c r="DS203" s="41"/>
      <c r="DX203" s="43"/>
      <c r="DY203" s="41"/>
      <c r="DZ203" s="41"/>
      <c r="EA203" s="41"/>
      <c r="EB203" s="41"/>
      <c r="EC203" s="42"/>
      <c r="ED203" s="41"/>
      <c r="EE203" s="41"/>
      <c r="EF203" s="41"/>
      <c r="EG203" s="41"/>
      <c r="EH203" s="41"/>
      <c r="EI203" s="42"/>
      <c r="EJ203" s="41"/>
      <c r="EK203" s="41"/>
      <c r="EL203" s="41"/>
      <c r="EM203" s="41"/>
      <c r="EN203" s="41"/>
      <c r="EO203" s="40"/>
      <c r="EP203" s="41"/>
      <c r="EQ203" s="44"/>
      <c r="ER203" s="41"/>
      <c r="ES203" s="40"/>
      <c r="ET203" s="45"/>
      <c r="EU203" s="40"/>
      <c r="EV203" s="39"/>
      <c r="EW203" s="41"/>
      <c r="EX203" s="41"/>
      <c r="EY203" s="41"/>
      <c r="EZ203" s="44"/>
      <c r="FA203" s="41"/>
      <c r="FB203" s="41"/>
      <c r="FF203" s="40"/>
      <c r="FG203" s="39"/>
      <c r="FH203" s="41"/>
      <c r="FL203" s="40"/>
      <c r="FM203" s="42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2"/>
      <c r="GL203" s="41"/>
      <c r="GM203" s="41"/>
      <c r="GT203" s="42"/>
      <c r="GU203" s="41"/>
      <c r="GV203" s="41"/>
      <c r="GW203" s="41"/>
      <c r="GX203" s="41"/>
      <c r="GY203" s="41"/>
      <c r="GZ203" s="41"/>
      <c r="HR203" s="42"/>
      <c r="HS203" s="41"/>
      <c r="HT203" s="41"/>
      <c r="IB203" s="39"/>
      <c r="ID203" s="41"/>
      <c r="IE203" s="41"/>
      <c r="IF203" s="41"/>
      <c r="IG203" s="39"/>
      <c r="IL203" s="44"/>
      <c r="IM203" s="39"/>
      <c r="IR203" s="44"/>
      <c r="IS203" s="41"/>
      <c r="IT203" s="41"/>
      <c r="IU203" s="41"/>
      <c r="IV203" s="41"/>
      <c r="JA203" s="56"/>
      <c r="JT203" s="62"/>
      <c r="JU203" s="41"/>
      <c r="JV203" s="41"/>
      <c r="JW203" s="41"/>
      <c r="KA203" s="56"/>
      <c r="KD203" s="62"/>
      <c r="KE203" s="41"/>
      <c r="KF203" s="41"/>
      <c r="KG203" s="41"/>
      <c r="KK203" s="56"/>
      <c r="KN203" s="39"/>
      <c r="KP203" s="39"/>
      <c r="KR203" s="39"/>
      <c r="KT203" s="46"/>
      <c r="KU203" s="39"/>
      <c r="KX203" s="46"/>
      <c r="KY203" s="39"/>
      <c r="LB203" s="46"/>
      <c r="LC203" s="39"/>
      <c r="LF203" s="47"/>
      <c r="LG203" s="39"/>
      <c r="LJ203" s="46"/>
      <c r="LK203" s="39"/>
      <c r="LL203" s="41"/>
      <c r="LN203" s="52"/>
      <c r="MA203" s="52"/>
      <c r="MF203" s="52"/>
      <c r="MK203" s="52"/>
      <c r="MP203" s="52"/>
      <c r="MU203" s="39"/>
      <c r="MV203" s="41"/>
      <c r="MW203" s="41"/>
      <c r="MX203" s="52"/>
      <c r="MZ203"/>
      <c r="NA203"/>
      <c r="NB203"/>
      <c r="NK203" s="52"/>
      <c r="NP203" s="52"/>
      <c r="NU203" s="52"/>
      <c r="NZ203" s="52"/>
      <c r="OF203" s="39"/>
      <c r="OG203" s="41"/>
      <c r="OH203" s="41"/>
      <c r="OI203" s="52"/>
      <c r="OV203" s="52"/>
      <c r="PA203" s="52"/>
      <c r="PF203" s="52"/>
      <c r="PK203" s="52"/>
      <c r="PQ203" s="39"/>
      <c r="PR203" s="41"/>
      <c r="PS203" s="41"/>
      <c r="PT203" s="52"/>
      <c r="QG203" s="52"/>
      <c r="QL203" s="52"/>
      <c r="QQ203" s="52"/>
      <c r="QV203" s="52"/>
      <c r="RB203" s="39"/>
      <c r="RC203" s="41"/>
      <c r="RD203" s="41"/>
      <c r="RE203" s="52"/>
      <c r="RR203" s="52"/>
      <c r="RW203" s="52"/>
      <c r="SB203" s="52"/>
      <c r="SG203" s="52"/>
      <c r="SM203" s="39"/>
      <c r="SN203" s="41"/>
      <c r="SO203" s="41"/>
      <c r="SP203" s="52"/>
      <c r="SU203" s="52"/>
      <c r="SZ203" s="52"/>
      <c r="TE203" s="52"/>
      <c r="TJ203" s="52"/>
      <c r="TO203" s="39"/>
      <c r="TP203" s="41"/>
      <c r="TQ203" s="41"/>
      <c r="TR203" s="52"/>
      <c r="TW203" s="52"/>
      <c r="UB203" s="52"/>
      <c r="UG203" s="52"/>
      <c r="UL203" s="52"/>
      <c r="UR203" s="39"/>
      <c r="US203" s="41"/>
      <c r="UT203" s="41"/>
      <c r="UU203" s="52"/>
      <c r="UZ203" s="52"/>
      <c r="VE203" s="52"/>
      <c r="VJ203" s="52"/>
      <c r="VO203" s="52"/>
      <c r="VU203" s="39"/>
      <c r="VV203" s="41"/>
      <c r="VW203" s="41"/>
      <c r="VX203" s="52"/>
      <c r="WC203" s="52"/>
      <c r="WH203" s="52"/>
      <c r="WM203" s="52"/>
      <c r="WR203" s="52"/>
      <c r="WX203" s="39"/>
      <c r="WY203" s="41"/>
      <c r="WZ203" s="41"/>
      <c r="XA203" s="52"/>
      <c r="XF203" s="52"/>
      <c r="XK203" s="52"/>
      <c r="XP203" s="52"/>
      <c r="XU203" s="52"/>
      <c r="YA203" s="39"/>
      <c r="YD203" s="39"/>
      <c r="YE203" s="41"/>
      <c r="YF203" s="41"/>
      <c r="YG203" s="42"/>
      <c r="YH203" s="41"/>
      <c r="YI203" s="39"/>
      <c r="YL203" s="39"/>
      <c r="YO203" s="47"/>
      <c r="YP203" s="39"/>
      <c r="YS203" s="47"/>
      <c r="YT203" s="39"/>
      <c r="YW203" s="47"/>
      <c r="YX203" s="39"/>
      <c r="ZA203" s="47"/>
      <c r="AEQ203" s="42"/>
      <c r="AEU203" s="43"/>
      <c r="AEY203" s="43"/>
      <c r="AFC203" s="43"/>
    </row>
    <row r="204" spans="3:835" s="38" customFormat="1" x14ac:dyDescent="0.2">
      <c r="C204" s="42"/>
      <c r="J204" s="40"/>
      <c r="K204" s="42"/>
      <c r="U204" s="40"/>
      <c r="V204" s="42"/>
      <c r="W204" s="41"/>
      <c r="X204" s="41"/>
      <c r="AF204" s="40"/>
      <c r="AG204" s="41"/>
      <c r="AM204" s="43"/>
      <c r="AN204" s="41"/>
      <c r="AO204" s="41"/>
      <c r="AP204" s="41"/>
      <c r="AQ204" s="40"/>
      <c r="AR204" s="41"/>
      <c r="AS204" s="41"/>
      <c r="AT204" s="41"/>
      <c r="AU204" s="41"/>
      <c r="AV204" s="41"/>
      <c r="AW204" s="42"/>
      <c r="AX204" s="41"/>
      <c r="AY204" s="41"/>
      <c r="AZ204" s="41"/>
      <c r="BA204" s="41"/>
      <c r="BB204" s="42"/>
      <c r="BG204" s="43"/>
      <c r="BH204" s="41"/>
      <c r="BI204" s="41"/>
      <c r="BJ204" s="41"/>
      <c r="BK204" s="41"/>
      <c r="BL204" s="42"/>
      <c r="BM204" s="41"/>
      <c r="BN204" s="41"/>
      <c r="BO204" s="41"/>
      <c r="BP204" s="41"/>
      <c r="BQ204" s="41"/>
      <c r="BR204" s="42"/>
      <c r="BS204" s="41"/>
      <c r="BT204" s="41"/>
      <c r="BU204" s="41"/>
      <c r="BV204" s="41"/>
      <c r="BW204" s="41"/>
      <c r="BX204" s="40"/>
      <c r="BY204" s="41"/>
      <c r="CD204" s="43"/>
      <c r="CE204" s="41"/>
      <c r="CF204" s="41"/>
      <c r="CG204" s="41"/>
      <c r="CH204" s="41"/>
      <c r="CI204" s="42"/>
      <c r="CJ204" s="41"/>
      <c r="CK204" s="41"/>
      <c r="CL204" s="41"/>
      <c r="CM204" s="41"/>
      <c r="CN204" s="41"/>
      <c r="CO204" s="42"/>
      <c r="CP204" s="41"/>
      <c r="CQ204" s="41"/>
      <c r="CR204" s="41"/>
      <c r="CS204" s="41"/>
      <c r="CT204" s="41"/>
      <c r="CU204" s="40"/>
      <c r="CV204" s="41"/>
      <c r="DA204" s="43"/>
      <c r="DB204" s="41"/>
      <c r="DC204" s="41"/>
      <c r="DD204" s="41"/>
      <c r="DE204" s="41"/>
      <c r="DF204" s="42"/>
      <c r="DG204" s="41"/>
      <c r="DH204" s="41"/>
      <c r="DI204" s="41"/>
      <c r="DJ204" s="41"/>
      <c r="DK204" s="41"/>
      <c r="DL204" s="42"/>
      <c r="DM204" s="41"/>
      <c r="DN204" s="41"/>
      <c r="DO204" s="41"/>
      <c r="DP204" s="41"/>
      <c r="DQ204" s="41"/>
      <c r="DR204" s="40"/>
      <c r="DS204" s="41"/>
      <c r="DX204" s="43"/>
      <c r="DY204" s="41"/>
      <c r="DZ204" s="41"/>
      <c r="EA204" s="41"/>
      <c r="EB204" s="41"/>
      <c r="EC204" s="42"/>
      <c r="ED204" s="41"/>
      <c r="EE204" s="41"/>
      <c r="EF204" s="41"/>
      <c r="EG204" s="41"/>
      <c r="EH204" s="41"/>
      <c r="EI204" s="42"/>
      <c r="EJ204" s="41"/>
      <c r="EK204" s="41"/>
      <c r="EL204" s="41"/>
      <c r="EM204" s="41"/>
      <c r="EN204" s="41"/>
      <c r="EO204" s="40"/>
      <c r="EP204" s="41"/>
      <c r="EQ204" s="44"/>
      <c r="ER204" s="41"/>
      <c r="ES204" s="40"/>
      <c r="ET204" s="45"/>
      <c r="EU204" s="40"/>
      <c r="EV204" s="39"/>
      <c r="EW204" s="41"/>
      <c r="EX204" s="41"/>
      <c r="EY204" s="41"/>
      <c r="EZ204" s="44"/>
      <c r="FA204" s="41"/>
      <c r="FB204" s="41"/>
      <c r="FF204" s="40"/>
      <c r="FG204" s="39"/>
      <c r="FH204" s="41"/>
      <c r="FL204" s="40"/>
      <c r="FM204" s="42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2"/>
      <c r="GL204" s="41"/>
      <c r="GM204" s="41"/>
      <c r="GT204" s="42"/>
      <c r="GU204" s="41"/>
      <c r="GV204" s="41"/>
      <c r="GW204" s="41"/>
      <c r="GX204" s="41"/>
      <c r="GY204" s="41"/>
      <c r="GZ204" s="41"/>
      <c r="HR204" s="42"/>
      <c r="HS204" s="41"/>
      <c r="HT204" s="41"/>
      <c r="IB204" s="39"/>
      <c r="ID204" s="41"/>
      <c r="IE204" s="41"/>
      <c r="IF204" s="41"/>
      <c r="IG204" s="39"/>
      <c r="IL204" s="44"/>
      <c r="IM204" s="39"/>
      <c r="IR204" s="44"/>
      <c r="IS204" s="41"/>
      <c r="IT204" s="41"/>
      <c r="IU204" s="41"/>
      <c r="IV204" s="41"/>
      <c r="JA204" s="56"/>
      <c r="JT204" s="62"/>
      <c r="JU204" s="41"/>
      <c r="JV204" s="41"/>
      <c r="JW204" s="41"/>
      <c r="KA204" s="56"/>
      <c r="KD204" s="62"/>
      <c r="KE204" s="41"/>
      <c r="KF204" s="41"/>
      <c r="KG204" s="41"/>
      <c r="KK204" s="56"/>
      <c r="KN204" s="39"/>
      <c r="KP204" s="39"/>
      <c r="KR204" s="39"/>
      <c r="KT204" s="46"/>
      <c r="KU204" s="39"/>
      <c r="KX204" s="46"/>
      <c r="KY204" s="39"/>
      <c r="LB204" s="46"/>
      <c r="LC204" s="39"/>
      <c r="LF204" s="47"/>
      <c r="LG204" s="39"/>
      <c r="LJ204" s="46"/>
      <c r="LK204" s="39"/>
      <c r="LL204" s="41"/>
      <c r="LN204" s="52"/>
      <c r="MA204" s="52"/>
      <c r="MF204" s="52"/>
      <c r="MK204" s="52"/>
      <c r="MP204" s="52"/>
      <c r="MU204" s="39"/>
      <c r="MV204" s="41"/>
      <c r="MW204" s="41"/>
      <c r="MX204" s="52"/>
      <c r="MZ204"/>
      <c r="NA204"/>
      <c r="NB204"/>
      <c r="NK204" s="52"/>
      <c r="NP204" s="52"/>
      <c r="NU204" s="52"/>
      <c r="NZ204" s="52"/>
      <c r="OF204" s="39"/>
      <c r="OG204" s="41"/>
      <c r="OH204" s="41"/>
      <c r="OI204" s="52"/>
      <c r="OV204" s="52"/>
      <c r="PA204" s="52"/>
      <c r="PF204" s="52"/>
      <c r="PK204" s="52"/>
      <c r="PQ204" s="39"/>
      <c r="PR204" s="41"/>
      <c r="PS204" s="41"/>
      <c r="PT204" s="52"/>
      <c r="QG204" s="52"/>
      <c r="QL204" s="52"/>
      <c r="QQ204" s="52"/>
      <c r="QV204" s="52"/>
      <c r="RB204" s="39"/>
      <c r="RC204" s="41"/>
      <c r="RD204" s="41"/>
      <c r="RE204" s="52"/>
      <c r="RR204" s="52"/>
      <c r="RW204" s="52"/>
      <c r="SB204" s="52"/>
      <c r="SG204" s="52"/>
      <c r="SM204" s="39"/>
      <c r="SN204" s="41"/>
      <c r="SO204" s="41"/>
      <c r="SP204" s="52"/>
      <c r="SU204" s="52"/>
      <c r="SZ204" s="52"/>
      <c r="TE204" s="52"/>
      <c r="TJ204" s="52"/>
      <c r="TO204" s="39"/>
      <c r="TP204" s="41"/>
      <c r="TQ204" s="41"/>
      <c r="TR204" s="52"/>
      <c r="TW204" s="52"/>
      <c r="UB204" s="52"/>
      <c r="UG204" s="52"/>
      <c r="UL204" s="52"/>
      <c r="UR204" s="39"/>
      <c r="US204" s="41"/>
      <c r="UT204" s="41"/>
      <c r="UU204" s="52"/>
      <c r="UZ204" s="52"/>
      <c r="VE204" s="52"/>
      <c r="VJ204" s="52"/>
      <c r="VO204" s="52"/>
      <c r="VU204" s="39"/>
      <c r="VV204" s="41"/>
      <c r="VW204" s="41"/>
      <c r="VX204" s="52"/>
      <c r="WC204" s="52"/>
      <c r="WH204" s="52"/>
      <c r="WM204" s="52"/>
      <c r="WR204" s="52"/>
      <c r="WX204" s="39"/>
      <c r="WY204" s="41"/>
      <c r="WZ204" s="41"/>
      <c r="XA204" s="52"/>
      <c r="XF204" s="52"/>
      <c r="XK204" s="52"/>
      <c r="XP204" s="52"/>
      <c r="XU204" s="52"/>
      <c r="YA204" s="39"/>
      <c r="YD204" s="39"/>
      <c r="YE204" s="41"/>
      <c r="YF204" s="41"/>
      <c r="YG204" s="42"/>
      <c r="YH204" s="41"/>
      <c r="YI204" s="39"/>
      <c r="YL204" s="39"/>
      <c r="YO204" s="47"/>
      <c r="YP204" s="39"/>
      <c r="YS204" s="47"/>
      <c r="YT204" s="39"/>
      <c r="YW204" s="47"/>
      <c r="YX204" s="39"/>
      <c r="ZA204" s="47"/>
      <c r="AEQ204" s="42"/>
      <c r="AEU204" s="43"/>
      <c r="AEY204" s="43"/>
      <c r="AFC204" s="43"/>
    </row>
    <row r="205" spans="3:835" s="38" customFormat="1" x14ac:dyDescent="0.2">
      <c r="C205" s="42"/>
      <c r="J205" s="40"/>
      <c r="K205" s="42"/>
      <c r="U205" s="40"/>
      <c r="V205" s="42"/>
      <c r="W205" s="41"/>
      <c r="X205" s="41"/>
      <c r="AF205" s="40"/>
      <c r="AG205" s="41"/>
      <c r="AM205" s="43"/>
      <c r="AN205" s="41"/>
      <c r="AO205" s="41"/>
      <c r="AP205" s="41"/>
      <c r="AQ205" s="40"/>
      <c r="AR205" s="41"/>
      <c r="AS205" s="41"/>
      <c r="AT205" s="41"/>
      <c r="AU205" s="41"/>
      <c r="AV205" s="41"/>
      <c r="AW205" s="42"/>
      <c r="AX205" s="41"/>
      <c r="AY205" s="41"/>
      <c r="AZ205" s="41"/>
      <c r="BA205" s="41"/>
      <c r="BB205" s="42"/>
      <c r="BG205" s="43"/>
      <c r="BH205" s="41"/>
      <c r="BI205" s="41"/>
      <c r="BJ205" s="41"/>
      <c r="BK205" s="41"/>
      <c r="BL205" s="42"/>
      <c r="BM205" s="41"/>
      <c r="BN205" s="41"/>
      <c r="BO205" s="41"/>
      <c r="BP205" s="41"/>
      <c r="BQ205" s="41"/>
      <c r="BR205" s="42"/>
      <c r="BS205" s="41"/>
      <c r="BT205" s="41"/>
      <c r="BU205" s="41"/>
      <c r="BV205" s="41"/>
      <c r="BW205" s="41"/>
      <c r="BX205" s="40"/>
      <c r="BY205" s="41"/>
      <c r="CD205" s="43"/>
      <c r="CE205" s="41"/>
      <c r="CF205" s="41"/>
      <c r="CG205" s="41"/>
      <c r="CH205" s="41"/>
      <c r="CI205" s="42"/>
      <c r="CJ205" s="41"/>
      <c r="CK205" s="41"/>
      <c r="CL205" s="41"/>
      <c r="CM205" s="41"/>
      <c r="CN205" s="41"/>
      <c r="CO205" s="42"/>
      <c r="CP205" s="41"/>
      <c r="CQ205" s="41"/>
      <c r="CR205" s="41"/>
      <c r="CS205" s="41"/>
      <c r="CT205" s="41"/>
      <c r="CU205" s="40"/>
      <c r="CV205" s="41"/>
      <c r="DA205" s="43"/>
      <c r="DB205" s="41"/>
      <c r="DC205" s="41"/>
      <c r="DD205" s="41"/>
      <c r="DE205" s="41"/>
      <c r="DF205" s="42"/>
      <c r="DG205" s="41"/>
      <c r="DH205" s="41"/>
      <c r="DI205" s="41"/>
      <c r="DJ205" s="41"/>
      <c r="DK205" s="41"/>
      <c r="DL205" s="42"/>
      <c r="DM205" s="41"/>
      <c r="DN205" s="41"/>
      <c r="DO205" s="41"/>
      <c r="DP205" s="41"/>
      <c r="DQ205" s="41"/>
      <c r="DR205" s="40"/>
      <c r="DS205" s="41"/>
      <c r="DX205" s="43"/>
      <c r="DY205" s="41"/>
      <c r="DZ205" s="41"/>
      <c r="EA205" s="41"/>
      <c r="EB205" s="41"/>
      <c r="EC205" s="42"/>
      <c r="ED205" s="41"/>
      <c r="EE205" s="41"/>
      <c r="EF205" s="41"/>
      <c r="EG205" s="41"/>
      <c r="EH205" s="41"/>
      <c r="EI205" s="42"/>
      <c r="EJ205" s="41"/>
      <c r="EK205" s="41"/>
      <c r="EL205" s="41"/>
      <c r="EM205" s="41"/>
      <c r="EN205" s="41"/>
      <c r="EO205" s="40"/>
      <c r="EP205" s="41"/>
      <c r="EQ205" s="44"/>
      <c r="ER205" s="41"/>
      <c r="ES205" s="40"/>
      <c r="ET205" s="45"/>
      <c r="EU205" s="40"/>
      <c r="EV205" s="39"/>
      <c r="EW205" s="41"/>
      <c r="EX205" s="41"/>
      <c r="EY205" s="41"/>
      <c r="EZ205" s="44"/>
      <c r="FA205" s="41"/>
      <c r="FB205" s="41"/>
      <c r="FF205" s="40"/>
      <c r="FG205" s="39"/>
      <c r="FH205" s="41"/>
      <c r="FL205" s="40"/>
      <c r="FM205" s="42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2"/>
      <c r="GL205" s="41"/>
      <c r="GM205" s="41"/>
      <c r="GT205" s="42"/>
      <c r="GU205" s="41"/>
      <c r="GV205" s="41"/>
      <c r="GW205" s="41"/>
      <c r="GX205" s="41"/>
      <c r="GY205" s="41"/>
      <c r="GZ205" s="41"/>
      <c r="HR205" s="42"/>
      <c r="HS205" s="41"/>
      <c r="HT205" s="41"/>
      <c r="IB205" s="39"/>
      <c r="ID205" s="41"/>
      <c r="IE205" s="41"/>
      <c r="IF205" s="41"/>
      <c r="IG205" s="39"/>
      <c r="IL205" s="44"/>
      <c r="IM205" s="39"/>
      <c r="IR205" s="44"/>
      <c r="IS205" s="41"/>
      <c r="IT205" s="41"/>
      <c r="IU205" s="41"/>
      <c r="IV205" s="41"/>
      <c r="JA205" s="56"/>
      <c r="JT205" s="62"/>
      <c r="JU205" s="41"/>
      <c r="JV205" s="41"/>
      <c r="JW205" s="41"/>
      <c r="KA205" s="56"/>
      <c r="KD205" s="62"/>
      <c r="KE205" s="41"/>
      <c r="KF205" s="41"/>
      <c r="KG205" s="41"/>
      <c r="KK205" s="56"/>
      <c r="KN205" s="39"/>
      <c r="KP205" s="39"/>
      <c r="KR205" s="39"/>
      <c r="KT205" s="46"/>
      <c r="KU205" s="39"/>
      <c r="KX205" s="46"/>
      <c r="KY205" s="39"/>
      <c r="LB205" s="46"/>
      <c r="LC205" s="39"/>
      <c r="LF205" s="47"/>
      <c r="LG205" s="39"/>
      <c r="LJ205" s="46"/>
      <c r="LK205" s="39"/>
      <c r="LL205" s="41"/>
      <c r="LN205" s="52"/>
      <c r="MA205" s="52"/>
      <c r="MF205" s="52"/>
      <c r="MK205" s="52"/>
      <c r="MP205" s="52"/>
      <c r="MU205" s="39"/>
      <c r="MV205" s="41"/>
      <c r="MW205" s="41"/>
      <c r="MX205" s="52"/>
      <c r="MZ205"/>
      <c r="NA205"/>
      <c r="NB205"/>
      <c r="NK205" s="52"/>
      <c r="NP205" s="52"/>
      <c r="NU205" s="52"/>
      <c r="NZ205" s="52"/>
      <c r="OF205" s="39"/>
      <c r="OG205" s="41"/>
      <c r="OH205" s="41"/>
      <c r="OI205" s="52"/>
      <c r="OV205" s="52"/>
      <c r="PA205" s="52"/>
      <c r="PF205" s="52"/>
      <c r="PK205" s="52"/>
      <c r="PQ205" s="39"/>
      <c r="PR205" s="41"/>
      <c r="PS205" s="41"/>
      <c r="PT205" s="52"/>
      <c r="QG205" s="52"/>
      <c r="QL205" s="52"/>
      <c r="QQ205" s="52"/>
      <c r="QV205" s="52"/>
      <c r="RB205" s="39"/>
      <c r="RC205" s="41"/>
      <c r="RD205" s="41"/>
      <c r="RE205" s="52"/>
      <c r="RR205" s="52"/>
      <c r="RW205" s="52"/>
      <c r="SB205" s="52"/>
      <c r="SG205" s="52"/>
      <c r="SM205" s="39"/>
      <c r="SN205" s="41"/>
      <c r="SO205" s="41"/>
      <c r="SP205" s="52"/>
      <c r="SU205" s="52"/>
      <c r="SZ205" s="52"/>
      <c r="TE205" s="52"/>
      <c r="TJ205" s="52"/>
      <c r="TO205" s="39"/>
      <c r="TP205" s="41"/>
      <c r="TQ205" s="41"/>
      <c r="TR205" s="52"/>
      <c r="TW205" s="52"/>
      <c r="UB205" s="52"/>
      <c r="UG205" s="52"/>
      <c r="UL205" s="52"/>
      <c r="UR205" s="39"/>
      <c r="US205" s="41"/>
      <c r="UT205" s="41"/>
      <c r="UU205" s="52"/>
      <c r="UZ205" s="52"/>
      <c r="VE205" s="52"/>
      <c r="VJ205" s="52"/>
      <c r="VO205" s="52"/>
      <c r="VU205" s="39"/>
      <c r="VV205" s="41"/>
      <c r="VW205" s="41"/>
      <c r="VX205" s="52"/>
      <c r="WC205" s="52"/>
      <c r="WH205" s="52"/>
      <c r="WM205" s="52"/>
      <c r="WR205" s="52"/>
      <c r="WX205" s="39"/>
      <c r="WY205" s="41"/>
      <c r="WZ205" s="41"/>
      <c r="XA205" s="52"/>
      <c r="XF205" s="52"/>
      <c r="XK205" s="52"/>
      <c r="XP205" s="52"/>
      <c r="XU205" s="52"/>
      <c r="YA205" s="39"/>
      <c r="YD205" s="39"/>
      <c r="YE205" s="41"/>
      <c r="YF205" s="41"/>
      <c r="YG205" s="42"/>
      <c r="YH205" s="41"/>
      <c r="YI205" s="39"/>
      <c r="YL205" s="39"/>
      <c r="YO205" s="47"/>
      <c r="YP205" s="39"/>
      <c r="YS205" s="47"/>
      <c r="YT205" s="39"/>
      <c r="YW205" s="47"/>
      <c r="YX205" s="39"/>
      <c r="ZA205" s="47"/>
      <c r="AEQ205" s="42"/>
      <c r="AEU205" s="43"/>
      <c r="AEY205" s="43"/>
      <c r="AFC205" s="43"/>
    </row>
    <row r="206" spans="3:835" s="38" customFormat="1" x14ac:dyDescent="0.2">
      <c r="C206" s="42"/>
      <c r="J206" s="40"/>
      <c r="K206" s="42"/>
      <c r="U206" s="40"/>
      <c r="V206" s="42"/>
      <c r="W206" s="41"/>
      <c r="X206" s="41"/>
      <c r="AF206" s="40"/>
      <c r="AG206" s="41"/>
      <c r="AM206" s="43"/>
      <c r="AN206" s="41"/>
      <c r="AO206" s="41"/>
      <c r="AP206" s="41"/>
      <c r="AQ206" s="40"/>
      <c r="AR206" s="41"/>
      <c r="AS206" s="41"/>
      <c r="AT206" s="41"/>
      <c r="AU206" s="41"/>
      <c r="AV206" s="41"/>
      <c r="AW206" s="42"/>
      <c r="AX206" s="41"/>
      <c r="AY206" s="41"/>
      <c r="AZ206" s="41"/>
      <c r="BA206" s="41"/>
      <c r="BB206" s="42"/>
      <c r="BG206" s="43"/>
      <c r="BH206" s="41"/>
      <c r="BI206" s="41"/>
      <c r="BJ206" s="41"/>
      <c r="BK206" s="41"/>
      <c r="BL206" s="42"/>
      <c r="BM206" s="41"/>
      <c r="BN206" s="41"/>
      <c r="BO206" s="41"/>
      <c r="BP206" s="41"/>
      <c r="BQ206" s="41"/>
      <c r="BR206" s="42"/>
      <c r="BS206" s="41"/>
      <c r="BT206" s="41"/>
      <c r="BU206" s="41"/>
      <c r="BV206" s="41"/>
      <c r="BW206" s="41"/>
      <c r="BX206" s="40"/>
      <c r="BY206" s="41"/>
      <c r="CD206" s="43"/>
      <c r="CE206" s="41"/>
      <c r="CF206" s="41"/>
      <c r="CG206" s="41"/>
      <c r="CH206" s="41"/>
      <c r="CI206" s="42"/>
      <c r="CJ206" s="41"/>
      <c r="CK206" s="41"/>
      <c r="CL206" s="41"/>
      <c r="CM206" s="41"/>
      <c r="CN206" s="41"/>
      <c r="CO206" s="42"/>
      <c r="CP206" s="41"/>
      <c r="CQ206" s="41"/>
      <c r="CR206" s="41"/>
      <c r="CS206" s="41"/>
      <c r="CT206" s="41"/>
      <c r="CU206" s="40"/>
      <c r="CV206" s="41"/>
      <c r="DA206" s="43"/>
      <c r="DB206" s="41"/>
      <c r="DC206" s="41"/>
      <c r="DD206" s="41"/>
      <c r="DE206" s="41"/>
      <c r="DF206" s="42"/>
      <c r="DG206" s="41"/>
      <c r="DH206" s="41"/>
      <c r="DI206" s="41"/>
      <c r="DJ206" s="41"/>
      <c r="DK206" s="41"/>
      <c r="DL206" s="42"/>
      <c r="DM206" s="41"/>
      <c r="DN206" s="41"/>
      <c r="DO206" s="41"/>
      <c r="DP206" s="41"/>
      <c r="DQ206" s="41"/>
      <c r="DR206" s="40"/>
      <c r="DS206" s="41"/>
      <c r="DX206" s="43"/>
      <c r="DY206" s="41"/>
      <c r="DZ206" s="41"/>
      <c r="EA206" s="41"/>
      <c r="EB206" s="41"/>
      <c r="EC206" s="42"/>
      <c r="ED206" s="41"/>
      <c r="EE206" s="41"/>
      <c r="EF206" s="41"/>
      <c r="EG206" s="41"/>
      <c r="EH206" s="41"/>
      <c r="EI206" s="42"/>
      <c r="EJ206" s="41"/>
      <c r="EK206" s="41"/>
      <c r="EL206" s="41"/>
      <c r="EM206" s="41"/>
      <c r="EN206" s="41"/>
      <c r="EO206" s="40"/>
      <c r="EP206" s="41"/>
      <c r="EQ206" s="44"/>
      <c r="ER206" s="41"/>
      <c r="ES206" s="40"/>
      <c r="ET206" s="45"/>
      <c r="EU206" s="40"/>
      <c r="EV206" s="39"/>
      <c r="EW206" s="41"/>
      <c r="EX206" s="41"/>
      <c r="EY206" s="41"/>
      <c r="EZ206" s="44"/>
      <c r="FA206" s="41"/>
      <c r="FB206" s="41"/>
      <c r="FF206" s="40"/>
      <c r="FG206" s="39"/>
      <c r="FH206" s="41"/>
      <c r="FL206" s="40"/>
      <c r="FM206" s="42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2"/>
      <c r="GL206" s="41"/>
      <c r="GM206" s="41"/>
      <c r="GT206" s="42"/>
      <c r="GU206" s="41"/>
      <c r="GV206" s="41"/>
      <c r="GW206" s="41"/>
      <c r="GX206" s="41"/>
      <c r="GY206" s="41"/>
      <c r="GZ206" s="41"/>
      <c r="HR206" s="42"/>
      <c r="HS206" s="41"/>
      <c r="HT206" s="41"/>
      <c r="IB206" s="39"/>
      <c r="ID206" s="41"/>
      <c r="IE206" s="41"/>
      <c r="IF206" s="41"/>
      <c r="IG206" s="39"/>
      <c r="IL206" s="44"/>
      <c r="IM206" s="39"/>
      <c r="IR206" s="44"/>
      <c r="IS206" s="41"/>
      <c r="IT206" s="41"/>
      <c r="IU206" s="41"/>
      <c r="IV206" s="41"/>
      <c r="JA206" s="56"/>
      <c r="JT206" s="62"/>
      <c r="JU206" s="41"/>
      <c r="JV206" s="41"/>
      <c r="JW206" s="41"/>
      <c r="KA206" s="56"/>
      <c r="KD206" s="62"/>
      <c r="KE206" s="41"/>
      <c r="KF206" s="41"/>
      <c r="KG206" s="41"/>
      <c r="KK206" s="56"/>
      <c r="KN206" s="39"/>
      <c r="KP206" s="39"/>
      <c r="KR206" s="39"/>
      <c r="KT206" s="46"/>
      <c r="KU206" s="39"/>
      <c r="KX206" s="46"/>
      <c r="KY206" s="39"/>
      <c r="LB206" s="46"/>
      <c r="LC206" s="39"/>
      <c r="LF206" s="47"/>
      <c r="LG206" s="39"/>
      <c r="LJ206" s="46"/>
      <c r="LK206" s="39"/>
      <c r="LL206" s="41"/>
      <c r="LN206" s="52"/>
      <c r="MA206" s="52"/>
      <c r="MF206" s="52"/>
      <c r="MK206" s="52"/>
      <c r="MP206" s="52"/>
      <c r="MU206" s="39"/>
      <c r="MV206" s="41"/>
      <c r="MW206" s="41"/>
      <c r="MX206" s="52"/>
      <c r="MZ206"/>
      <c r="NA206"/>
      <c r="NB206"/>
      <c r="NK206" s="52"/>
      <c r="NP206" s="52"/>
      <c r="NU206" s="52"/>
      <c r="NZ206" s="52"/>
      <c r="OF206" s="39"/>
      <c r="OG206" s="41"/>
      <c r="OH206" s="41"/>
      <c r="OI206" s="52"/>
      <c r="OV206" s="52"/>
      <c r="PA206" s="52"/>
      <c r="PF206" s="52"/>
      <c r="PK206" s="52"/>
      <c r="PQ206" s="39"/>
      <c r="PR206" s="41"/>
      <c r="PS206" s="41"/>
      <c r="PT206" s="52"/>
      <c r="QG206" s="52"/>
      <c r="QL206" s="52"/>
      <c r="QQ206" s="52"/>
      <c r="QV206" s="52"/>
      <c r="RB206" s="39"/>
      <c r="RC206" s="41"/>
      <c r="RD206" s="41"/>
      <c r="RE206" s="52"/>
      <c r="RR206" s="52"/>
      <c r="RW206" s="52"/>
      <c r="SB206" s="52"/>
      <c r="SG206" s="52"/>
      <c r="SM206" s="39"/>
      <c r="SN206" s="41"/>
      <c r="SO206" s="41"/>
      <c r="SP206" s="52"/>
      <c r="SU206" s="52"/>
      <c r="SZ206" s="52"/>
      <c r="TE206" s="52"/>
      <c r="TJ206" s="52"/>
      <c r="TO206" s="39"/>
      <c r="TP206" s="41"/>
      <c r="TQ206" s="41"/>
      <c r="TR206" s="52"/>
      <c r="TW206" s="52"/>
      <c r="UB206" s="52"/>
      <c r="UG206" s="52"/>
      <c r="UL206" s="52"/>
      <c r="UR206" s="39"/>
      <c r="US206" s="41"/>
      <c r="UT206" s="41"/>
      <c r="UU206" s="52"/>
      <c r="UZ206" s="52"/>
      <c r="VE206" s="52"/>
      <c r="VJ206" s="52"/>
      <c r="VO206" s="52"/>
      <c r="VU206" s="39"/>
      <c r="VV206" s="41"/>
      <c r="VW206" s="41"/>
      <c r="VX206" s="52"/>
      <c r="WC206" s="52"/>
      <c r="WH206" s="52"/>
      <c r="WM206" s="52"/>
      <c r="WR206" s="52"/>
      <c r="WX206" s="39"/>
      <c r="WY206" s="41"/>
      <c r="WZ206" s="41"/>
      <c r="XA206" s="52"/>
      <c r="XF206" s="52"/>
      <c r="XK206" s="52"/>
      <c r="XP206" s="52"/>
      <c r="XU206" s="52"/>
      <c r="YA206" s="39"/>
      <c r="YD206" s="39"/>
      <c r="YE206" s="41"/>
      <c r="YF206" s="41"/>
      <c r="YG206" s="42"/>
      <c r="YH206" s="41"/>
      <c r="YI206" s="39"/>
      <c r="YL206" s="39"/>
      <c r="YO206" s="47"/>
      <c r="YP206" s="39"/>
      <c r="YS206" s="47"/>
      <c r="YT206" s="39"/>
      <c r="YW206" s="47"/>
      <c r="YX206" s="39"/>
      <c r="ZA206" s="47"/>
      <c r="AEQ206" s="42"/>
      <c r="AEU206" s="43"/>
      <c r="AEY206" s="43"/>
      <c r="AFC206" s="43"/>
    </row>
    <row r="207" spans="3:835" s="38" customFormat="1" x14ac:dyDescent="0.2">
      <c r="C207" s="42"/>
      <c r="J207" s="40"/>
      <c r="K207" s="42"/>
      <c r="U207" s="40"/>
      <c r="V207" s="42"/>
      <c r="W207" s="41"/>
      <c r="X207" s="41"/>
      <c r="AF207" s="40"/>
      <c r="AG207" s="41"/>
      <c r="AM207" s="43"/>
      <c r="AN207" s="41"/>
      <c r="AO207" s="41"/>
      <c r="AP207" s="41"/>
      <c r="AQ207" s="40"/>
      <c r="AR207" s="41"/>
      <c r="AS207" s="41"/>
      <c r="AT207" s="41"/>
      <c r="AU207" s="41"/>
      <c r="AV207" s="41"/>
      <c r="AW207" s="42"/>
      <c r="AX207" s="41"/>
      <c r="AY207" s="41"/>
      <c r="AZ207" s="41"/>
      <c r="BA207" s="41"/>
      <c r="BB207" s="42"/>
      <c r="BG207" s="43"/>
      <c r="BH207" s="41"/>
      <c r="BI207" s="41"/>
      <c r="BJ207" s="41"/>
      <c r="BK207" s="41"/>
      <c r="BL207" s="42"/>
      <c r="BM207" s="41"/>
      <c r="BN207" s="41"/>
      <c r="BO207" s="41"/>
      <c r="BP207" s="41"/>
      <c r="BQ207" s="41"/>
      <c r="BR207" s="42"/>
      <c r="BS207" s="41"/>
      <c r="BT207" s="41"/>
      <c r="BU207" s="41"/>
      <c r="BV207" s="41"/>
      <c r="BW207" s="41"/>
      <c r="BX207" s="40"/>
      <c r="BY207" s="41"/>
      <c r="CD207" s="43"/>
      <c r="CE207" s="41"/>
      <c r="CF207" s="41"/>
      <c r="CG207" s="41"/>
      <c r="CH207" s="41"/>
      <c r="CI207" s="42"/>
      <c r="CJ207" s="41"/>
      <c r="CK207" s="41"/>
      <c r="CL207" s="41"/>
      <c r="CM207" s="41"/>
      <c r="CN207" s="41"/>
      <c r="CO207" s="42"/>
      <c r="CP207" s="41"/>
      <c r="CQ207" s="41"/>
      <c r="CR207" s="41"/>
      <c r="CS207" s="41"/>
      <c r="CT207" s="41"/>
      <c r="CU207" s="40"/>
      <c r="CV207" s="41"/>
      <c r="DA207" s="43"/>
      <c r="DB207" s="41"/>
      <c r="DC207" s="41"/>
      <c r="DD207" s="41"/>
      <c r="DE207" s="41"/>
      <c r="DF207" s="42"/>
      <c r="DG207" s="41"/>
      <c r="DH207" s="41"/>
      <c r="DI207" s="41"/>
      <c r="DJ207" s="41"/>
      <c r="DK207" s="41"/>
      <c r="DL207" s="42"/>
      <c r="DM207" s="41"/>
      <c r="DN207" s="41"/>
      <c r="DO207" s="41"/>
      <c r="DP207" s="41"/>
      <c r="DQ207" s="41"/>
      <c r="DR207" s="40"/>
      <c r="DS207" s="41"/>
      <c r="DX207" s="43"/>
      <c r="DY207" s="41"/>
      <c r="DZ207" s="41"/>
      <c r="EA207" s="41"/>
      <c r="EB207" s="41"/>
      <c r="EC207" s="42"/>
      <c r="ED207" s="41"/>
      <c r="EE207" s="41"/>
      <c r="EF207" s="41"/>
      <c r="EG207" s="41"/>
      <c r="EH207" s="41"/>
      <c r="EI207" s="42"/>
      <c r="EJ207" s="41"/>
      <c r="EK207" s="41"/>
      <c r="EL207" s="41"/>
      <c r="EM207" s="41"/>
      <c r="EN207" s="41"/>
      <c r="EO207" s="40"/>
      <c r="EP207" s="41"/>
      <c r="EQ207" s="44"/>
      <c r="ER207" s="41"/>
      <c r="ES207" s="40"/>
      <c r="ET207" s="45"/>
      <c r="EU207" s="40"/>
      <c r="EV207" s="39"/>
      <c r="EW207" s="41"/>
      <c r="EX207" s="41"/>
      <c r="EY207" s="41"/>
      <c r="EZ207" s="44"/>
      <c r="FA207" s="41"/>
      <c r="FB207" s="41"/>
      <c r="FF207" s="40"/>
      <c r="FG207" s="39"/>
      <c r="FH207" s="41"/>
      <c r="FL207" s="40"/>
      <c r="FM207" s="42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2"/>
      <c r="GL207" s="41"/>
      <c r="GM207" s="41"/>
      <c r="GT207" s="42"/>
      <c r="GU207" s="41"/>
      <c r="GV207" s="41"/>
      <c r="GW207" s="41"/>
      <c r="GX207" s="41"/>
      <c r="GY207" s="41"/>
      <c r="GZ207" s="41"/>
      <c r="HR207" s="42"/>
      <c r="HS207" s="41"/>
      <c r="HT207" s="41"/>
      <c r="IB207" s="39"/>
      <c r="ID207" s="41"/>
      <c r="IE207" s="41"/>
      <c r="IF207" s="41"/>
      <c r="IG207" s="39"/>
      <c r="IL207" s="44"/>
      <c r="IM207" s="39"/>
      <c r="IR207" s="44"/>
      <c r="IS207" s="41"/>
      <c r="IT207" s="41"/>
      <c r="IU207" s="41"/>
      <c r="IV207" s="41"/>
      <c r="JA207" s="56"/>
      <c r="JT207" s="62"/>
      <c r="JU207" s="41"/>
      <c r="JV207" s="41"/>
      <c r="JW207" s="41"/>
      <c r="KA207" s="56"/>
      <c r="KD207" s="62"/>
      <c r="KE207" s="41"/>
      <c r="KF207" s="41"/>
      <c r="KG207" s="41"/>
      <c r="KK207" s="56"/>
      <c r="KN207" s="39"/>
      <c r="KP207" s="39"/>
      <c r="KR207" s="39"/>
      <c r="KT207" s="46"/>
      <c r="KU207" s="39"/>
      <c r="KX207" s="46"/>
      <c r="KY207" s="39"/>
      <c r="LB207" s="46"/>
      <c r="LC207" s="39"/>
      <c r="LF207" s="47"/>
      <c r="LG207" s="39"/>
      <c r="LJ207" s="46"/>
      <c r="LK207" s="39"/>
      <c r="LL207" s="41"/>
      <c r="LN207" s="52"/>
      <c r="MA207" s="52"/>
      <c r="MF207" s="52"/>
      <c r="MK207" s="52"/>
      <c r="MP207" s="52"/>
      <c r="MU207" s="39"/>
      <c r="MV207" s="41"/>
      <c r="MW207" s="41"/>
      <c r="MX207" s="52"/>
      <c r="MZ207"/>
      <c r="NA207"/>
      <c r="NB207"/>
      <c r="NK207" s="52"/>
      <c r="NP207" s="52"/>
      <c r="NU207" s="52"/>
      <c r="NZ207" s="52"/>
      <c r="OF207" s="39"/>
      <c r="OG207" s="41"/>
      <c r="OH207" s="41"/>
      <c r="OI207" s="52"/>
      <c r="OV207" s="52"/>
      <c r="PA207" s="52"/>
      <c r="PF207" s="52"/>
      <c r="PK207" s="52"/>
      <c r="PQ207" s="39"/>
      <c r="PR207" s="41"/>
      <c r="PS207" s="41"/>
      <c r="PT207" s="52"/>
      <c r="QG207" s="52"/>
      <c r="QL207" s="52"/>
      <c r="QQ207" s="52"/>
      <c r="QV207" s="52"/>
      <c r="RB207" s="39"/>
      <c r="RC207" s="41"/>
      <c r="RD207" s="41"/>
      <c r="RE207" s="52"/>
      <c r="RR207" s="52"/>
      <c r="RW207" s="52"/>
      <c r="SB207" s="52"/>
      <c r="SG207" s="52"/>
      <c r="SM207" s="39"/>
      <c r="SN207" s="41"/>
      <c r="SO207" s="41"/>
      <c r="SP207" s="52"/>
      <c r="SU207" s="52"/>
      <c r="SZ207" s="52"/>
      <c r="TE207" s="52"/>
      <c r="TJ207" s="52"/>
      <c r="TO207" s="39"/>
      <c r="TP207" s="41"/>
      <c r="TQ207" s="41"/>
      <c r="TR207" s="52"/>
      <c r="TW207" s="52"/>
      <c r="UB207" s="52"/>
      <c r="UG207" s="52"/>
      <c r="UL207" s="52"/>
      <c r="UR207" s="39"/>
      <c r="US207" s="41"/>
      <c r="UT207" s="41"/>
      <c r="UU207" s="52"/>
      <c r="UZ207" s="52"/>
      <c r="VE207" s="52"/>
      <c r="VJ207" s="52"/>
      <c r="VO207" s="52"/>
      <c r="VU207" s="39"/>
      <c r="VV207" s="41"/>
      <c r="VW207" s="41"/>
      <c r="VX207" s="52"/>
      <c r="WC207" s="52"/>
      <c r="WH207" s="52"/>
      <c r="WM207" s="52"/>
      <c r="WR207" s="52"/>
      <c r="WX207" s="39"/>
      <c r="WY207" s="41"/>
      <c r="WZ207" s="41"/>
      <c r="XA207" s="52"/>
      <c r="XF207" s="52"/>
      <c r="XK207" s="52"/>
      <c r="XP207" s="52"/>
      <c r="XU207" s="52"/>
      <c r="YA207" s="39"/>
      <c r="YD207" s="39"/>
      <c r="YE207" s="41"/>
      <c r="YF207" s="41"/>
      <c r="YG207" s="42"/>
      <c r="YH207" s="41"/>
      <c r="YI207" s="39"/>
      <c r="YL207" s="39"/>
      <c r="YO207" s="47"/>
      <c r="YP207" s="39"/>
      <c r="YS207" s="47"/>
      <c r="YT207" s="39"/>
      <c r="YW207" s="47"/>
      <c r="YX207" s="39"/>
      <c r="ZA207" s="47"/>
      <c r="AEQ207" s="42"/>
      <c r="AEU207" s="43"/>
      <c r="AEY207" s="43"/>
      <c r="AFC207" s="43"/>
    </row>
    <row r="208" spans="3:835" s="38" customFormat="1" x14ac:dyDescent="0.2">
      <c r="C208" s="42"/>
      <c r="J208" s="40"/>
      <c r="K208" s="42"/>
      <c r="U208" s="40"/>
      <c r="V208" s="42"/>
      <c r="W208" s="41"/>
      <c r="X208" s="41"/>
      <c r="AF208" s="40"/>
      <c r="AG208" s="41"/>
      <c r="AM208" s="43"/>
      <c r="AN208" s="41"/>
      <c r="AO208" s="41"/>
      <c r="AP208" s="41"/>
      <c r="AQ208" s="40"/>
      <c r="AR208" s="41"/>
      <c r="AS208" s="41"/>
      <c r="AT208" s="41"/>
      <c r="AU208" s="41"/>
      <c r="AV208" s="41"/>
      <c r="AW208" s="42"/>
      <c r="AX208" s="41"/>
      <c r="AY208" s="41"/>
      <c r="AZ208" s="41"/>
      <c r="BA208" s="41"/>
      <c r="BB208" s="42"/>
      <c r="BG208" s="43"/>
      <c r="BH208" s="41"/>
      <c r="BI208" s="41"/>
      <c r="BJ208" s="41"/>
      <c r="BK208" s="41"/>
      <c r="BL208" s="42"/>
      <c r="BM208" s="41"/>
      <c r="BN208" s="41"/>
      <c r="BO208" s="41"/>
      <c r="BP208" s="41"/>
      <c r="BQ208" s="41"/>
      <c r="BR208" s="42"/>
      <c r="BS208" s="41"/>
      <c r="BT208" s="41"/>
      <c r="BU208" s="41"/>
      <c r="BV208" s="41"/>
      <c r="BW208" s="41"/>
      <c r="BX208" s="40"/>
      <c r="BY208" s="41"/>
      <c r="CD208" s="43"/>
      <c r="CE208" s="41"/>
      <c r="CF208" s="41"/>
      <c r="CG208" s="41"/>
      <c r="CH208" s="41"/>
      <c r="CI208" s="42"/>
      <c r="CJ208" s="41"/>
      <c r="CK208" s="41"/>
      <c r="CL208" s="41"/>
      <c r="CM208" s="41"/>
      <c r="CN208" s="41"/>
      <c r="CO208" s="42"/>
      <c r="CP208" s="41"/>
      <c r="CQ208" s="41"/>
      <c r="CR208" s="41"/>
      <c r="CS208" s="41"/>
      <c r="CT208" s="41"/>
      <c r="CU208" s="40"/>
      <c r="CV208" s="41"/>
      <c r="DA208" s="43"/>
      <c r="DB208" s="41"/>
      <c r="DC208" s="41"/>
      <c r="DD208" s="41"/>
      <c r="DE208" s="41"/>
      <c r="DF208" s="42"/>
      <c r="DG208" s="41"/>
      <c r="DH208" s="41"/>
      <c r="DI208" s="41"/>
      <c r="DJ208" s="41"/>
      <c r="DK208" s="41"/>
      <c r="DL208" s="42"/>
      <c r="DM208" s="41"/>
      <c r="DN208" s="41"/>
      <c r="DO208" s="41"/>
      <c r="DP208" s="41"/>
      <c r="DQ208" s="41"/>
      <c r="DR208" s="40"/>
      <c r="DS208" s="41"/>
      <c r="DX208" s="43"/>
      <c r="DY208" s="41"/>
      <c r="DZ208" s="41"/>
      <c r="EA208" s="41"/>
      <c r="EB208" s="41"/>
      <c r="EC208" s="42"/>
      <c r="ED208" s="41"/>
      <c r="EE208" s="41"/>
      <c r="EF208" s="41"/>
      <c r="EG208" s="41"/>
      <c r="EH208" s="41"/>
      <c r="EI208" s="42"/>
      <c r="EJ208" s="41"/>
      <c r="EK208" s="41"/>
      <c r="EL208" s="41"/>
      <c r="EM208" s="41"/>
      <c r="EN208" s="41"/>
      <c r="EO208" s="40"/>
      <c r="EP208" s="41"/>
      <c r="EQ208" s="44"/>
      <c r="ER208" s="41"/>
      <c r="ES208" s="40"/>
      <c r="ET208" s="45"/>
      <c r="EU208" s="40"/>
      <c r="EV208" s="39"/>
      <c r="EW208" s="41"/>
      <c r="EX208" s="41"/>
      <c r="EY208" s="41"/>
      <c r="EZ208" s="44"/>
      <c r="FA208" s="41"/>
      <c r="FB208" s="41"/>
      <c r="FF208" s="40"/>
      <c r="FG208" s="39"/>
      <c r="FH208" s="41"/>
      <c r="FL208" s="40"/>
      <c r="FM208" s="42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2"/>
      <c r="GL208" s="41"/>
      <c r="GM208" s="41"/>
      <c r="GT208" s="42"/>
      <c r="GU208" s="41"/>
      <c r="GV208" s="41"/>
      <c r="GW208" s="41"/>
      <c r="GX208" s="41"/>
      <c r="GY208" s="41"/>
      <c r="GZ208" s="41"/>
      <c r="HR208" s="42"/>
      <c r="HS208" s="41"/>
      <c r="HT208" s="41"/>
      <c r="IB208" s="39"/>
      <c r="ID208" s="41"/>
      <c r="IE208" s="41"/>
      <c r="IF208" s="41"/>
      <c r="IG208" s="39"/>
      <c r="IL208" s="44"/>
      <c r="IM208" s="39"/>
      <c r="IR208" s="44"/>
      <c r="IS208" s="41"/>
      <c r="IT208" s="41"/>
      <c r="IU208" s="41"/>
      <c r="IV208" s="41"/>
      <c r="JA208" s="56"/>
      <c r="JT208" s="62"/>
      <c r="JU208" s="41"/>
      <c r="JV208" s="41"/>
      <c r="JW208" s="41"/>
      <c r="KA208" s="56"/>
      <c r="KD208" s="62"/>
      <c r="KE208" s="41"/>
      <c r="KF208" s="41"/>
      <c r="KG208" s="41"/>
      <c r="KK208" s="56"/>
      <c r="KN208" s="39"/>
      <c r="KP208" s="39"/>
      <c r="KR208" s="39"/>
      <c r="KT208" s="46"/>
      <c r="KU208" s="39"/>
      <c r="KX208" s="46"/>
      <c r="KY208" s="39"/>
      <c r="LB208" s="46"/>
      <c r="LC208" s="39"/>
      <c r="LF208" s="47"/>
      <c r="LG208" s="39"/>
      <c r="LJ208" s="46"/>
      <c r="LK208" s="39"/>
      <c r="LL208" s="41"/>
      <c r="LN208" s="52"/>
      <c r="MA208" s="52"/>
      <c r="MF208" s="52"/>
      <c r="MK208" s="52"/>
      <c r="MP208" s="52"/>
      <c r="MU208" s="39"/>
      <c r="MV208" s="41"/>
      <c r="MW208" s="41"/>
      <c r="MX208" s="52"/>
      <c r="MZ208"/>
      <c r="NA208"/>
      <c r="NB208"/>
      <c r="NK208" s="52"/>
      <c r="NP208" s="52"/>
      <c r="NU208" s="52"/>
      <c r="NZ208" s="52"/>
      <c r="OF208" s="39"/>
      <c r="OG208" s="41"/>
      <c r="OH208" s="41"/>
      <c r="OI208" s="52"/>
      <c r="OV208" s="52"/>
      <c r="PA208" s="52"/>
      <c r="PF208" s="52"/>
      <c r="PK208" s="52"/>
      <c r="PQ208" s="39"/>
      <c r="PR208" s="41"/>
      <c r="PS208" s="41"/>
      <c r="PT208" s="52"/>
      <c r="QG208" s="52"/>
      <c r="QL208" s="52"/>
      <c r="QQ208" s="52"/>
      <c r="QV208" s="52"/>
      <c r="RB208" s="39"/>
      <c r="RC208" s="41"/>
      <c r="RD208" s="41"/>
      <c r="RE208" s="52"/>
      <c r="RR208" s="52"/>
      <c r="RW208" s="52"/>
      <c r="SB208" s="52"/>
      <c r="SG208" s="52"/>
      <c r="SM208" s="39"/>
      <c r="SN208" s="41"/>
      <c r="SO208" s="41"/>
      <c r="SP208" s="52"/>
      <c r="SU208" s="52"/>
      <c r="SZ208" s="52"/>
      <c r="TE208" s="52"/>
      <c r="TJ208" s="52"/>
      <c r="TO208" s="39"/>
      <c r="TP208" s="41"/>
      <c r="TQ208" s="41"/>
      <c r="TR208" s="52"/>
      <c r="TW208" s="52"/>
      <c r="UB208" s="52"/>
      <c r="UG208" s="52"/>
      <c r="UL208" s="52"/>
      <c r="UR208" s="39"/>
      <c r="US208" s="41"/>
      <c r="UT208" s="41"/>
      <c r="UU208" s="52"/>
      <c r="UZ208" s="52"/>
      <c r="VE208" s="52"/>
      <c r="VJ208" s="52"/>
      <c r="VO208" s="52"/>
      <c r="VU208" s="39"/>
      <c r="VV208" s="41"/>
      <c r="VW208" s="41"/>
      <c r="VX208" s="52"/>
      <c r="WC208" s="52"/>
      <c r="WH208" s="52"/>
      <c r="WM208" s="52"/>
      <c r="WR208" s="52"/>
      <c r="WX208" s="39"/>
      <c r="WY208" s="41"/>
      <c r="WZ208" s="41"/>
      <c r="XA208" s="52"/>
      <c r="XF208" s="52"/>
      <c r="XK208" s="52"/>
      <c r="XP208" s="52"/>
      <c r="XU208" s="52"/>
      <c r="YA208" s="39"/>
      <c r="YD208" s="39"/>
      <c r="YE208" s="41"/>
      <c r="YF208" s="41"/>
      <c r="YG208" s="42"/>
      <c r="YH208" s="41"/>
      <c r="YI208" s="39"/>
      <c r="YL208" s="39"/>
      <c r="YO208" s="47"/>
      <c r="YP208" s="39"/>
      <c r="YS208" s="47"/>
      <c r="YT208" s="39"/>
      <c r="YW208" s="47"/>
      <c r="YX208" s="39"/>
      <c r="ZA208" s="47"/>
      <c r="AEQ208" s="42"/>
      <c r="AEU208" s="43"/>
      <c r="AEY208" s="43"/>
      <c r="AFC208" s="43"/>
    </row>
    <row r="209" spans="3:835" s="38" customFormat="1" x14ac:dyDescent="0.2">
      <c r="C209" s="42"/>
      <c r="J209" s="40"/>
      <c r="K209" s="42"/>
      <c r="U209" s="40"/>
      <c r="V209" s="42"/>
      <c r="W209" s="41"/>
      <c r="X209" s="41"/>
      <c r="AF209" s="40"/>
      <c r="AG209" s="41"/>
      <c r="AM209" s="43"/>
      <c r="AN209" s="41"/>
      <c r="AO209" s="41"/>
      <c r="AP209" s="41"/>
      <c r="AQ209" s="40"/>
      <c r="AR209" s="41"/>
      <c r="AS209" s="41"/>
      <c r="AT209" s="41"/>
      <c r="AU209" s="41"/>
      <c r="AV209" s="41"/>
      <c r="AW209" s="42"/>
      <c r="AX209" s="41"/>
      <c r="AY209" s="41"/>
      <c r="AZ209" s="41"/>
      <c r="BA209" s="41"/>
      <c r="BB209" s="42"/>
      <c r="BG209" s="43"/>
      <c r="BH209" s="41"/>
      <c r="BI209" s="41"/>
      <c r="BJ209" s="41"/>
      <c r="BK209" s="41"/>
      <c r="BL209" s="42"/>
      <c r="BM209" s="41"/>
      <c r="BN209" s="41"/>
      <c r="BO209" s="41"/>
      <c r="BP209" s="41"/>
      <c r="BQ209" s="41"/>
      <c r="BR209" s="42"/>
      <c r="BS209" s="41"/>
      <c r="BT209" s="41"/>
      <c r="BU209" s="41"/>
      <c r="BV209" s="41"/>
      <c r="BW209" s="41"/>
      <c r="BX209" s="40"/>
      <c r="BY209" s="41"/>
      <c r="CD209" s="43"/>
      <c r="CE209" s="41"/>
      <c r="CF209" s="41"/>
      <c r="CG209" s="41"/>
      <c r="CH209" s="41"/>
      <c r="CI209" s="42"/>
      <c r="CJ209" s="41"/>
      <c r="CK209" s="41"/>
      <c r="CL209" s="41"/>
      <c r="CM209" s="41"/>
      <c r="CN209" s="41"/>
      <c r="CO209" s="42"/>
      <c r="CP209" s="41"/>
      <c r="CQ209" s="41"/>
      <c r="CR209" s="41"/>
      <c r="CS209" s="41"/>
      <c r="CT209" s="41"/>
      <c r="CU209" s="40"/>
      <c r="CV209" s="41"/>
      <c r="DA209" s="43"/>
      <c r="DB209" s="41"/>
      <c r="DC209" s="41"/>
      <c r="DD209" s="41"/>
      <c r="DE209" s="41"/>
      <c r="DF209" s="42"/>
      <c r="DG209" s="41"/>
      <c r="DH209" s="41"/>
      <c r="DI209" s="41"/>
      <c r="DJ209" s="41"/>
      <c r="DK209" s="41"/>
      <c r="DL209" s="42"/>
      <c r="DM209" s="41"/>
      <c r="DN209" s="41"/>
      <c r="DO209" s="41"/>
      <c r="DP209" s="41"/>
      <c r="DQ209" s="41"/>
      <c r="DR209" s="40"/>
      <c r="DS209" s="41"/>
      <c r="DX209" s="43"/>
      <c r="DY209" s="41"/>
      <c r="DZ209" s="41"/>
      <c r="EA209" s="41"/>
      <c r="EB209" s="41"/>
      <c r="EC209" s="42"/>
      <c r="ED209" s="41"/>
      <c r="EE209" s="41"/>
      <c r="EF209" s="41"/>
      <c r="EG209" s="41"/>
      <c r="EH209" s="41"/>
      <c r="EI209" s="42"/>
      <c r="EJ209" s="41"/>
      <c r="EK209" s="41"/>
      <c r="EL209" s="41"/>
      <c r="EM209" s="41"/>
      <c r="EN209" s="41"/>
      <c r="EO209" s="40"/>
      <c r="EP209" s="41"/>
      <c r="EQ209" s="44"/>
      <c r="ER209" s="41"/>
      <c r="ES209" s="40"/>
      <c r="ET209" s="45"/>
      <c r="EU209" s="40"/>
      <c r="EV209" s="39"/>
      <c r="EW209" s="41"/>
      <c r="EX209" s="41"/>
      <c r="EY209" s="41"/>
      <c r="EZ209" s="44"/>
      <c r="FA209" s="41"/>
      <c r="FB209" s="41"/>
      <c r="FF209" s="40"/>
      <c r="FG209" s="39"/>
      <c r="FH209" s="41"/>
      <c r="FL209" s="40"/>
      <c r="FM209" s="42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2"/>
      <c r="GL209" s="41"/>
      <c r="GM209" s="41"/>
      <c r="GT209" s="42"/>
      <c r="GU209" s="41"/>
      <c r="GV209" s="41"/>
      <c r="GW209" s="41"/>
      <c r="GX209" s="41"/>
      <c r="GY209" s="41"/>
      <c r="GZ209" s="41"/>
      <c r="HR209" s="42"/>
      <c r="HS209" s="41"/>
      <c r="HT209" s="41"/>
      <c r="IB209" s="39"/>
      <c r="ID209" s="41"/>
      <c r="IE209" s="41"/>
      <c r="IF209" s="41"/>
      <c r="IG209" s="39"/>
      <c r="IL209" s="44"/>
      <c r="IM209" s="39"/>
      <c r="IR209" s="44"/>
      <c r="IS209" s="41"/>
      <c r="IT209" s="41"/>
      <c r="IU209" s="41"/>
      <c r="IV209" s="41"/>
      <c r="JA209" s="56"/>
      <c r="JT209" s="62"/>
      <c r="JU209" s="41"/>
      <c r="JV209" s="41"/>
      <c r="JW209" s="41"/>
      <c r="KA209" s="56"/>
      <c r="KD209" s="62"/>
      <c r="KE209" s="41"/>
      <c r="KF209" s="41"/>
      <c r="KG209" s="41"/>
      <c r="KK209" s="56"/>
      <c r="KN209" s="39"/>
      <c r="KP209" s="39"/>
      <c r="KR209" s="39"/>
      <c r="KT209" s="46"/>
      <c r="KU209" s="39"/>
      <c r="KX209" s="46"/>
      <c r="KY209" s="39"/>
      <c r="LB209" s="46"/>
      <c r="LC209" s="39"/>
      <c r="LF209" s="47"/>
      <c r="LG209" s="39"/>
      <c r="LJ209" s="46"/>
      <c r="LK209" s="39"/>
      <c r="LL209" s="41"/>
      <c r="LN209" s="52"/>
      <c r="MA209" s="52"/>
      <c r="MF209" s="52"/>
      <c r="MK209" s="52"/>
      <c r="MP209" s="52"/>
      <c r="MU209" s="39"/>
      <c r="MV209" s="41"/>
      <c r="MW209" s="41"/>
      <c r="MX209" s="52"/>
      <c r="MZ209"/>
      <c r="NA209"/>
      <c r="NB209"/>
      <c r="NK209" s="52"/>
      <c r="NP209" s="52"/>
      <c r="NU209" s="52"/>
      <c r="NZ209" s="52"/>
      <c r="OF209" s="39"/>
      <c r="OG209" s="41"/>
      <c r="OH209" s="41"/>
      <c r="OI209" s="52"/>
      <c r="OV209" s="52"/>
      <c r="PA209" s="52"/>
      <c r="PF209" s="52"/>
      <c r="PK209" s="52"/>
      <c r="PQ209" s="39"/>
      <c r="PR209" s="41"/>
      <c r="PS209" s="41"/>
      <c r="PT209" s="52"/>
      <c r="QG209" s="52"/>
      <c r="QL209" s="52"/>
      <c r="QQ209" s="52"/>
      <c r="QV209" s="52"/>
      <c r="RB209" s="39"/>
      <c r="RC209" s="41"/>
      <c r="RD209" s="41"/>
      <c r="RE209" s="52"/>
      <c r="RR209" s="52"/>
      <c r="RW209" s="52"/>
      <c r="SB209" s="52"/>
      <c r="SG209" s="52"/>
      <c r="SM209" s="39"/>
      <c r="SN209" s="41"/>
      <c r="SO209" s="41"/>
      <c r="SP209" s="52"/>
      <c r="SU209" s="52"/>
      <c r="SZ209" s="52"/>
      <c r="TE209" s="52"/>
      <c r="TJ209" s="52"/>
      <c r="TO209" s="39"/>
      <c r="TP209" s="41"/>
      <c r="TQ209" s="41"/>
      <c r="TR209" s="52"/>
      <c r="TW209" s="52"/>
      <c r="UB209" s="52"/>
      <c r="UG209" s="52"/>
      <c r="UL209" s="52"/>
      <c r="UR209" s="39"/>
      <c r="US209" s="41"/>
      <c r="UT209" s="41"/>
      <c r="UU209" s="52"/>
      <c r="UZ209" s="52"/>
      <c r="VE209" s="52"/>
      <c r="VJ209" s="52"/>
      <c r="VO209" s="52"/>
      <c r="VU209" s="39"/>
      <c r="VV209" s="41"/>
      <c r="VW209" s="41"/>
      <c r="VX209" s="52"/>
      <c r="WC209" s="52"/>
      <c r="WH209" s="52"/>
      <c r="WM209" s="52"/>
      <c r="WR209" s="52"/>
      <c r="WX209" s="39"/>
      <c r="WY209" s="41"/>
      <c r="WZ209" s="41"/>
      <c r="XA209" s="52"/>
      <c r="XF209" s="52"/>
      <c r="XK209" s="52"/>
      <c r="XP209" s="52"/>
      <c r="XU209" s="52"/>
      <c r="YA209" s="39"/>
      <c r="YD209" s="39"/>
      <c r="YE209" s="41"/>
      <c r="YF209" s="41"/>
      <c r="YG209" s="42"/>
      <c r="YH209" s="41"/>
      <c r="YI209" s="39"/>
      <c r="YL209" s="39"/>
      <c r="YO209" s="47"/>
      <c r="YP209" s="39"/>
      <c r="YS209" s="47"/>
      <c r="YT209" s="39"/>
      <c r="YW209" s="47"/>
      <c r="YX209" s="39"/>
      <c r="ZA209" s="47"/>
      <c r="AEQ209" s="42"/>
      <c r="AEU209" s="43"/>
      <c r="AEY209" s="43"/>
      <c r="AFC209" s="43"/>
    </row>
    <row r="210" spans="3:835" s="38" customFormat="1" x14ac:dyDescent="0.2">
      <c r="C210" s="42"/>
      <c r="J210" s="40"/>
      <c r="K210" s="42"/>
      <c r="U210" s="40"/>
      <c r="V210" s="42"/>
      <c r="W210" s="41"/>
      <c r="X210" s="41"/>
      <c r="AF210" s="40"/>
      <c r="AG210" s="41"/>
      <c r="AM210" s="43"/>
      <c r="AN210" s="41"/>
      <c r="AO210" s="41"/>
      <c r="AP210" s="41"/>
      <c r="AQ210" s="40"/>
      <c r="AR210" s="41"/>
      <c r="AS210" s="41"/>
      <c r="AT210" s="41"/>
      <c r="AU210" s="41"/>
      <c r="AV210" s="41"/>
      <c r="AW210" s="42"/>
      <c r="AX210" s="41"/>
      <c r="AY210" s="41"/>
      <c r="AZ210" s="41"/>
      <c r="BA210" s="41"/>
      <c r="BB210" s="42"/>
      <c r="BG210" s="43"/>
      <c r="BH210" s="41"/>
      <c r="BI210" s="41"/>
      <c r="BJ210" s="41"/>
      <c r="BK210" s="41"/>
      <c r="BL210" s="42"/>
      <c r="BM210" s="41"/>
      <c r="BN210" s="41"/>
      <c r="BO210" s="41"/>
      <c r="BP210" s="41"/>
      <c r="BQ210" s="41"/>
      <c r="BR210" s="42"/>
      <c r="BS210" s="41"/>
      <c r="BT210" s="41"/>
      <c r="BU210" s="41"/>
      <c r="BV210" s="41"/>
      <c r="BW210" s="41"/>
      <c r="BX210" s="40"/>
      <c r="BY210" s="41"/>
      <c r="CD210" s="43"/>
      <c r="CE210" s="41"/>
      <c r="CF210" s="41"/>
      <c r="CG210" s="41"/>
      <c r="CH210" s="41"/>
      <c r="CI210" s="42"/>
      <c r="CJ210" s="41"/>
      <c r="CK210" s="41"/>
      <c r="CL210" s="41"/>
      <c r="CM210" s="41"/>
      <c r="CN210" s="41"/>
      <c r="CO210" s="42"/>
      <c r="CP210" s="41"/>
      <c r="CQ210" s="41"/>
      <c r="CR210" s="41"/>
      <c r="CS210" s="41"/>
      <c r="CT210" s="41"/>
      <c r="CU210" s="40"/>
      <c r="CV210" s="41"/>
      <c r="DA210" s="43"/>
      <c r="DB210" s="41"/>
      <c r="DC210" s="41"/>
      <c r="DD210" s="41"/>
      <c r="DE210" s="41"/>
      <c r="DF210" s="42"/>
      <c r="DG210" s="41"/>
      <c r="DH210" s="41"/>
      <c r="DI210" s="41"/>
      <c r="DJ210" s="41"/>
      <c r="DK210" s="41"/>
      <c r="DL210" s="42"/>
      <c r="DM210" s="41"/>
      <c r="DN210" s="41"/>
      <c r="DO210" s="41"/>
      <c r="DP210" s="41"/>
      <c r="DQ210" s="41"/>
      <c r="DR210" s="40"/>
      <c r="DS210" s="41"/>
      <c r="DX210" s="43"/>
      <c r="DY210" s="41"/>
      <c r="DZ210" s="41"/>
      <c r="EA210" s="41"/>
      <c r="EB210" s="41"/>
      <c r="EC210" s="42"/>
      <c r="ED210" s="41"/>
      <c r="EE210" s="41"/>
      <c r="EF210" s="41"/>
      <c r="EG210" s="41"/>
      <c r="EH210" s="41"/>
      <c r="EI210" s="42"/>
      <c r="EJ210" s="41"/>
      <c r="EK210" s="41"/>
      <c r="EL210" s="41"/>
      <c r="EM210" s="41"/>
      <c r="EN210" s="41"/>
      <c r="EO210" s="40"/>
      <c r="EP210" s="41"/>
      <c r="EQ210" s="44"/>
      <c r="ER210" s="41"/>
      <c r="ES210" s="40"/>
      <c r="ET210" s="45"/>
      <c r="EU210" s="40"/>
      <c r="EV210" s="39"/>
      <c r="EW210" s="41"/>
      <c r="EX210" s="41"/>
      <c r="EY210" s="41"/>
      <c r="EZ210" s="44"/>
      <c r="FA210" s="41"/>
      <c r="FB210" s="41"/>
      <c r="FF210" s="40"/>
      <c r="FG210" s="39"/>
      <c r="FH210" s="41"/>
      <c r="FL210" s="40"/>
      <c r="FM210" s="42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2"/>
      <c r="GL210" s="41"/>
      <c r="GM210" s="41"/>
      <c r="GT210" s="42"/>
      <c r="GU210" s="41"/>
      <c r="GV210" s="41"/>
      <c r="GW210" s="41"/>
      <c r="GX210" s="41"/>
      <c r="GY210" s="41"/>
      <c r="GZ210" s="41"/>
      <c r="HR210" s="42"/>
      <c r="HS210" s="41"/>
      <c r="HT210" s="41"/>
      <c r="IB210" s="39"/>
      <c r="ID210" s="41"/>
      <c r="IE210" s="41"/>
      <c r="IF210" s="41"/>
      <c r="IG210" s="39"/>
      <c r="IL210" s="44"/>
      <c r="IM210" s="39"/>
      <c r="IR210" s="44"/>
      <c r="IS210" s="41"/>
      <c r="IT210" s="41"/>
      <c r="IU210" s="41"/>
      <c r="IV210" s="41"/>
      <c r="JA210" s="56"/>
      <c r="JT210" s="62"/>
      <c r="JU210" s="41"/>
      <c r="JV210" s="41"/>
      <c r="JW210" s="41"/>
      <c r="KA210" s="56"/>
      <c r="KD210" s="62"/>
      <c r="KE210" s="41"/>
      <c r="KF210" s="41"/>
      <c r="KG210" s="41"/>
      <c r="KK210" s="56"/>
      <c r="KN210" s="39"/>
      <c r="KP210" s="39"/>
      <c r="KR210" s="39"/>
      <c r="KT210" s="46"/>
      <c r="KU210" s="39"/>
      <c r="KX210" s="46"/>
      <c r="KY210" s="39"/>
      <c r="LB210" s="46"/>
      <c r="LC210" s="39"/>
      <c r="LF210" s="47"/>
      <c r="LG210" s="39"/>
      <c r="LJ210" s="46"/>
      <c r="LK210" s="39"/>
      <c r="LL210" s="41"/>
      <c r="LN210" s="52"/>
      <c r="MA210" s="52"/>
      <c r="MF210" s="52"/>
      <c r="MK210" s="52"/>
      <c r="MP210" s="52"/>
      <c r="MU210" s="39"/>
      <c r="MV210" s="41"/>
      <c r="MW210" s="41"/>
      <c r="MX210" s="52"/>
      <c r="MZ210"/>
      <c r="NA210"/>
      <c r="NB210"/>
      <c r="NK210" s="52"/>
      <c r="NP210" s="52"/>
      <c r="NU210" s="52"/>
      <c r="NZ210" s="52"/>
      <c r="OF210" s="39"/>
      <c r="OG210" s="41"/>
      <c r="OH210" s="41"/>
      <c r="OI210" s="52"/>
      <c r="OV210" s="52"/>
      <c r="PA210" s="52"/>
      <c r="PF210" s="52"/>
      <c r="PK210" s="52"/>
      <c r="PQ210" s="39"/>
      <c r="PR210" s="41"/>
      <c r="PS210" s="41"/>
      <c r="PT210" s="52"/>
      <c r="QG210" s="52"/>
      <c r="QL210" s="52"/>
      <c r="QQ210" s="52"/>
      <c r="QV210" s="52"/>
      <c r="RB210" s="39"/>
      <c r="RC210" s="41"/>
      <c r="RD210" s="41"/>
      <c r="RE210" s="52"/>
      <c r="RR210" s="52"/>
      <c r="RW210" s="52"/>
      <c r="SB210" s="52"/>
      <c r="SG210" s="52"/>
      <c r="SM210" s="39"/>
      <c r="SN210" s="41"/>
      <c r="SO210" s="41"/>
      <c r="SP210" s="52"/>
      <c r="SU210" s="52"/>
      <c r="SZ210" s="52"/>
      <c r="TE210" s="52"/>
      <c r="TJ210" s="52"/>
      <c r="TO210" s="39"/>
      <c r="TP210" s="41"/>
      <c r="TQ210" s="41"/>
      <c r="TR210" s="52"/>
      <c r="TW210" s="52"/>
      <c r="UB210" s="52"/>
      <c r="UG210" s="52"/>
      <c r="UL210" s="52"/>
      <c r="UR210" s="39"/>
      <c r="US210" s="41"/>
      <c r="UT210" s="41"/>
      <c r="UU210" s="52"/>
      <c r="UZ210" s="52"/>
      <c r="VE210" s="52"/>
      <c r="VJ210" s="52"/>
      <c r="VO210" s="52"/>
      <c r="VU210" s="39"/>
      <c r="VV210" s="41"/>
      <c r="VW210" s="41"/>
      <c r="VX210" s="52"/>
      <c r="WC210" s="52"/>
      <c r="WH210" s="52"/>
      <c r="WM210" s="52"/>
      <c r="WR210" s="52"/>
      <c r="WX210" s="39"/>
      <c r="WY210" s="41"/>
      <c r="WZ210" s="41"/>
      <c r="XA210" s="52"/>
      <c r="XF210" s="52"/>
      <c r="XK210" s="52"/>
      <c r="XP210" s="52"/>
      <c r="XU210" s="52"/>
      <c r="YA210" s="39"/>
      <c r="YD210" s="39"/>
      <c r="YE210" s="41"/>
      <c r="YF210" s="41"/>
      <c r="YG210" s="42"/>
      <c r="YH210" s="41"/>
      <c r="YI210" s="39"/>
      <c r="YL210" s="39"/>
      <c r="YO210" s="47"/>
      <c r="YP210" s="39"/>
      <c r="YS210" s="47"/>
      <c r="YT210" s="39"/>
      <c r="YW210" s="47"/>
      <c r="YX210" s="39"/>
      <c r="ZA210" s="47"/>
      <c r="AEQ210" s="42"/>
      <c r="AEU210" s="43"/>
      <c r="AEY210" s="43"/>
      <c r="AFC210" s="43"/>
    </row>
    <row r="211" spans="3:835" s="38" customFormat="1" x14ac:dyDescent="0.2">
      <c r="C211" s="42"/>
      <c r="J211" s="40"/>
      <c r="K211" s="42"/>
      <c r="U211" s="40"/>
      <c r="V211" s="42"/>
      <c r="W211" s="41"/>
      <c r="X211" s="41"/>
      <c r="AF211" s="40"/>
      <c r="AG211" s="41"/>
      <c r="AM211" s="43"/>
      <c r="AN211" s="41"/>
      <c r="AO211" s="41"/>
      <c r="AP211" s="41"/>
      <c r="AQ211" s="40"/>
      <c r="AR211" s="41"/>
      <c r="AS211" s="41"/>
      <c r="AT211" s="41"/>
      <c r="AU211" s="41"/>
      <c r="AV211" s="41"/>
      <c r="AW211" s="42"/>
      <c r="AX211" s="41"/>
      <c r="AY211" s="41"/>
      <c r="AZ211" s="41"/>
      <c r="BA211" s="41"/>
      <c r="BB211" s="42"/>
      <c r="BG211" s="43"/>
      <c r="BH211" s="41"/>
      <c r="BI211" s="41"/>
      <c r="BJ211" s="41"/>
      <c r="BK211" s="41"/>
      <c r="BL211" s="42"/>
      <c r="BM211" s="41"/>
      <c r="BN211" s="41"/>
      <c r="BO211" s="41"/>
      <c r="BP211" s="41"/>
      <c r="BQ211" s="41"/>
      <c r="BR211" s="42"/>
      <c r="BS211" s="41"/>
      <c r="BT211" s="41"/>
      <c r="BU211" s="41"/>
      <c r="BV211" s="41"/>
      <c r="BW211" s="41"/>
      <c r="BX211" s="40"/>
      <c r="BY211" s="41"/>
      <c r="CD211" s="43"/>
      <c r="CE211" s="41"/>
      <c r="CF211" s="41"/>
      <c r="CG211" s="41"/>
      <c r="CH211" s="41"/>
      <c r="CI211" s="42"/>
      <c r="CJ211" s="41"/>
      <c r="CK211" s="41"/>
      <c r="CL211" s="41"/>
      <c r="CM211" s="41"/>
      <c r="CN211" s="41"/>
      <c r="CO211" s="42"/>
      <c r="CP211" s="41"/>
      <c r="CQ211" s="41"/>
      <c r="CR211" s="41"/>
      <c r="CS211" s="41"/>
      <c r="CT211" s="41"/>
      <c r="CU211" s="40"/>
      <c r="CV211" s="41"/>
      <c r="DA211" s="43"/>
      <c r="DB211" s="41"/>
      <c r="DC211" s="41"/>
      <c r="DD211" s="41"/>
      <c r="DE211" s="41"/>
      <c r="DF211" s="42"/>
      <c r="DG211" s="41"/>
      <c r="DH211" s="41"/>
      <c r="DI211" s="41"/>
      <c r="DJ211" s="41"/>
      <c r="DK211" s="41"/>
      <c r="DL211" s="42"/>
      <c r="DM211" s="41"/>
      <c r="DN211" s="41"/>
      <c r="DO211" s="41"/>
      <c r="DP211" s="41"/>
      <c r="DQ211" s="41"/>
      <c r="DR211" s="40"/>
      <c r="DS211" s="41"/>
      <c r="DX211" s="43"/>
      <c r="DY211" s="41"/>
      <c r="DZ211" s="41"/>
      <c r="EA211" s="41"/>
      <c r="EB211" s="41"/>
      <c r="EC211" s="42"/>
      <c r="ED211" s="41"/>
      <c r="EE211" s="41"/>
      <c r="EF211" s="41"/>
      <c r="EG211" s="41"/>
      <c r="EH211" s="41"/>
      <c r="EI211" s="42"/>
      <c r="EJ211" s="41"/>
      <c r="EK211" s="41"/>
      <c r="EL211" s="41"/>
      <c r="EM211" s="41"/>
      <c r="EN211" s="41"/>
      <c r="EO211" s="40"/>
      <c r="EP211" s="41"/>
      <c r="EQ211" s="44"/>
      <c r="ER211" s="41"/>
      <c r="ES211" s="40"/>
      <c r="ET211" s="45"/>
      <c r="EU211" s="40"/>
      <c r="EV211" s="39"/>
      <c r="EW211" s="41"/>
      <c r="EX211" s="41"/>
      <c r="EY211" s="41"/>
      <c r="EZ211" s="44"/>
      <c r="FA211" s="41"/>
      <c r="FB211" s="41"/>
      <c r="FF211" s="40"/>
      <c r="FG211" s="39"/>
      <c r="FH211" s="41"/>
      <c r="FL211" s="40"/>
      <c r="FM211" s="42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2"/>
      <c r="GL211" s="41"/>
      <c r="GM211" s="41"/>
      <c r="GT211" s="42"/>
      <c r="GU211" s="41"/>
      <c r="GV211" s="41"/>
      <c r="GW211" s="41"/>
      <c r="GX211" s="41"/>
      <c r="GY211" s="41"/>
      <c r="GZ211" s="41"/>
      <c r="HR211" s="42"/>
      <c r="HS211" s="41"/>
      <c r="HT211" s="41"/>
      <c r="IB211" s="39"/>
      <c r="ID211" s="41"/>
      <c r="IE211" s="41"/>
      <c r="IF211" s="41"/>
      <c r="IG211" s="39"/>
      <c r="IL211" s="44"/>
      <c r="IM211" s="39"/>
      <c r="IR211" s="44"/>
      <c r="IS211" s="41"/>
      <c r="IT211" s="41"/>
      <c r="IU211" s="41"/>
      <c r="IV211" s="41"/>
      <c r="JA211" s="56"/>
      <c r="JT211" s="62"/>
      <c r="JU211" s="41"/>
      <c r="JV211" s="41"/>
      <c r="JW211" s="41"/>
      <c r="KA211" s="56"/>
      <c r="KD211" s="62"/>
      <c r="KE211" s="41"/>
      <c r="KF211" s="41"/>
      <c r="KG211" s="41"/>
      <c r="KK211" s="56"/>
      <c r="KN211" s="39"/>
      <c r="KP211" s="39"/>
      <c r="KR211" s="39"/>
      <c r="KT211" s="46"/>
      <c r="KU211" s="39"/>
      <c r="KX211" s="46"/>
      <c r="KY211" s="39"/>
      <c r="LB211" s="46"/>
      <c r="LC211" s="39"/>
      <c r="LF211" s="47"/>
      <c r="LG211" s="39"/>
      <c r="LJ211" s="46"/>
      <c r="LK211" s="39"/>
      <c r="LL211" s="41"/>
      <c r="LN211" s="52"/>
      <c r="MA211" s="52"/>
      <c r="MF211" s="52"/>
      <c r="MK211" s="52"/>
      <c r="MP211" s="52"/>
      <c r="MU211" s="39"/>
      <c r="MV211" s="41"/>
      <c r="MW211" s="41"/>
      <c r="MX211" s="52"/>
      <c r="MZ211"/>
      <c r="NA211"/>
      <c r="NB211"/>
      <c r="NK211" s="52"/>
      <c r="NP211" s="52"/>
      <c r="NU211" s="52"/>
      <c r="NZ211" s="52"/>
      <c r="OF211" s="39"/>
      <c r="OG211" s="41"/>
      <c r="OH211" s="41"/>
      <c r="OI211" s="52"/>
      <c r="OV211" s="52"/>
      <c r="PA211" s="52"/>
      <c r="PF211" s="52"/>
      <c r="PK211" s="52"/>
      <c r="PQ211" s="39"/>
      <c r="PR211" s="41"/>
      <c r="PS211" s="41"/>
      <c r="PT211" s="52"/>
      <c r="QG211" s="52"/>
      <c r="QL211" s="52"/>
      <c r="QQ211" s="52"/>
      <c r="QV211" s="52"/>
      <c r="RB211" s="39"/>
      <c r="RC211" s="41"/>
      <c r="RD211" s="41"/>
      <c r="RE211" s="52"/>
      <c r="RR211" s="52"/>
      <c r="RW211" s="52"/>
      <c r="SB211" s="52"/>
      <c r="SG211" s="52"/>
      <c r="SM211" s="39"/>
      <c r="SN211" s="41"/>
      <c r="SO211" s="41"/>
      <c r="SP211" s="52"/>
      <c r="SU211" s="52"/>
      <c r="SZ211" s="52"/>
      <c r="TE211" s="52"/>
      <c r="TJ211" s="52"/>
      <c r="TO211" s="39"/>
      <c r="TP211" s="41"/>
      <c r="TQ211" s="41"/>
      <c r="TR211" s="52"/>
      <c r="TW211" s="52"/>
      <c r="UB211" s="52"/>
      <c r="UG211" s="52"/>
      <c r="UL211" s="52"/>
      <c r="UR211" s="39"/>
      <c r="US211" s="41"/>
      <c r="UT211" s="41"/>
      <c r="UU211" s="52"/>
      <c r="UZ211" s="52"/>
      <c r="VE211" s="52"/>
      <c r="VJ211" s="52"/>
      <c r="VO211" s="52"/>
      <c r="VU211" s="39"/>
      <c r="VV211" s="41"/>
      <c r="VW211" s="41"/>
      <c r="VX211" s="52"/>
      <c r="WC211" s="52"/>
      <c r="WH211" s="52"/>
      <c r="WM211" s="52"/>
      <c r="WR211" s="52"/>
      <c r="WX211" s="39"/>
      <c r="WY211" s="41"/>
      <c r="WZ211" s="41"/>
      <c r="XA211" s="52"/>
      <c r="XF211" s="52"/>
      <c r="XK211" s="52"/>
      <c r="XP211" s="52"/>
      <c r="XU211" s="52"/>
      <c r="YA211" s="39"/>
      <c r="YD211" s="39"/>
      <c r="YE211" s="41"/>
      <c r="YF211" s="41"/>
      <c r="YG211" s="42"/>
      <c r="YH211" s="41"/>
      <c r="YI211" s="39"/>
      <c r="YL211" s="39"/>
      <c r="YO211" s="47"/>
      <c r="YP211" s="39"/>
      <c r="YS211" s="47"/>
      <c r="YT211" s="39"/>
      <c r="YW211" s="47"/>
      <c r="YX211" s="39"/>
      <c r="ZA211" s="47"/>
      <c r="AEQ211" s="42"/>
      <c r="AEU211" s="43"/>
      <c r="AEY211" s="43"/>
      <c r="AFC211" s="43"/>
    </row>
    <row r="212" spans="3:835" s="38" customFormat="1" x14ac:dyDescent="0.2">
      <c r="C212" s="42"/>
      <c r="J212" s="40"/>
      <c r="K212" s="42"/>
      <c r="U212" s="40"/>
      <c r="V212" s="42"/>
      <c r="W212" s="41"/>
      <c r="X212" s="41"/>
      <c r="AF212" s="40"/>
      <c r="AG212" s="41"/>
      <c r="AM212" s="43"/>
      <c r="AN212" s="41"/>
      <c r="AO212" s="41"/>
      <c r="AP212" s="41"/>
      <c r="AQ212" s="40"/>
      <c r="AR212" s="41"/>
      <c r="AS212" s="41"/>
      <c r="AT212" s="41"/>
      <c r="AU212" s="41"/>
      <c r="AV212" s="41"/>
      <c r="AW212" s="42"/>
      <c r="AX212" s="41"/>
      <c r="AY212" s="41"/>
      <c r="AZ212" s="41"/>
      <c r="BA212" s="41"/>
      <c r="BB212" s="42"/>
      <c r="BG212" s="43"/>
      <c r="BH212" s="41"/>
      <c r="BI212" s="41"/>
      <c r="BJ212" s="41"/>
      <c r="BK212" s="41"/>
      <c r="BL212" s="42"/>
      <c r="BM212" s="41"/>
      <c r="BN212" s="41"/>
      <c r="BO212" s="41"/>
      <c r="BP212" s="41"/>
      <c r="BQ212" s="41"/>
      <c r="BR212" s="42"/>
      <c r="BS212" s="41"/>
      <c r="BT212" s="41"/>
      <c r="BU212" s="41"/>
      <c r="BV212" s="41"/>
      <c r="BW212" s="41"/>
      <c r="BX212" s="40"/>
      <c r="BY212" s="41"/>
      <c r="CD212" s="43"/>
      <c r="CE212" s="41"/>
      <c r="CF212" s="41"/>
      <c r="CG212" s="41"/>
      <c r="CH212" s="41"/>
      <c r="CI212" s="42"/>
      <c r="CJ212" s="41"/>
      <c r="CK212" s="41"/>
      <c r="CL212" s="41"/>
      <c r="CM212" s="41"/>
      <c r="CN212" s="41"/>
      <c r="CO212" s="42"/>
      <c r="CP212" s="41"/>
      <c r="CQ212" s="41"/>
      <c r="CR212" s="41"/>
      <c r="CS212" s="41"/>
      <c r="CT212" s="41"/>
      <c r="CU212" s="40"/>
      <c r="CV212" s="41"/>
      <c r="DA212" s="43"/>
      <c r="DB212" s="41"/>
      <c r="DC212" s="41"/>
      <c r="DD212" s="41"/>
      <c r="DE212" s="41"/>
      <c r="DF212" s="42"/>
      <c r="DG212" s="41"/>
      <c r="DH212" s="41"/>
      <c r="DI212" s="41"/>
      <c r="DJ212" s="41"/>
      <c r="DK212" s="41"/>
      <c r="DL212" s="42"/>
      <c r="DM212" s="41"/>
      <c r="DN212" s="41"/>
      <c r="DO212" s="41"/>
      <c r="DP212" s="41"/>
      <c r="DQ212" s="41"/>
      <c r="DR212" s="40"/>
      <c r="DS212" s="41"/>
      <c r="DX212" s="43"/>
      <c r="DY212" s="41"/>
      <c r="DZ212" s="41"/>
      <c r="EA212" s="41"/>
      <c r="EB212" s="41"/>
      <c r="EC212" s="42"/>
      <c r="ED212" s="41"/>
      <c r="EE212" s="41"/>
      <c r="EF212" s="41"/>
      <c r="EG212" s="41"/>
      <c r="EH212" s="41"/>
      <c r="EI212" s="42"/>
      <c r="EJ212" s="41"/>
      <c r="EK212" s="41"/>
      <c r="EL212" s="41"/>
      <c r="EM212" s="41"/>
      <c r="EN212" s="41"/>
      <c r="EO212" s="40"/>
      <c r="EP212" s="41"/>
      <c r="EQ212" s="44"/>
      <c r="ER212" s="41"/>
      <c r="ES212" s="40"/>
      <c r="ET212" s="45"/>
      <c r="EU212" s="40"/>
      <c r="EV212" s="39"/>
      <c r="EW212" s="41"/>
      <c r="EX212" s="41"/>
      <c r="EY212" s="41"/>
      <c r="EZ212" s="44"/>
      <c r="FA212" s="41"/>
      <c r="FB212" s="41"/>
      <c r="FF212" s="40"/>
      <c r="FG212" s="39"/>
      <c r="FH212" s="41"/>
      <c r="FL212" s="40"/>
      <c r="FM212" s="42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2"/>
      <c r="GL212" s="41"/>
      <c r="GM212" s="41"/>
      <c r="GT212" s="42"/>
      <c r="GU212" s="41"/>
      <c r="GV212" s="41"/>
      <c r="GW212" s="41"/>
      <c r="GX212" s="41"/>
      <c r="GY212" s="41"/>
      <c r="GZ212" s="41"/>
      <c r="HR212" s="42"/>
      <c r="HS212" s="41"/>
      <c r="HT212" s="41"/>
      <c r="IB212" s="39"/>
      <c r="ID212" s="41"/>
      <c r="IE212" s="41"/>
      <c r="IF212" s="41"/>
      <c r="IG212" s="39"/>
      <c r="IL212" s="44"/>
      <c r="IM212" s="39"/>
      <c r="IR212" s="44"/>
      <c r="IS212" s="41"/>
      <c r="IT212" s="41"/>
      <c r="IU212" s="41"/>
      <c r="IV212" s="41"/>
      <c r="JA212" s="56"/>
      <c r="JT212" s="62"/>
      <c r="JU212" s="41"/>
      <c r="JV212" s="41"/>
      <c r="JW212" s="41"/>
      <c r="KA212" s="56"/>
      <c r="KD212" s="62"/>
      <c r="KE212" s="41"/>
      <c r="KF212" s="41"/>
      <c r="KG212" s="41"/>
      <c r="KK212" s="56"/>
      <c r="KN212" s="39"/>
      <c r="KP212" s="39"/>
      <c r="KR212" s="39"/>
      <c r="KT212" s="46"/>
      <c r="KU212" s="39"/>
      <c r="KX212" s="46"/>
      <c r="KY212" s="39"/>
      <c r="LB212" s="46"/>
      <c r="LC212" s="39"/>
      <c r="LF212" s="47"/>
      <c r="LG212" s="39"/>
      <c r="LJ212" s="46"/>
      <c r="LK212" s="39"/>
      <c r="LL212" s="41"/>
      <c r="LN212" s="52"/>
      <c r="MA212" s="52"/>
      <c r="MF212" s="52"/>
      <c r="MK212" s="52"/>
      <c r="MP212" s="52"/>
      <c r="MU212" s="39"/>
      <c r="MV212" s="41"/>
      <c r="MW212" s="41"/>
      <c r="MX212" s="52"/>
      <c r="MZ212"/>
      <c r="NA212"/>
      <c r="NB212"/>
      <c r="NK212" s="52"/>
      <c r="NP212" s="52"/>
      <c r="NU212" s="52"/>
      <c r="NZ212" s="52"/>
      <c r="OF212" s="39"/>
      <c r="OG212" s="41"/>
      <c r="OH212" s="41"/>
      <c r="OI212" s="52"/>
      <c r="OV212" s="52"/>
      <c r="PA212" s="52"/>
      <c r="PF212" s="52"/>
      <c r="PK212" s="52"/>
      <c r="PQ212" s="39"/>
      <c r="PR212" s="41"/>
      <c r="PS212" s="41"/>
      <c r="PT212" s="52"/>
      <c r="QG212" s="52"/>
      <c r="QL212" s="52"/>
      <c r="QQ212" s="52"/>
      <c r="QV212" s="52"/>
      <c r="RB212" s="39"/>
      <c r="RC212" s="41"/>
      <c r="RD212" s="41"/>
      <c r="RE212" s="52"/>
      <c r="RR212" s="52"/>
      <c r="RW212" s="52"/>
      <c r="SB212" s="52"/>
      <c r="SG212" s="52"/>
      <c r="SM212" s="39"/>
      <c r="SN212" s="41"/>
      <c r="SO212" s="41"/>
      <c r="SP212" s="52"/>
      <c r="SU212" s="52"/>
      <c r="SZ212" s="52"/>
      <c r="TE212" s="52"/>
      <c r="TJ212" s="52"/>
      <c r="TO212" s="39"/>
      <c r="TP212" s="41"/>
      <c r="TQ212" s="41"/>
      <c r="TR212" s="52"/>
      <c r="TW212" s="52"/>
      <c r="UB212" s="52"/>
      <c r="UG212" s="52"/>
      <c r="UL212" s="52"/>
      <c r="UR212" s="39"/>
      <c r="US212" s="41"/>
      <c r="UT212" s="41"/>
      <c r="UU212" s="52"/>
      <c r="UZ212" s="52"/>
      <c r="VE212" s="52"/>
      <c r="VJ212" s="52"/>
      <c r="VO212" s="52"/>
      <c r="VU212" s="39"/>
      <c r="VV212" s="41"/>
      <c r="VW212" s="41"/>
      <c r="VX212" s="52"/>
      <c r="WC212" s="52"/>
      <c r="WH212" s="52"/>
      <c r="WM212" s="52"/>
      <c r="WR212" s="52"/>
      <c r="WX212" s="39"/>
      <c r="WY212" s="41"/>
      <c r="WZ212" s="41"/>
      <c r="XA212" s="52"/>
      <c r="XF212" s="52"/>
      <c r="XK212" s="52"/>
      <c r="XP212" s="52"/>
      <c r="XU212" s="52"/>
      <c r="YA212" s="39"/>
      <c r="YD212" s="39"/>
      <c r="YE212" s="41"/>
      <c r="YF212" s="41"/>
      <c r="YG212" s="42"/>
      <c r="YH212" s="41"/>
      <c r="YI212" s="39"/>
      <c r="YL212" s="39"/>
      <c r="YO212" s="47"/>
      <c r="YP212" s="39"/>
      <c r="YS212" s="47"/>
      <c r="YT212" s="39"/>
      <c r="YW212" s="47"/>
      <c r="YX212" s="39"/>
      <c r="ZA212" s="47"/>
      <c r="AEQ212" s="42"/>
      <c r="AEU212" s="43"/>
      <c r="AEY212" s="43"/>
      <c r="AFC212" s="43"/>
    </row>
    <row r="213" spans="3:835" s="38" customFormat="1" x14ac:dyDescent="0.2">
      <c r="C213" s="42"/>
      <c r="J213" s="40"/>
      <c r="K213" s="42"/>
      <c r="U213" s="40"/>
      <c r="V213" s="42"/>
      <c r="W213" s="41"/>
      <c r="X213" s="41"/>
      <c r="AF213" s="40"/>
      <c r="AG213" s="41"/>
      <c r="AM213" s="43"/>
      <c r="AN213" s="41"/>
      <c r="AO213" s="41"/>
      <c r="AP213" s="41"/>
      <c r="AQ213" s="40"/>
      <c r="AR213" s="41"/>
      <c r="AS213" s="41"/>
      <c r="AT213" s="41"/>
      <c r="AU213" s="41"/>
      <c r="AV213" s="41"/>
      <c r="AW213" s="42"/>
      <c r="AX213" s="41"/>
      <c r="AY213" s="41"/>
      <c r="AZ213" s="41"/>
      <c r="BA213" s="41"/>
      <c r="BB213" s="42"/>
      <c r="BG213" s="43"/>
      <c r="BH213" s="41"/>
      <c r="BI213" s="41"/>
      <c r="BJ213" s="41"/>
      <c r="BK213" s="41"/>
      <c r="BL213" s="42"/>
      <c r="BM213" s="41"/>
      <c r="BN213" s="41"/>
      <c r="BO213" s="41"/>
      <c r="BP213" s="41"/>
      <c r="BQ213" s="41"/>
      <c r="BR213" s="42"/>
      <c r="BS213" s="41"/>
      <c r="BT213" s="41"/>
      <c r="BU213" s="41"/>
      <c r="BV213" s="41"/>
      <c r="BW213" s="41"/>
      <c r="BX213" s="40"/>
      <c r="BY213" s="41"/>
      <c r="CD213" s="43"/>
      <c r="CE213" s="41"/>
      <c r="CF213" s="41"/>
      <c r="CG213" s="41"/>
      <c r="CH213" s="41"/>
      <c r="CI213" s="42"/>
      <c r="CJ213" s="41"/>
      <c r="CK213" s="41"/>
      <c r="CL213" s="41"/>
      <c r="CM213" s="41"/>
      <c r="CN213" s="41"/>
      <c r="CO213" s="42"/>
      <c r="CP213" s="41"/>
      <c r="CQ213" s="41"/>
      <c r="CR213" s="41"/>
      <c r="CS213" s="41"/>
      <c r="CT213" s="41"/>
      <c r="CU213" s="40"/>
      <c r="CV213" s="41"/>
      <c r="DA213" s="43"/>
      <c r="DB213" s="41"/>
      <c r="DC213" s="41"/>
      <c r="DD213" s="41"/>
      <c r="DE213" s="41"/>
      <c r="DF213" s="42"/>
      <c r="DG213" s="41"/>
      <c r="DH213" s="41"/>
      <c r="DI213" s="41"/>
      <c r="DJ213" s="41"/>
      <c r="DK213" s="41"/>
      <c r="DL213" s="42"/>
      <c r="DM213" s="41"/>
      <c r="DN213" s="41"/>
      <c r="DO213" s="41"/>
      <c r="DP213" s="41"/>
      <c r="DQ213" s="41"/>
      <c r="DR213" s="40"/>
      <c r="DS213" s="41"/>
      <c r="DX213" s="43"/>
      <c r="DY213" s="41"/>
      <c r="DZ213" s="41"/>
      <c r="EA213" s="41"/>
      <c r="EB213" s="41"/>
      <c r="EC213" s="42"/>
      <c r="ED213" s="41"/>
      <c r="EE213" s="41"/>
      <c r="EF213" s="41"/>
      <c r="EG213" s="41"/>
      <c r="EH213" s="41"/>
      <c r="EI213" s="42"/>
      <c r="EJ213" s="41"/>
      <c r="EK213" s="41"/>
      <c r="EL213" s="41"/>
      <c r="EM213" s="41"/>
      <c r="EN213" s="41"/>
      <c r="EO213" s="40"/>
      <c r="EP213" s="41"/>
      <c r="EQ213" s="44"/>
      <c r="ER213" s="41"/>
      <c r="ES213" s="40"/>
      <c r="ET213" s="45"/>
      <c r="EU213" s="40"/>
      <c r="EV213" s="39"/>
      <c r="EW213" s="41"/>
      <c r="EX213" s="41"/>
      <c r="EY213" s="41"/>
      <c r="EZ213" s="44"/>
      <c r="FA213" s="41"/>
      <c r="FB213" s="41"/>
      <c r="FF213" s="40"/>
      <c r="FG213" s="39"/>
      <c r="FH213" s="41"/>
      <c r="FL213" s="40"/>
      <c r="FM213" s="42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2"/>
      <c r="GL213" s="41"/>
      <c r="GM213" s="41"/>
      <c r="GT213" s="42"/>
      <c r="GU213" s="41"/>
      <c r="GV213" s="41"/>
      <c r="GW213" s="41"/>
      <c r="GX213" s="41"/>
      <c r="GY213" s="41"/>
      <c r="GZ213" s="41"/>
      <c r="HR213" s="42"/>
      <c r="HS213" s="41"/>
      <c r="HT213" s="41"/>
      <c r="IB213" s="39"/>
      <c r="ID213" s="41"/>
      <c r="IE213" s="41"/>
      <c r="IF213" s="41"/>
      <c r="IG213" s="39"/>
      <c r="IL213" s="44"/>
      <c r="IM213" s="39"/>
      <c r="IR213" s="44"/>
      <c r="IS213" s="41"/>
      <c r="IT213" s="41"/>
      <c r="IU213" s="41"/>
      <c r="IV213" s="41"/>
      <c r="JA213" s="56"/>
      <c r="JT213" s="62"/>
      <c r="JU213" s="41"/>
      <c r="JV213" s="41"/>
      <c r="JW213" s="41"/>
      <c r="KA213" s="56"/>
      <c r="KD213" s="62"/>
      <c r="KE213" s="41"/>
      <c r="KF213" s="41"/>
      <c r="KG213" s="41"/>
      <c r="KK213" s="56"/>
      <c r="KN213" s="39"/>
      <c r="KP213" s="39"/>
      <c r="KR213" s="39"/>
      <c r="KT213" s="46"/>
      <c r="KU213" s="39"/>
      <c r="KX213" s="46"/>
      <c r="KY213" s="39"/>
      <c r="LB213" s="46"/>
      <c r="LC213" s="39"/>
      <c r="LF213" s="47"/>
      <c r="LG213" s="39"/>
      <c r="LJ213" s="46"/>
      <c r="LK213" s="39"/>
      <c r="LL213" s="41"/>
      <c r="LN213" s="52"/>
      <c r="MA213" s="52"/>
      <c r="MF213" s="52"/>
      <c r="MK213" s="52"/>
      <c r="MP213" s="52"/>
      <c r="MU213" s="39"/>
      <c r="MV213" s="41"/>
      <c r="MW213" s="41"/>
      <c r="MX213" s="52"/>
      <c r="MZ213"/>
      <c r="NA213"/>
      <c r="NB213"/>
      <c r="NK213" s="52"/>
      <c r="NP213" s="52"/>
      <c r="NU213" s="52"/>
      <c r="NZ213" s="52"/>
      <c r="OF213" s="39"/>
      <c r="OG213" s="41"/>
      <c r="OH213" s="41"/>
      <c r="OI213" s="52"/>
      <c r="OV213" s="52"/>
      <c r="PA213" s="52"/>
      <c r="PF213" s="52"/>
      <c r="PK213" s="52"/>
      <c r="PQ213" s="39"/>
      <c r="PR213" s="41"/>
      <c r="PS213" s="41"/>
      <c r="PT213" s="52"/>
      <c r="QG213" s="52"/>
      <c r="QL213" s="52"/>
      <c r="QQ213" s="52"/>
      <c r="QV213" s="52"/>
      <c r="RB213" s="39"/>
      <c r="RC213" s="41"/>
      <c r="RD213" s="41"/>
      <c r="RE213" s="52"/>
      <c r="RR213" s="52"/>
      <c r="RW213" s="52"/>
      <c r="SB213" s="52"/>
      <c r="SG213" s="52"/>
      <c r="SM213" s="39"/>
      <c r="SN213" s="41"/>
      <c r="SO213" s="41"/>
      <c r="SP213" s="52"/>
      <c r="SU213" s="52"/>
      <c r="SZ213" s="52"/>
      <c r="TE213" s="52"/>
      <c r="TJ213" s="52"/>
      <c r="TO213" s="39"/>
      <c r="TP213" s="41"/>
      <c r="TQ213" s="41"/>
      <c r="TR213" s="52"/>
      <c r="TW213" s="52"/>
      <c r="UB213" s="52"/>
      <c r="UG213" s="52"/>
      <c r="UL213" s="52"/>
      <c r="UR213" s="39"/>
      <c r="US213" s="41"/>
      <c r="UT213" s="41"/>
      <c r="UU213" s="52"/>
      <c r="UZ213" s="52"/>
      <c r="VE213" s="52"/>
      <c r="VJ213" s="52"/>
      <c r="VO213" s="52"/>
      <c r="VU213" s="39"/>
      <c r="VV213" s="41"/>
      <c r="VW213" s="41"/>
      <c r="VX213" s="52"/>
      <c r="WC213" s="52"/>
      <c r="WH213" s="52"/>
      <c r="WM213" s="52"/>
      <c r="WR213" s="52"/>
      <c r="WX213" s="39"/>
      <c r="WY213" s="41"/>
      <c r="WZ213" s="41"/>
      <c r="XA213" s="52"/>
      <c r="XF213" s="52"/>
      <c r="XK213" s="52"/>
      <c r="XP213" s="52"/>
      <c r="XU213" s="52"/>
      <c r="YA213" s="39"/>
      <c r="YD213" s="39"/>
      <c r="YE213" s="41"/>
      <c r="YF213" s="41"/>
      <c r="YG213" s="42"/>
      <c r="YH213" s="41"/>
      <c r="YI213" s="39"/>
      <c r="YL213" s="39"/>
      <c r="YO213" s="47"/>
      <c r="YP213" s="39"/>
      <c r="YS213" s="47"/>
      <c r="YT213" s="39"/>
      <c r="YW213" s="47"/>
      <c r="YX213" s="39"/>
      <c r="ZA213" s="47"/>
      <c r="AEQ213" s="42"/>
      <c r="AEU213" s="43"/>
      <c r="AEY213" s="43"/>
      <c r="AFC213" s="43"/>
    </row>
    <row r="214" spans="3:835" s="38" customFormat="1" x14ac:dyDescent="0.2">
      <c r="C214" s="42"/>
      <c r="J214" s="40"/>
      <c r="K214" s="42"/>
      <c r="U214" s="40"/>
      <c r="V214" s="42"/>
      <c r="W214" s="41"/>
      <c r="X214" s="41"/>
      <c r="AF214" s="40"/>
      <c r="AG214" s="41"/>
      <c r="AM214" s="43"/>
      <c r="AN214" s="41"/>
      <c r="AO214" s="41"/>
      <c r="AP214" s="41"/>
      <c r="AQ214" s="40"/>
      <c r="AR214" s="41"/>
      <c r="AS214" s="41"/>
      <c r="AT214" s="41"/>
      <c r="AU214" s="41"/>
      <c r="AV214" s="41"/>
      <c r="AW214" s="42"/>
      <c r="AX214" s="41"/>
      <c r="AY214" s="41"/>
      <c r="AZ214" s="41"/>
      <c r="BA214" s="41"/>
      <c r="BB214" s="42"/>
      <c r="BG214" s="43"/>
      <c r="BH214" s="41"/>
      <c r="BI214" s="41"/>
      <c r="BJ214" s="41"/>
      <c r="BK214" s="41"/>
      <c r="BL214" s="42"/>
      <c r="BM214" s="41"/>
      <c r="BN214" s="41"/>
      <c r="BO214" s="41"/>
      <c r="BP214" s="41"/>
      <c r="BQ214" s="41"/>
      <c r="BR214" s="42"/>
      <c r="BS214" s="41"/>
      <c r="BT214" s="41"/>
      <c r="BU214" s="41"/>
      <c r="BV214" s="41"/>
      <c r="BW214" s="41"/>
      <c r="BX214" s="40"/>
      <c r="BY214" s="41"/>
      <c r="CD214" s="43"/>
      <c r="CE214" s="41"/>
      <c r="CF214" s="41"/>
      <c r="CG214" s="41"/>
      <c r="CH214" s="41"/>
      <c r="CI214" s="42"/>
      <c r="CJ214" s="41"/>
      <c r="CK214" s="41"/>
      <c r="CL214" s="41"/>
      <c r="CM214" s="41"/>
      <c r="CN214" s="41"/>
      <c r="CO214" s="42"/>
      <c r="CP214" s="41"/>
      <c r="CQ214" s="41"/>
      <c r="CR214" s="41"/>
      <c r="CS214" s="41"/>
      <c r="CT214" s="41"/>
      <c r="CU214" s="40"/>
      <c r="CV214" s="41"/>
      <c r="DA214" s="43"/>
      <c r="DB214" s="41"/>
      <c r="DC214" s="41"/>
      <c r="DD214" s="41"/>
      <c r="DE214" s="41"/>
      <c r="DF214" s="42"/>
      <c r="DG214" s="41"/>
      <c r="DH214" s="41"/>
      <c r="DI214" s="41"/>
      <c r="DJ214" s="41"/>
      <c r="DK214" s="41"/>
      <c r="DL214" s="42"/>
      <c r="DM214" s="41"/>
      <c r="DN214" s="41"/>
      <c r="DO214" s="41"/>
      <c r="DP214" s="41"/>
      <c r="DQ214" s="41"/>
      <c r="DR214" s="40"/>
      <c r="DS214" s="41"/>
      <c r="DX214" s="43"/>
      <c r="DY214" s="41"/>
      <c r="DZ214" s="41"/>
      <c r="EA214" s="41"/>
      <c r="EB214" s="41"/>
      <c r="EC214" s="42"/>
      <c r="ED214" s="41"/>
      <c r="EE214" s="41"/>
      <c r="EF214" s="41"/>
      <c r="EG214" s="41"/>
      <c r="EH214" s="41"/>
      <c r="EI214" s="42"/>
      <c r="EJ214" s="41"/>
      <c r="EK214" s="41"/>
      <c r="EL214" s="41"/>
      <c r="EM214" s="41"/>
      <c r="EN214" s="41"/>
      <c r="EO214" s="40"/>
      <c r="EP214" s="41"/>
      <c r="EQ214" s="44"/>
      <c r="ER214" s="41"/>
      <c r="ES214" s="40"/>
      <c r="ET214" s="45"/>
      <c r="EU214" s="40"/>
      <c r="EV214" s="39"/>
      <c r="EW214" s="41"/>
      <c r="EX214" s="41"/>
      <c r="EY214" s="41"/>
      <c r="EZ214" s="44"/>
      <c r="FA214" s="41"/>
      <c r="FB214" s="41"/>
      <c r="FF214" s="40"/>
      <c r="FG214" s="39"/>
      <c r="FH214" s="41"/>
      <c r="FL214" s="40"/>
      <c r="FM214" s="42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2"/>
      <c r="GL214" s="41"/>
      <c r="GM214" s="41"/>
      <c r="GT214" s="42"/>
      <c r="GU214" s="41"/>
      <c r="GV214" s="41"/>
      <c r="GW214" s="41"/>
      <c r="GX214" s="41"/>
      <c r="GY214" s="41"/>
      <c r="GZ214" s="41"/>
      <c r="HR214" s="42"/>
      <c r="HS214" s="41"/>
      <c r="HT214" s="41"/>
      <c r="IB214" s="39"/>
      <c r="ID214" s="41"/>
      <c r="IE214" s="41"/>
      <c r="IF214" s="41"/>
      <c r="IG214" s="39"/>
      <c r="IL214" s="44"/>
      <c r="IM214" s="39"/>
      <c r="IR214" s="44"/>
      <c r="IS214" s="41"/>
      <c r="IT214" s="41"/>
      <c r="IU214" s="41"/>
      <c r="IV214" s="41"/>
      <c r="JA214" s="56"/>
      <c r="JT214" s="62"/>
      <c r="JU214" s="41"/>
      <c r="JV214" s="41"/>
      <c r="JW214" s="41"/>
      <c r="KA214" s="56"/>
      <c r="KD214" s="62"/>
      <c r="KE214" s="41"/>
      <c r="KF214" s="41"/>
      <c r="KG214" s="41"/>
      <c r="KK214" s="56"/>
      <c r="KN214" s="39"/>
      <c r="KP214" s="39"/>
      <c r="KR214" s="39"/>
      <c r="KT214" s="46"/>
      <c r="KU214" s="39"/>
      <c r="KX214" s="46"/>
      <c r="KY214" s="39"/>
      <c r="LB214" s="46"/>
      <c r="LC214" s="39"/>
      <c r="LF214" s="47"/>
      <c r="LG214" s="39"/>
      <c r="LJ214" s="46"/>
      <c r="LK214" s="39"/>
      <c r="LL214" s="41"/>
      <c r="LN214" s="52"/>
      <c r="MA214" s="52"/>
      <c r="MF214" s="52"/>
      <c r="MK214" s="52"/>
      <c r="MP214" s="52"/>
      <c r="MU214" s="39"/>
      <c r="MV214" s="41"/>
      <c r="MW214" s="41"/>
      <c r="MX214" s="52"/>
      <c r="MZ214"/>
      <c r="NA214"/>
      <c r="NB214"/>
      <c r="NK214" s="52"/>
      <c r="NP214" s="52"/>
      <c r="NU214" s="52"/>
      <c r="NZ214" s="52"/>
      <c r="OF214" s="39"/>
      <c r="OG214" s="41"/>
      <c r="OH214" s="41"/>
      <c r="OI214" s="52"/>
      <c r="OV214" s="52"/>
      <c r="PA214" s="52"/>
      <c r="PF214" s="52"/>
      <c r="PK214" s="52"/>
      <c r="PQ214" s="39"/>
      <c r="PR214" s="41"/>
      <c r="PS214" s="41"/>
      <c r="PT214" s="52"/>
      <c r="QG214" s="52"/>
      <c r="QL214" s="52"/>
      <c r="QQ214" s="52"/>
      <c r="QV214" s="52"/>
      <c r="RB214" s="39"/>
      <c r="RC214" s="41"/>
      <c r="RD214" s="41"/>
      <c r="RE214" s="52"/>
      <c r="RR214" s="52"/>
      <c r="RW214" s="52"/>
      <c r="SB214" s="52"/>
      <c r="SG214" s="52"/>
      <c r="SM214" s="39"/>
      <c r="SN214" s="41"/>
      <c r="SO214" s="41"/>
      <c r="SP214" s="52"/>
      <c r="SU214" s="52"/>
      <c r="SZ214" s="52"/>
      <c r="TE214" s="52"/>
      <c r="TJ214" s="52"/>
      <c r="TO214" s="39"/>
      <c r="TP214" s="41"/>
      <c r="TQ214" s="41"/>
      <c r="TR214" s="52"/>
      <c r="TW214" s="52"/>
      <c r="UB214" s="52"/>
      <c r="UG214" s="52"/>
      <c r="UL214" s="52"/>
      <c r="UR214" s="39"/>
      <c r="US214" s="41"/>
      <c r="UT214" s="41"/>
      <c r="UU214" s="52"/>
      <c r="UZ214" s="52"/>
      <c r="VE214" s="52"/>
      <c r="VJ214" s="52"/>
      <c r="VO214" s="52"/>
      <c r="VU214" s="39"/>
      <c r="VV214" s="41"/>
      <c r="VW214" s="41"/>
      <c r="VX214" s="52"/>
      <c r="WC214" s="52"/>
      <c r="WH214" s="52"/>
      <c r="WM214" s="52"/>
      <c r="WR214" s="52"/>
      <c r="WX214" s="39"/>
      <c r="WY214" s="41"/>
      <c r="WZ214" s="41"/>
      <c r="XA214" s="52"/>
      <c r="XF214" s="52"/>
      <c r="XK214" s="52"/>
      <c r="XP214" s="52"/>
      <c r="XU214" s="52"/>
      <c r="YA214" s="39"/>
      <c r="YD214" s="39"/>
      <c r="YE214" s="41"/>
      <c r="YF214" s="41"/>
      <c r="YG214" s="42"/>
      <c r="YH214" s="41"/>
      <c r="YI214" s="39"/>
      <c r="YL214" s="39"/>
      <c r="YO214" s="47"/>
      <c r="YP214" s="39"/>
      <c r="YS214" s="47"/>
      <c r="YT214" s="39"/>
      <c r="YW214" s="47"/>
      <c r="YX214" s="39"/>
      <c r="ZA214" s="47"/>
      <c r="AEQ214" s="42"/>
      <c r="AEU214" s="43"/>
      <c r="AEY214" s="43"/>
      <c r="AFC214" s="43"/>
    </row>
    <row r="215" spans="3:835" s="38" customFormat="1" x14ac:dyDescent="0.2">
      <c r="C215" s="42"/>
      <c r="J215" s="40"/>
      <c r="K215" s="42"/>
      <c r="U215" s="40"/>
      <c r="V215" s="42"/>
      <c r="W215" s="41"/>
      <c r="X215" s="41"/>
      <c r="AF215" s="40"/>
      <c r="AG215" s="41"/>
      <c r="AM215" s="43"/>
      <c r="AN215" s="41"/>
      <c r="AO215" s="41"/>
      <c r="AP215" s="41"/>
      <c r="AQ215" s="40"/>
      <c r="AR215" s="41"/>
      <c r="AS215" s="41"/>
      <c r="AT215" s="41"/>
      <c r="AU215" s="41"/>
      <c r="AV215" s="41"/>
      <c r="AW215" s="42"/>
      <c r="AX215" s="41"/>
      <c r="AY215" s="41"/>
      <c r="AZ215" s="41"/>
      <c r="BA215" s="41"/>
      <c r="BB215" s="42"/>
      <c r="BG215" s="43"/>
      <c r="BH215" s="41"/>
      <c r="BI215" s="41"/>
      <c r="BJ215" s="41"/>
      <c r="BK215" s="41"/>
      <c r="BL215" s="42"/>
      <c r="BM215" s="41"/>
      <c r="BN215" s="41"/>
      <c r="BO215" s="41"/>
      <c r="BP215" s="41"/>
      <c r="BQ215" s="41"/>
      <c r="BR215" s="42"/>
      <c r="BS215" s="41"/>
      <c r="BT215" s="41"/>
      <c r="BU215" s="41"/>
      <c r="BV215" s="41"/>
      <c r="BW215" s="41"/>
      <c r="BX215" s="40"/>
      <c r="BY215" s="41"/>
      <c r="CD215" s="43"/>
      <c r="CE215" s="41"/>
      <c r="CF215" s="41"/>
      <c r="CG215" s="41"/>
      <c r="CH215" s="41"/>
      <c r="CI215" s="42"/>
      <c r="CJ215" s="41"/>
      <c r="CK215" s="41"/>
      <c r="CL215" s="41"/>
      <c r="CM215" s="41"/>
      <c r="CN215" s="41"/>
      <c r="CO215" s="42"/>
      <c r="CP215" s="41"/>
      <c r="CQ215" s="41"/>
      <c r="CR215" s="41"/>
      <c r="CS215" s="41"/>
      <c r="CT215" s="41"/>
      <c r="CU215" s="40"/>
      <c r="CV215" s="41"/>
      <c r="DA215" s="43"/>
      <c r="DB215" s="41"/>
      <c r="DC215" s="41"/>
      <c r="DD215" s="41"/>
      <c r="DE215" s="41"/>
      <c r="DF215" s="42"/>
      <c r="DG215" s="41"/>
      <c r="DH215" s="41"/>
      <c r="DI215" s="41"/>
      <c r="DJ215" s="41"/>
      <c r="DK215" s="41"/>
      <c r="DL215" s="42"/>
      <c r="DM215" s="41"/>
      <c r="DN215" s="41"/>
      <c r="DO215" s="41"/>
      <c r="DP215" s="41"/>
      <c r="DQ215" s="41"/>
      <c r="DR215" s="40"/>
      <c r="DS215" s="41"/>
      <c r="DX215" s="43"/>
      <c r="DY215" s="41"/>
      <c r="DZ215" s="41"/>
      <c r="EA215" s="41"/>
      <c r="EB215" s="41"/>
      <c r="EC215" s="42"/>
      <c r="ED215" s="41"/>
      <c r="EE215" s="41"/>
      <c r="EF215" s="41"/>
      <c r="EG215" s="41"/>
      <c r="EH215" s="41"/>
      <c r="EI215" s="42"/>
      <c r="EJ215" s="41"/>
      <c r="EK215" s="41"/>
      <c r="EL215" s="41"/>
      <c r="EM215" s="41"/>
      <c r="EN215" s="41"/>
      <c r="EO215" s="40"/>
      <c r="EP215" s="41"/>
      <c r="EQ215" s="44"/>
      <c r="ER215" s="41"/>
      <c r="ES215" s="40"/>
      <c r="ET215" s="45"/>
      <c r="EU215" s="40"/>
      <c r="EV215" s="39"/>
      <c r="EW215" s="41"/>
      <c r="EX215" s="41"/>
      <c r="EY215" s="41"/>
      <c r="EZ215" s="44"/>
      <c r="FA215" s="41"/>
      <c r="FB215" s="41"/>
      <c r="FF215" s="40"/>
      <c r="FG215" s="39"/>
      <c r="FH215" s="41"/>
      <c r="FL215" s="40"/>
      <c r="FM215" s="42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2"/>
      <c r="GL215" s="41"/>
      <c r="GM215" s="41"/>
      <c r="GT215" s="42"/>
      <c r="GU215" s="41"/>
      <c r="GV215" s="41"/>
      <c r="GW215" s="41"/>
      <c r="GX215" s="41"/>
      <c r="GY215" s="41"/>
      <c r="GZ215" s="41"/>
      <c r="HR215" s="42"/>
      <c r="HS215" s="41"/>
      <c r="HT215" s="41"/>
      <c r="IB215" s="39"/>
      <c r="ID215" s="41"/>
      <c r="IE215" s="41"/>
      <c r="IF215" s="41"/>
      <c r="IG215" s="39"/>
      <c r="IL215" s="44"/>
      <c r="IM215" s="39"/>
      <c r="IR215" s="44"/>
      <c r="IS215" s="41"/>
      <c r="IT215" s="41"/>
      <c r="IU215" s="41"/>
      <c r="IV215" s="41"/>
      <c r="JA215" s="56"/>
      <c r="JT215" s="62"/>
      <c r="JU215" s="41"/>
      <c r="JV215" s="41"/>
      <c r="JW215" s="41"/>
      <c r="KA215" s="56"/>
      <c r="KD215" s="62"/>
      <c r="KE215" s="41"/>
      <c r="KF215" s="41"/>
      <c r="KG215" s="41"/>
      <c r="KK215" s="56"/>
      <c r="KN215" s="39"/>
      <c r="KP215" s="39"/>
      <c r="KR215" s="39"/>
      <c r="KT215" s="46"/>
      <c r="KU215" s="39"/>
      <c r="KX215" s="46"/>
      <c r="KY215" s="39"/>
      <c r="LB215" s="46"/>
      <c r="LC215" s="39"/>
      <c r="LF215" s="47"/>
      <c r="LG215" s="39"/>
      <c r="LJ215" s="46"/>
      <c r="LK215" s="39"/>
      <c r="LL215" s="41"/>
      <c r="LN215" s="52"/>
      <c r="MA215" s="52"/>
      <c r="MF215" s="52"/>
      <c r="MK215" s="52"/>
      <c r="MP215" s="52"/>
      <c r="MU215" s="39"/>
      <c r="MV215" s="41"/>
      <c r="MW215" s="41"/>
      <c r="MX215" s="52"/>
      <c r="MZ215"/>
      <c r="NA215"/>
      <c r="NB215"/>
      <c r="NK215" s="52"/>
      <c r="NP215" s="52"/>
      <c r="NU215" s="52"/>
      <c r="NZ215" s="52"/>
      <c r="OF215" s="39"/>
      <c r="OG215" s="41"/>
      <c r="OH215" s="41"/>
      <c r="OI215" s="52"/>
      <c r="OV215" s="52"/>
      <c r="PA215" s="52"/>
      <c r="PF215" s="52"/>
      <c r="PK215" s="52"/>
      <c r="PQ215" s="39"/>
      <c r="PR215" s="41"/>
      <c r="PS215" s="41"/>
      <c r="PT215" s="52"/>
      <c r="QG215" s="52"/>
      <c r="QL215" s="52"/>
      <c r="QQ215" s="52"/>
      <c r="QV215" s="52"/>
      <c r="RB215" s="39"/>
      <c r="RC215" s="41"/>
      <c r="RD215" s="41"/>
      <c r="RE215" s="52"/>
      <c r="RR215" s="52"/>
      <c r="RW215" s="52"/>
      <c r="SB215" s="52"/>
      <c r="SG215" s="52"/>
      <c r="SM215" s="39"/>
      <c r="SN215" s="41"/>
      <c r="SO215" s="41"/>
      <c r="SP215" s="52"/>
      <c r="SU215" s="52"/>
      <c r="SZ215" s="52"/>
      <c r="TE215" s="52"/>
      <c r="TJ215" s="52"/>
      <c r="TO215" s="39"/>
      <c r="TP215" s="41"/>
      <c r="TQ215" s="41"/>
      <c r="TR215" s="52"/>
      <c r="TW215" s="52"/>
      <c r="UB215" s="52"/>
      <c r="UG215" s="52"/>
      <c r="UL215" s="52"/>
      <c r="UR215" s="39"/>
      <c r="US215" s="41"/>
      <c r="UT215" s="41"/>
      <c r="UU215" s="52"/>
      <c r="UZ215" s="52"/>
      <c r="VE215" s="52"/>
      <c r="VJ215" s="52"/>
      <c r="VO215" s="52"/>
      <c r="VU215" s="39"/>
      <c r="VV215" s="41"/>
      <c r="VW215" s="41"/>
      <c r="VX215" s="52"/>
      <c r="WC215" s="52"/>
      <c r="WH215" s="52"/>
      <c r="WM215" s="52"/>
      <c r="WR215" s="52"/>
      <c r="WX215" s="39"/>
      <c r="WY215" s="41"/>
      <c r="WZ215" s="41"/>
      <c r="XA215" s="52"/>
      <c r="XF215" s="52"/>
      <c r="XK215" s="52"/>
      <c r="XP215" s="52"/>
      <c r="XU215" s="52"/>
      <c r="YA215" s="39"/>
      <c r="YD215" s="39"/>
      <c r="YE215" s="41"/>
      <c r="YF215" s="41"/>
      <c r="YG215" s="42"/>
      <c r="YH215" s="41"/>
      <c r="YI215" s="39"/>
      <c r="YL215" s="39"/>
      <c r="YO215" s="47"/>
      <c r="YP215" s="39"/>
      <c r="YS215" s="47"/>
      <c r="YT215" s="39"/>
      <c r="YW215" s="47"/>
      <c r="YX215" s="39"/>
      <c r="ZA215" s="47"/>
      <c r="AEQ215" s="42"/>
      <c r="AEU215" s="43"/>
      <c r="AEY215" s="43"/>
      <c r="AFC215" s="43"/>
    </row>
    <row r="216" spans="3:835" s="38" customFormat="1" x14ac:dyDescent="0.2">
      <c r="C216" s="42"/>
      <c r="J216" s="40"/>
      <c r="K216" s="42"/>
      <c r="U216" s="40"/>
      <c r="V216" s="42"/>
      <c r="W216" s="41"/>
      <c r="X216" s="41"/>
      <c r="AF216" s="40"/>
      <c r="AG216" s="41"/>
      <c r="AM216" s="43"/>
      <c r="AN216" s="41"/>
      <c r="AO216" s="41"/>
      <c r="AP216" s="41"/>
      <c r="AQ216" s="40"/>
      <c r="AR216" s="41"/>
      <c r="AS216" s="41"/>
      <c r="AT216" s="41"/>
      <c r="AU216" s="41"/>
      <c r="AV216" s="41"/>
      <c r="AW216" s="42"/>
      <c r="AX216" s="41"/>
      <c r="AY216" s="41"/>
      <c r="AZ216" s="41"/>
      <c r="BA216" s="41"/>
      <c r="BB216" s="42"/>
      <c r="BG216" s="43"/>
      <c r="BH216" s="41"/>
      <c r="BI216" s="41"/>
      <c r="BJ216" s="41"/>
      <c r="BK216" s="41"/>
      <c r="BL216" s="42"/>
      <c r="BM216" s="41"/>
      <c r="BN216" s="41"/>
      <c r="BO216" s="41"/>
      <c r="BP216" s="41"/>
      <c r="BQ216" s="41"/>
      <c r="BR216" s="42"/>
      <c r="BS216" s="41"/>
      <c r="BT216" s="41"/>
      <c r="BU216" s="41"/>
      <c r="BV216" s="41"/>
      <c r="BW216" s="41"/>
      <c r="BX216" s="40"/>
      <c r="BY216" s="41"/>
      <c r="CD216" s="43"/>
      <c r="CE216" s="41"/>
      <c r="CF216" s="41"/>
      <c r="CG216" s="41"/>
      <c r="CH216" s="41"/>
      <c r="CI216" s="42"/>
      <c r="CJ216" s="41"/>
      <c r="CK216" s="41"/>
      <c r="CL216" s="41"/>
      <c r="CM216" s="41"/>
      <c r="CN216" s="41"/>
      <c r="CO216" s="42"/>
      <c r="CP216" s="41"/>
      <c r="CQ216" s="41"/>
      <c r="CR216" s="41"/>
      <c r="CS216" s="41"/>
      <c r="CT216" s="41"/>
      <c r="CU216" s="40"/>
      <c r="CV216" s="41"/>
      <c r="DA216" s="43"/>
      <c r="DB216" s="41"/>
      <c r="DC216" s="41"/>
      <c r="DD216" s="41"/>
      <c r="DE216" s="41"/>
      <c r="DF216" s="42"/>
      <c r="DG216" s="41"/>
      <c r="DH216" s="41"/>
      <c r="DI216" s="41"/>
      <c r="DJ216" s="41"/>
      <c r="DK216" s="41"/>
      <c r="DL216" s="42"/>
      <c r="DM216" s="41"/>
      <c r="DN216" s="41"/>
      <c r="DO216" s="41"/>
      <c r="DP216" s="41"/>
      <c r="DQ216" s="41"/>
      <c r="DR216" s="40"/>
      <c r="DS216" s="41"/>
      <c r="DX216" s="43"/>
      <c r="DY216" s="41"/>
      <c r="DZ216" s="41"/>
      <c r="EA216" s="41"/>
      <c r="EB216" s="41"/>
      <c r="EC216" s="42"/>
      <c r="ED216" s="41"/>
      <c r="EE216" s="41"/>
      <c r="EF216" s="41"/>
      <c r="EG216" s="41"/>
      <c r="EH216" s="41"/>
      <c r="EI216" s="42"/>
      <c r="EJ216" s="41"/>
      <c r="EK216" s="41"/>
      <c r="EL216" s="41"/>
      <c r="EM216" s="41"/>
      <c r="EN216" s="41"/>
      <c r="EO216" s="40"/>
      <c r="EP216" s="41"/>
      <c r="EQ216" s="44"/>
      <c r="ER216" s="41"/>
      <c r="ES216" s="40"/>
      <c r="ET216" s="45"/>
      <c r="EU216" s="40"/>
      <c r="EV216" s="39"/>
      <c r="EW216" s="41"/>
      <c r="EX216" s="41"/>
      <c r="EY216" s="41"/>
      <c r="EZ216" s="44"/>
      <c r="FA216" s="41"/>
      <c r="FB216" s="41"/>
      <c r="FF216" s="40"/>
      <c r="FG216" s="39"/>
      <c r="FH216" s="41"/>
      <c r="FL216" s="40"/>
      <c r="FM216" s="42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2"/>
      <c r="GL216" s="41"/>
      <c r="GM216" s="41"/>
      <c r="GT216" s="42"/>
      <c r="GU216" s="41"/>
      <c r="GV216" s="41"/>
      <c r="GW216" s="41"/>
      <c r="GX216" s="41"/>
      <c r="GY216" s="41"/>
      <c r="GZ216" s="41"/>
      <c r="HR216" s="42"/>
      <c r="HS216" s="41"/>
      <c r="HT216" s="41"/>
      <c r="IB216" s="39"/>
      <c r="ID216" s="41"/>
      <c r="IE216" s="41"/>
      <c r="IF216" s="41"/>
      <c r="IG216" s="39"/>
      <c r="IL216" s="44"/>
      <c r="IM216" s="39"/>
      <c r="IR216" s="44"/>
      <c r="IS216" s="41"/>
      <c r="IT216" s="41"/>
      <c r="IU216" s="41"/>
      <c r="IV216" s="41"/>
      <c r="JA216" s="56"/>
      <c r="JT216" s="62"/>
      <c r="JU216" s="41"/>
      <c r="JV216" s="41"/>
      <c r="JW216" s="41"/>
      <c r="KA216" s="56"/>
      <c r="KD216" s="62"/>
      <c r="KE216" s="41"/>
      <c r="KF216" s="41"/>
      <c r="KG216" s="41"/>
      <c r="KK216" s="56"/>
      <c r="KN216" s="39"/>
      <c r="KP216" s="39"/>
      <c r="KR216" s="39"/>
      <c r="KT216" s="46"/>
      <c r="KU216" s="39"/>
      <c r="KX216" s="46"/>
      <c r="KY216" s="39"/>
      <c r="LB216" s="46"/>
      <c r="LC216" s="39"/>
      <c r="LF216" s="47"/>
      <c r="LG216" s="39"/>
      <c r="LJ216" s="46"/>
      <c r="LK216" s="39"/>
      <c r="LL216" s="41"/>
      <c r="LN216" s="52"/>
      <c r="MA216" s="52"/>
      <c r="MF216" s="52"/>
      <c r="MK216" s="52"/>
      <c r="MP216" s="52"/>
      <c r="MU216" s="39"/>
      <c r="MV216" s="41"/>
      <c r="MW216" s="41"/>
      <c r="MX216" s="52"/>
      <c r="MZ216"/>
      <c r="NA216"/>
      <c r="NB216"/>
      <c r="NK216" s="52"/>
      <c r="NP216" s="52"/>
      <c r="NU216" s="52"/>
      <c r="NZ216" s="52"/>
      <c r="OF216" s="39"/>
      <c r="OG216" s="41"/>
      <c r="OH216" s="41"/>
      <c r="OI216" s="52"/>
      <c r="OV216" s="52"/>
      <c r="PA216" s="52"/>
      <c r="PF216" s="52"/>
      <c r="PK216" s="52"/>
      <c r="PQ216" s="39"/>
      <c r="PR216" s="41"/>
      <c r="PS216" s="41"/>
      <c r="PT216" s="52"/>
      <c r="QG216" s="52"/>
      <c r="QL216" s="52"/>
      <c r="QQ216" s="52"/>
      <c r="QV216" s="52"/>
      <c r="RB216" s="39"/>
      <c r="RC216" s="41"/>
      <c r="RD216" s="41"/>
      <c r="RE216" s="52"/>
      <c r="RR216" s="52"/>
      <c r="RW216" s="52"/>
      <c r="SB216" s="52"/>
      <c r="SG216" s="52"/>
      <c r="SM216" s="39"/>
      <c r="SN216" s="41"/>
      <c r="SO216" s="41"/>
      <c r="SP216" s="52"/>
      <c r="SU216" s="52"/>
      <c r="SZ216" s="52"/>
      <c r="TE216" s="52"/>
      <c r="TJ216" s="52"/>
      <c r="TO216" s="39"/>
      <c r="TP216" s="41"/>
      <c r="TQ216" s="41"/>
      <c r="TR216" s="52"/>
      <c r="TW216" s="52"/>
      <c r="UB216" s="52"/>
      <c r="UG216" s="52"/>
      <c r="UL216" s="52"/>
      <c r="UR216" s="39"/>
      <c r="US216" s="41"/>
      <c r="UT216" s="41"/>
      <c r="UU216" s="52"/>
      <c r="UZ216" s="52"/>
      <c r="VE216" s="52"/>
      <c r="VJ216" s="52"/>
      <c r="VO216" s="52"/>
      <c r="VU216" s="39"/>
      <c r="VV216" s="41"/>
      <c r="VW216" s="41"/>
      <c r="VX216" s="52"/>
      <c r="WC216" s="52"/>
      <c r="WH216" s="52"/>
      <c r="WM216" s="52"/>
      <c r="WR216" s="52"/>
      <c r="WX216" s="39"/>
      <c r="WY216" s="41"/>
      <c r="WZ216" s="41"/>
      <c r="XA216" s="52"/>
      <c r="XF216" s="52"/>
      <c r="XK216" s="52"/>
      <c r="XP216" s="52"/>
      <c r="XU216" s="52"/>
      <c r="YA216" s="39"/>
      <c r="YD216" s="39"/>
      <c r="YE216" s="41"/>
      <c r="YF216" s="41"/>
      <c r="YG216" s="42"/>
      <c r="YH216" s="41"/>
      <c r="YI216" s="39"/>
      <c r="YL216" s="39"/>
      <c r="YO216" s="47"/>
      <c r="YP216" s="39"/>
      <c r="YS216" s="47"/>
      <c r="YT216" s="39"/>
      <c r="YW216" s="47"/>
      <c r="YX216" s="39"/>
      <c r="ZA216" s="47"/>
      <c r="AEQ216" s="42"/>
      <c r="AEU216" s="43"/>
      <c r="AEY216" s="43"/>
      <c r="AFC216" s="43"/>
    </row>
    <row r="217" spans="3:835" s="38" customFormat="1" x14ac:dyDescent="0.2">
      <c r="C217" s="42"/>
      <c r="J217" s="40"/>
      <c r="K217" s="42"/>
      <c r="U217" s="40"/>
      <c r="V217" s="42"/>
      <c r="W217" s="41"/>
      <c r="X217" s="41"/>
      <c r="AF217" s="40"/>
      <c r="AG217" s="41"/>
      <c r="AM217" s="43"/>
      <c r="AN217" s="41"/>
      <c r="AO217" s="41"/>
      <c r="AP217" s="41"/>
      <c r="AQ217" s="40"/>
      <c r="AR217" s="41"/>
      <c r="AS217" s="41"/>
      <c r="AT217" s="41"/>
      <c r="AU217" s="41"/>
      <c r="AV217" s="41"/>
      <c r="AW217" s="42"/>
      <c r="AX217" s="41"/>
      <c r="AY217" s="41"/>
      <c r="AZ217" s="41"/>
      <c r="BA217" s="41"/>
      <c r="BB217" s="42"/>
      <c r="BG217" s="43"/>
      <c r="BH217" s="41"/>
      <c r="BI217" s="41"/>
      <c r="BJ217" s="41"/>
      <c r="BK217" s="41"/>
      <c r="BL217" s="42"/>
      <c r="BM217" s="41"/>
      <c r="BN217" s="41"/>
      <c r="BO217" s="41"/>
      <c r="BP217" s="41"/>
      <c r="BQ217" s="41"/>
      <c r="BR217" s="42"/>
      <c r="BS217" s="41"/>
      <c r="BT217" s="41"/>
      <c r="BU217" s="41"/>
      <c r="BV217" s="41"/>
      <c r="BW217" s="41"/>
      <c r="BX217" s="40"/>
      <c r="BY217" s="41"/>
      <c r="CD217" s="43"/>
      <c r="CE217" s="41"/>
      <c r="CF217" s="41"/>
      <c r="CG217" s="41"/>
      <c r="CH217" s="41"/>
      <c r="CI217" s="42"/>
      <c r="CJ217" s="41"/>
      <c r="CK217" s="41"/>
      <c r="CL217" s="41"/>
      <c r="CM217" s="41"/>
      <c r="CN217" s="41"/>
      <c r="CO217" s="42"/>
      <c r="CP217" s="41"/>
      <c r="CQ217" s="41"/>
      <c r="CR217" s="41"/>
      <c r="CS217" s="41"/>
      <c r="CT217" s="41"/>
      <c r="CU217" s="40"/>
      <c r="CV217" s="41"/>
      <c r="DA217" s="43"/>
      <c r="DB217" s="41"/>
      <c r="DC217" s="41"/>
      <c r="DD217" s="41"/>
      <c r="DE217" s="41"/>
      <c r="DF217" s="42"/>
      <c r="DG217" s="41"/>
      <c r="DH217" s="41"/>
      <c r="DI217" s="41"/>
      <c r="DJ217" s="41"/>
      <c r="DK217" s="41"/>
      <c r="DL217" s="42"/>
      <c r="DM217" s="41"/>
      <c r="DN217" s="41"/>
      <c r="DO217" s="41"/>
      <c r="DP217" s="41"/>
      <c r="DQ217" s="41"/>
      <c r="DR217" s="40"/>
      <c r="DS217" s="41"/>
      <c r="DX217" s="43"/>
      <c r="DY217" s="41"/>
      <c r="DZ217" s="41"/>
      <c r="EA217" s="41"/>
      <c r="EB217" s="41"/>
      <c r="EC217" s="42"/>
      <c r="ED217" s="41"/>
      <c r="EE217" s="41"/>
      <c r="EF217" s="41"/>
      <c r="EG217" s="41"/>
      <c r="EH217" s="41"/>
      <c r="EI217" s="42"/>
      <c r="EJ217" s="41"/>
      <c r="EK217" s="41"/>
      <c r="EL217" s="41"/>
      <c r="EM217" s="41"/>
      <c r="EN217" s="41"/>
      <c r="EO217" s="40"/>
      <c r="EP217" s="41"/>
      <c r="EQ217" s="44"/>
      <c r="ER217" s="41"/>
      <c r="ES217" s="40"/>
      <c r="ET217" s="45"/>
      <c r="EU217" s="40"/>
      <c r="EV217" s="39"/>
      <c r="EW217" s="41"/>
      <c r="EX217" s="41"/>
      <c r="EY217" s="41"/>
      <c r="EZ217" s="44"/>
      <c r="FA217" s="41"/>
      <c r="FB217" s="41"/>
      <c r="FF217" s="40"/>
      <c r="FG217" s="39"/>
      <c r="FH217" s="41"/>
      <c r="FL217" s="40"/>
      <c r="FM217" s="42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2"/>
      <c r="GL217" s="41"/>
      <c r="GM217" s="41"/>
      <c r="GT217" s="42"/>
      <c r="GU217" s="41"/>
      <c r="GV217" s="41"/>
      <c r="GW217" s="41"/>
      <c r="GX217" s="41"/>
      <c r="GY217" s="41"/>
      <c r="GZ217" s="41"/>
      <c r="HR217" s="42"/>
      <c r="HS217" s="41"/>
      <c r="HT217" s="41"/>
      <c r="IB217" s="39"/>
      <c r="ID217" s="41"/>
      <c r="IE217" s="41"/>
      <c r="IF217" s="41"/>
      <c r="IG217" s="39"/>
      <c r="IL217" s="44"/>
      <c r="IM217" s="39"/>
      <c r="IR217" s="44"/>
      <c r="IS217" s="41"/>
      <c r="IT217" s="41"/>
      <c r="IU217" s="41"/>
      <c r="IV217" s="41"/>
      <c r="JA217" s="56"/>
      <c r="JT217" s="62"/>
      <c r="JU217" s="41"/>
      <c r="JV217" s="41"/>
      <c r="JW217" s="41"/>
      <c r="KA217" s="56"/>
      <c r="KD217" s="62"/>
      <c r="KE217" s="41"/>
      <c r="KF217" s="41"/>
      <c r="KG217" s="41"/>
      <c r="KK217" s="56"/>
      <c r="KN217" s="39"/>
      <c r="KP217" s="39"/>
      <c r="KR217" s="39"/>
      <c r="KT217" s="46"/>
      <c r="KU217" s="39"/>
      <c r="KX217" s="46"/>
      <c r="KY217" s="39"/>
      <c r="LB217" s="46"/>
      <c r="LC217" s="39"/>
      <c r="LF217" s="47"/>
      <c r="LG217" s="39"/>
      <c r="LJ217" s="46"/>
      <c r="LK217" s="39"/>
      <c r="LL217" s="41"/>
      <c r="LN217" s="52"/>
      <c r="MA217" s="52"/>
      <c r="MF217" s="52"/>
      <c r="MK217" s="52"/>
      <c r="MP217" s="52"/>
      <c r="MU217" s="39"/>
      <c r="MV217" s="41"/>
      <c r="MW217" s="41"/>
      <c r="MX217" s="52"/>
      <c r="MZ217"/>
      <c r="NA217"/>
      <c r="NB217"/>
      <c r="NK217" s="52"/>
      <c r="NP217" s="52"/>
      <c r="NU217" s="52"/>
      <c r="NZ217" s="52"/>
      <c r="OF217" s="39"/>
      <c r="OG217" s="41"/>
      <c r="OH217" s="41"/>
      <c r="OI217" s="52"/>
      <c r="OV217" s="52"/>
      <c r="PA217" s="52"/>
      <c r="PF217" s="52"/>
      <c r="PK217" s="52"/>
      <c r="PQ217" s="39"/>
      <c r="PR217" s="41"/>
      <c r="PS217" s="41"/>
      <c r="PT217" s="52"/>
      <c r="QG217" s="52"/>
      <c r="QL217" s="52"/>
      <c r="QQ217" s="52"/>
      <c r="QV217" s="52"/>
      <c r="RB217" s="39"/>
      <c r="RC217" s="41"/>
      <c r="RD217" s="41"/>
      <c r="RE217" s="52"/>
      <c r="RR217" s="52"/>
      <c r="RW217" s="52"/>
      <c r="SB217" s="52"/>
      <c r="SG217" s="52"/>
      <c r="SM217" s="39"/>
      <c r="SN217" s="41"/>
      <c r="SO217" s="41"/>
      <c r="SP217" s="52"/>
      <c r="SU217" s="52"/>
      <c r="SZ217" s="52"/>
      <c r="TE217" s="52"/>
      <c r="TJ217" s="52"/>
      <c r="TO217" s="39"/>
      <c r="TP217" s="41"/>
      <c r="TQ217" s="41"/>
      <c r="TR217" s="52"/>
      <c r="TW217" s="52"/>
      <c r="UB217" s="52"/>
      <c r="UG217" s="52"/>
      <c r="UL217" s="52"/>
      <c r="UR217" s="39"/>
      <c r="US217" s="41"/>
      <c r="UT217" s="41"/>
      <c r="UU217" s="52"/>
      <c r="UZ217" s="52"/>
      <c r="VE217" s="52"/>
      <c r="VJ217" s="52"/>
      <c r="VO217" s="52"/>
      <c r="VU217" s="39"/>
      <c r="VV217" s="41"/>
      <c r="VW217" s="41"/>
      <c r="VX217" s="52"/>
      <c r="WC217" s="52"/>
      <c r="WH217" s="52"/>
      <c r="WM217" s="52"/>
      <c r="WR217" s="52"/>
      <c r="WX217" s="39"/>
      <c r="WY217" s="41"/>
      <c r="WZ217" s="41"/>
      <c r="XA217" s="52"/>
      <c r="XF217" s="52"/>
      <c r="XK217" s="52"/>
      <c r="XP217" s="52"/>
      <c r="XU217" s="52"/>
      <c r="YA217" s="39"/>
      <c r="YD217" s="39"/>
      <c r="YE217" s="41"/>
      <c r="YF217" s="41"/>
      <c r="YG217" s="42"/>
      <c r="YH217" s="41"/>
      <c r="YI217" s="39"/>
      <c r="YL217" s="39"/>
      <c r="YO217" s="47"/>
      <c r="YP217" s="39"/>
      <c r="YS217" s="47"/>
      <c r="YT217" s="39"/>
      <c r="YW217" s="47"/>
      <c r="YX217" s="39"/>
      <c r="ZA217" s="47"/>
      <c r="AEQ217" s="42"/>
      <c r="AEU217" s="43"/>
      <c r="AEY217" s="43"/>
      <c r="AFC217" s="43"/>
    </row>
    <row r="218" spans="3:835" s="38" customFormat="1" x14ac:dyDescent="0.2">
      <c r="C218" s="42"/>
      <c r="J218" s="40"/>
      <c r="K218" s="42"/>
      <c r="U218" s="40"/>
      <c r="V218" s="42"/>
      <c r="W218" s="41"/>
      <c r="X218" s="41"/>
      <c r="AF218" s="40"/>
      <c r="AG218" s="41"/>
      <c r="AM218" s="43"/>
      <c r="AN218" s="41"/>
      <c r="AO218" s="41"/>
      <c r="AP218" s="41"/>
      <c r="AQ218" s="40"/>
      <c r="AR218" s="41"/>
      <c r="AS218" s="41"/>
      <c r="AT218" s="41"/>
      <c r="AU218" s="41"/>
      <c r="AV218" s="41"/>
      <c r="AW218" s="42"/>
      <c r="AX218" s="41"/>
      <c r="AY218" s="41"/>
      <c r="AZ218" s="41"/>
      <c r="BA218" s="41"/>
      <c r="BB218" s="42"/>
      <c r="BG218" s="43"/>
      <c r="BH218" s="41"/>
      <c r="BI218" s="41"/>
      <c r="BJ218" s="41"/>
      <c r="BK218" s="41"/>
      <c r="BL218" s="42"/>
      <c r="BM218" s="41"/>
      <c r="BN218" s="41"/>
      <c r="BO218" s="41"/>
      <c r="BP218" s="41"/>
      <c r="BQ218" s="41"/>
      <c r="BR218" s="42"/>
      <c r="BS218" s="41"/>
      <c r="BT218" s="41"/>
      <c r="BU218" s="41"/>
      <c r="BV218" s="41"/>
      <c r="BW218" s="41"/>
      <c r="BX218" s="40"/>
      <c r="BY218" s="41"/>
      <c r="CD218" s="43"/>
      <c r="CE218" s="41"/>
      <c r="CF218" s="41"/>
      <c r="CG218" s="41"/>
      <c r="CH218" s="41"/>
      <c r="CI218" s="42"/>
      <c r="CJ218" s="41"/>
      <c r="CK218" s="41"/>
      <c r="CL218" s="41"/>
      <c r="CM218" s="41"/>
      <c r="CN218" s="41"/>
      <c r="CO218" s="42"/>
      <c r="CP218" s="41"/>
      <c r="CQ218" s="41"/>
      <c r="CR218" s="41"/>
      <c r="CS218" s="41"/>
      <c r="CT218" s="41"/>
      <c r="CU218" s="40"/>
      <c r="CV218" s="41"/>
      <c r="DA218" s="43"/>
      <c r="DB218" s="41"/>
      <c r="DC218" s="41"/>
      <c r="DD218" s="41"/>
      <c r="DE218" s="41"/>
      <c r="DF218" s="42"/>
      <c r="DG218" s="41"/>
      <c r="DH218" s="41"/>
      <c r="DI218" s="41"/>
      <c r="DJ218" s="41"/>
      <c r="DK218" s="41"/>
      <c r="DL218" s="42"/>
      <c r="DM218" s="41"/>
      <c r="DN218" s="41"/>
      <c r="DO218" s="41"/>
      <c r="DP218" s="41"/>
      <c r="DQ218" s="41"/>
      <c r="DR218" s="40"/>
      <c r="DS218" s="41"/>
      <c r="DX218" s="43"/>
      <c r="DY218" s="41"/>
      <c r="DZ218" s="41"/>
      <c r="EA218" s="41"/>
      <c r="EB218" s="41"/>
      <c r="EC218" s="42"/>
      <c r="ED218" s="41"/>
      <c r="EE218" s="41"/>
      <c r="EF218" s="41"/>
      <c r="EG218" s="41"/>
      <c r="EH218" s="41"/>
      <c r="EI218" s="42"/>
      <c r="EJ218" s="41"/>
      <c r="EK218" s="41"/>
      <c r="EL218" s="41"/>
      <c r="EM218" s="41"/>
      <c r="EN218" s="41"/>
      <c r="EO218" s="40"/>
      <c r="EP218" s="41"/>
      <c r="EQ218" s="44"/>
      <c r="ER218" s="41"/>
      <c r="ES218" s="40"/>
      <c r="ET218" s="45"/>
      <c r="EU218" s="40"/>
      <c r="EV218" s="39"/>
      <c r="EW218" s="41"/>
      <c r="EX218" s="41"/>
      <c r="EY218" s="41"/>
      <c r="EZ218" s="44"/>
      <c r="FA218" s="41"/>
      <c r="FB218" s="41"/>
      <c r="FF218" s="40"/>
      <c r="FG218" s="39"/>
      <c r="FH218" s="41"/>
      <c r="FL218" s="40"/>
      <c r="FM218" s="42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2"/>
      <c r="GL218" s="41"/>
      <c r="GM218" s="41"/>
      <c r="GT218" s="42"/>
      <c r="GU218" s="41"/>
      <c r="GV218" s="41"/>
      <c r="GW218" s="41"/>
      <c r="GX218" s="41"/>
      <c r="GY218" s="41"/>
      <c r="GZ218" s="41"/>
      <c r="HR218" s="42"/>
      <c r="HS218" s="41"/>
      <c r="HT218" s="41"/>
      <c r="IB218" s="39"/>
      <c r="ID218" s="41"/>
      <c r="IE218" s="41"/>
      <c r="IF218" s="41"/>
      <c r="IG218" s="39"/>
      <c r="IL218" s="44"/>
      <c r="IM218" s="39"/>
      <c r="IR218" s="44"/>
      <c r="IS218" s="41"/>
      <c r="IT218" s="41"/>
      <c r="IU218" s="41"/>
      <c r="IV218" s="41"/>
      <c r="JA218" s="56"/>
      <c r="JT218" s="62"/>
      <c r="JU218" s="41"/>
      <c r="JV218" s="41"/>
      <c r="JW218" s="41"/>
      <c r="KA218" s="56"/>
      <c r="KD218" s="62"/>
      <c r="KE218" s="41"/>
      <c r="KF218" s="41"/>
      <c r="KG218" s="41"/>
      <c r="KK218" s="56"/>
      <c r="KN218" s="39"/>
      <c r="KP218" s="39"/>
      <c r="KR218" s="39"/>
      <c r="KT218" s="46"/>
      <c r="KU218" s="39"/>
      <c r="KX218" s="46"/>
      <c r="KY218" s="39"/>
      <c r="LB218" s="46"/>
      <c r="LC218" s="39"/>
      <c r="LF218" s="47"/>
      <c r="LG218" s="39"/>
      <c r="LJ218" s="46"/>
      <c r="LK218" s="39"/>
      <c r="LL218" s="41"/>
      <c r="LN218" s="52"/>
      <c r="MA218" s="52"/>
      <c r="MF218" s="52"/>
      <c r="MK218" s="52"/>
      <c r="MP218" s="52"/>
      <c r="MU218" s="39"/>
      <c r="MV218" s="41"/>
      <c r="MW218" s="41"/>
      <c r="MX218" s="52"/>
      <c r="MZ218"/>
      <c r="NA218"/>
      <c r="NB218"/>
      <c r="NK218" s="52"/>
      <c r="NP218" s="52"/>
      <c r="NU218" s="52"/>
      <c r="NZ218" s="52"/>
      <c r="OF218" s="39"/>
      <c r="OG218" s="41"/>
      <c r="OH218" s="41"/>
      <c r="OI218" s="52"/>
      <c r="OV218" s="52"/>
      <c r="PA218" s="52"/>
      <c r="PF218" s="52"/>
      <c r="PK218" s="52"/>
      <c r="PQ218" s="39"/>
      <c r="PR218" s="41"/>
      <c r="PS218" s="41"/>
      <c r="PT218" s="52"/>
      <c r="QG218" s="52"/>
      <c r="QL218" s="52"/>
      <c r="QQ218" s="52"/>
      <c r="QV218" s="52"/>
      <c r="RB218" s="39"/>
      <c r="RC218" s="41"/>
      <c r="RD218" s="41"/>
      <c r="RE218" s="52"/>
      <c r="RR218" s="52"/>
      <c r="RW218" s="52"/>
      <c r="SB218" s="52"/>
      <c r="SG218" s="52"/>
      <c r="SM218" s="39"/>
      <c r="SN218" s="41"/>
      <c r="SO218" s="41"/>
      <c r="SP218" s="52"/>
      <c r="SU218" s="52"/>
      <c r="SZ218" s="52"/>
      <c r="TE218" s="52"/>
      <c r="TJ218" s="52"/>
      <c r="TO218" s="39"/>
      <c r="TP218" s="41"/>
      <c r="TQ218" s="41"/>
      <c r="TR218" s="52"/>
      <c r="TW218" s="52"/>
      <c r="UB218" s="52"/>
      <c r="UG218" s="52"/>
      <c r="UL218" s="52"/>
      <c r="UR218" s="39"/>
      <c r="US218" s="41"/>
      <c r="UT218" s="41"/>
      <c r="UU218" s="52"/>
      <c r="UZ218" s="52"/>
      <c r="VE218" s="52"/>
      <c r="VJ218" s="52"/>
      <c r="VO218" s="52"/>
      <c r="VU218" s="39"/>
      <c r="VV218" s="41"/>
      <c r="VW218" s="41"/>
      <c r="VX218" s="52"/>
      <c r="WC218" s="52"/>
      <c r="WH218" s="52"/>
      <c r="WM218" s="52"/>
      <c r="WR218" s="52"/>
      <c r="WX218" s="39"/>
      <c r="WY218" s="41"/>
      <c r="WZ218" s="41"/>
      <c r="XA218" s="52"/>
      <c r="XF218" s="52"/>
      <c r="XK218" s="52"/>
      <c r="XP218" s="52"/>
      <c r="XU218" s="52"/>
      <c r="YA218" s="39"/>
      <c r="YD218" s="39"/>
      <c r="YE218" s="41"/>
      <c r="YF218" s="41"/>
      <c r="YG218" s="42"/>
      <c r="YH218" s="41"/>
      <c r="YI218" s="39"/>
      <c r="YL218" s="39"/>
      <c r="YO218" s="47"/>
      <c r="YP218" s="39"/>
      <c r="YS218" s="47"/>
      <c r="YT218" s="39"/>
      <c r="YW218" s="47"/>
      <c r="YX218" s="39"/>
      <c r="ZA218" s="47"/>
      <c r="AEQ218" s="42"/>
      <c r="AEU218" s="43"/>
      <c r="AEY218" s="43"/>
      <c r="AFC218" s="43"/>
    </row>
    <row r="219" spans="3:835" s="38" customFormat="1" x14ac:dyDescent="0.2">
      <c r="C219" s="42"/>
      <c r="J219" s="40"/>
      <c r="K219" s="42"/>
      <c r="U219" s="40"/>
      <c r="V219" s="42"/>
      <c r="W219" s="41"/>
      <c r="X219" s="41"/>
      <c r="AF219" s="40"/>
      <c r="AG219" s="41"/>
      <c r="AM219" s="43"/>
      <c r="AN219" s="41"/>
      <c r="AO219" s="41"/>
      <c r="AP219" s="41"/>
      <c r="AQ219" s="40"/>
      <c r="AR219" s="41"/>
      <c r="AS219" s="41"/>
      <c r="AT219" s="41"/>
      <c r="AU219" s="41"/>
      <c r="AV219" s="41"/>
      <c r="AW219" s="42"/>
      <c r="AX219" s="41"/>
      <c r="AY219" s="41"/>
      <c r="AZ219" s="41"/>
      <c r="BA219" s="41"/>
      <c r="BB219" s="42"/>
      <c r="BG219" s="43"/>
      <c r="BH219" s="41"/>
      <c r="BI219" s="41"/>
      <c r="BJ219" s="41"/>
      <c r="BK219" s="41"/>
      <c r="BL219" s="42"/>
      <c r="BM219" s="41"/>
      <c r="BN219" s="41"/>
      <c r="BO219" s="41"/>
      <c r="BP219" s="41"/>
      <c r="BQ219" s="41"/>
      <c r="BR219" s="42"/>
      <c r="BS219" s="41"/>
      <c r="BT219" s="41"/>
      <c r="BU219" s="41"/>
      <c r="BV219" s="41"/>
      <c r="BW219" s="41"/>
      <c r="BX219" s="40"/>
      <c r="BY219" s="41"/>
      <c r="CD219" s="43"/>
      <c r="CE219" s="41"/>
      <c r="CF219" s="41"/>
      <c r="CG219" s="41"/>
      <c r="CH219" s="41"/>
      <c r="CI219" s="42"/>
      <c r="CJ219" s="41"/>
      <c r="CK219" s="41"/>
      <c r="CL219" s="41"/>
      <c r="CM219" s="41"/>
      <c r="CN219" s="41"/>
      <c r="CO219" s="42"/>
      <c r="CP219" s="41"/>
      <c r="CQ219" s="41"/>
      <c r="CR219" s="41"/>
      <c r="CS219" s="41"/>
      <c r="CT219" s="41"/>
      <c r="CU219" s="40"/>
      <c r="CV219" s="41"/>
      <c r="DA219" s="43"/>
      <c r="DB219" s="41"/>
      <c r="DC219" s="41"/>
      <c r="DD219" s="41"/>
      <c r="DE219" s="41"/>
      <c r="DF219" s="42"/>
      <c r="DG219" s="41"/>
      <c r="DH219" s="41"/>
      <c r="DI219" s="41"/>
      <c r="DJ219" s="41"/>
      <c r="DK219" s="41"/>
      <c r="DL219" s="42"/>
      <c r="DM219" s="41"/>
      <c r="DN219" s="41"/>
      <c r="DO219" s="41"/>
      <c r="DP219" s="41"/>
      <c r="DQ219" s="41"/>
      <c r="DR219" s="40"/>
      <c r="DS219" s="41"/>
      <c r="DX219" s="43"/>
      <c r="DY219" s="41"/>
      <c r="DZ219" s="41"/>
      <c r="EA219" s="41"/>
      <c r="EB219" s="41"/>
      <c r="EC219" s="42"/>
      <c r="ED219" s="41"/>
      <c r="EE219" s="41"/>
      <c r="EF219" s="41"/>
      <c r="EG219" s="41"/>
      <c r="EH219" s="41"/>
      <c r="EI219" s="42"/>
      <c r="EJ219" s="41"/>
      <c r="EK219" s="41"/>
      <c r="EL219" s="41"/>
      <c r="EM219" s="41"/>
      <c r="EN219" s="41"/>
      <c r="EO219" s="40"/>
      <c r="EP219" s="41"/>
      <c r="EQ219" s="44"/>
      <c r="ER219" s="41"/>
      <c r="ES219" s="40"/>
      <c r="ET219" s="45"/>
      <c r="EU219" s="40"/>
      <c r="EV219" s="39"/>
      <c r="EW219" s="41"/>
      <c r="EX219" s="41"/>
      <c r="EY219" s="41"/>
      <c r="EZ219" s="44"/>
      <c r="FA219" s="41"/>
      <c r="FB219" s="41"/>
      <c r="FF219" s="40"/>
      <c r="FG219" s="39"/>
      <c r="FH219" s="41"/>
      <c r="FL219" s="40"/>
      <c r="FM219" s="42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2"/>
      <c r="GL219" s="41"/>
      <c r="GM219" s="41"/>
      <c r="GT219" s="42"/>
      <c r="GU219" s="41"/>
      <c r="GV219" s="41"/>
      <c r="GW219" s="41"/>
      <c r="GX219" s="41"/>
      <c r="GY219" s="41"/>
      <c r="GZ219" s="41"/>
      <c r="HR219" s="42"/>
      <c r="HS219" s="41"/>
      <c r="HT219" s="41"/>
      <c r="IB219" s="39"/>
      <c r="ID219" s="41"/>
      <c r="IE219" s="41"/>
      <c r="IF219" s="41"/>
      <c r="IG219" s="39"/>
      <c r="IL219" s="44"/>
      <c r="IM219" s="39"/>
      <c r="IR219" s="44"/>
      <c r="IS219" s="41"/>
      <c r="IT219" s="41"/>
      <c r="IU219" s="41"/>
      <c r="IV219" s="41"/>
      <c r="JA219" s="56"/>
      <c r="JT219" s="62"/>
      <c r="JU219" s="41"/>
      <c r="JV219" s="41"/>
      <c r="JW219" s="41"/>
      <c r="KA219" s="56"/>
      <c r="KD219" s="62"/>
      <c r="KE219" s="41"/>
      <c r="KF219" s="41"/>
      <c r="KG219" s="41"/>
      <c r="KK219" s="56"/>
      <c r="KN219" s="39"/>
      <c r="KP219" s="39"/>
      <c r="KR219" s="39"/>
      <c r="KT219" s="46"/>
      <c r="KU219" s="39"/>
      <c r="KX219" s="46"/>
      <c r="KY219" s="39"/>
      <c r="LB219" s="46"/>
      <c r="LC219" s="39"/>
      <c r="LF219" s="47"/>
      <c r="LG219" s="39"/>
      <c r="LJ219" s="46"/>
      <c r="LK219" s="39"/>
      <c r="LL219" s="41"/>
      <c r="LN219" s="52"/>
      <c r="MA219" s="52"/>
      <c r="MF219" s="52"/>
      <c r="MK219" s="52"/>
      <c r="MP219" s="52"/>
      <c r="MU219" s="39"/>
      <c r="MV219" s="41"/>
      <c r="MW219" s="41"/>
      <c r="MX219" s="52"/>
      <c r="MZ219"/>
      <c r="NA219"/>
      <c r="NB219"/>
      <c r="NK219" s="52"/>
      <c r="NP219" s="52"/>
      <c r="NU219" s="52"/>
      <c r="NZ219" s="52"/>
      <c r="OF219" s="39"/>
      <c r="OG219" s="41"/>
      <c r="OH219" s="41"/>
      <c r="OI219" s="52"/>
      <c r="OV219" s="52"/>
      <c r="PA219" s="52"/>
      <c r="PF219" s="52"/>
      <c r="PK219" s="52"/>
      <c r="PQ219" s="39"/>
      <c r="PR219" s="41"/>
      <c r="PS219" s="41"/>
      <c r="PT219" s="52"/>
      <c r="QG219" s="52"/>
      <c r="QL219" s="52"/>
      <c r="QQ219" s="52"/>
      <c r="QV219" s="52"/>
      <c r="RB219" s="39"/>
      <c r="RC219" s="41"/>
      <c r="RD219" s="41"/>
      <c r="RE219" s="52"/>
      <c r="RR219" s="52"/>
      <c r="RW219" s="52"/>
      <c r="SB219" s="52"/>
      <c r="SG219" s="52"/>
      <c r="SM219" s="39"/>
      <c r="SN219" s="41"/>
      <c r="SO219" s="41"/>
      <c r="SP219" s="52"/>
      <c r="SU219" s="52"/>
      <c r="SZ219" s="52"/>
      <c r="TE219" s="52"/>
      <c r="TJ219" s="52"/>
      <c r="TO219" s="39"/>
      <c r="TP219" s="41"/>
      <c r="TQ219" s="41"/>
      <c r="TR219" s="52"/>
      <c r="TW219" s="52"/>
      <c r="UB219" s="52"/>
      <c r="UG219" s="52"/>
      <c r="UL219" s="52"/>
      <c r="UR219" s="39"/>
      <c r="US219" s="41"/>
      <c r="UT219" s="41"/>
      <c r="UU219" s="52"/>
      <c r="UZ219" s="52"/>
      <c r="VE219" s="52"/>
      <c r="VJ219" s="52"/>
      <c r="VO219" s="52"/>
      <c r="VU219" s="39"/>
      <c r="VV219" s="41"/>
      <c r="VW219" s="41"/>
      <c r="VX219" s="52"/>
      <c r="WC219" s="52"/>
      <c r="WH219" s="52"/>
      <c r="WM219" s="52"/>
      <c r="WR219" s="52"/>
      <c r="WX219" s="39"/>
      <c r="WY219" s="41"/>
      <c r="WZ219" s="41"/>
      <c r="XA219" s="52"/>
      <c r="XF219" s="52"/>
      <c r="XK219" s="52"/>
      <c r="XP219" s="52"/>
      <c r="XU219" s="52"/>
      <c r="YA219" s="39"/>
      <c r="YD219" s="39"/>
      <c r="YE219" s="41"/>
      <c r="YF219" s="41"/>
      <c r="YG219" s="42"/>
      <c r="YH219" s="41"/>
      <c r="YI219" s="39"/>
      <c r="YL219" s="39"/>
      <c r="YO219" s="47"/>
      <c r="YP219" s="39"/>
      <c r="YS219" s="47"/>
      <c r="YT219" s="39"/>
      <c r="YW219" s="47"/>
      <c r="YX219" s="39"/>
      <c r="ZA219" s="47"/>
      <c r="AEQ219" s="42"/>
      <c r="AEU219" s="43"/>
      <c r="AEY219" s="43"/>
      <c r="AFC219" s="43"/>
    </row>
    <row r="220" spans="3:835" s="38" customFormat="1" x14ac:dyDescent="0.2">
      <c r="C220" s="42"/>
      <c r="J220" s="40"/>
      <c r="K220" s="42"/>
      <c r="U220" s="40"/>
      <c r="V220" s="42"/>
      <c r="W220" s="41"/>
      <c r="X220" s="41"/>
      <c r="AF220" s="40"/>
      <c r="AG220" s="41"/>
      <c r="AM220" s="43"/>
      <c r="AN220" s="41"/>
      <c r="AO220" s="41"/>
      <c r="AP220" s="41"/>
      <c r="AQ220" s="40"/>
      <c r="AR220" s="41"/>
      <c r="AS220" s="41"/>
      <c r="AT220" s="41"/>
      <c r="AU220" s="41"/>
      <c r="AV220" s="41"/>
      <c r="AW220" s="42"/>
      <c r="AX220" s="41"/>
      <c r="AY220" s="41"/>
      <c r="AZ220" s="41"/>
      <c r="BA220" s="41"/>
      <c r="BB220" s="42"/>
      <c r="BG220" s="43"/>
      <c r="BH220" s="41"/>
      <c r="BI220" s="41"/>
      <c r="BJ220" s="41"/>
      <c r="BK220" s="41"/>
      <c r="BL220" s="42"/>
      <c r="BM220" s="41"/>
      <c r="BN220" s="41"/>
      <c r="BO220" s="41"/>
      <c r="BP220" s="41"/>
      <c r="BQ220" s="41"/>
      <c r="BR220" s="42"/>
      <c r="BS220" s="41"/>
      <c r="BT220" s="41"/>
      <c r="BU220" s="41"/>
      <c r="BV220" s="41"/>
      <c r="BW220" s="41"/>
      <c r="BX220" s="40"/>
      <c r="BY220" s="41"/>
      <c r="CD220" s="43"/>
      <c r="CE220" s="41"/>
      <c r="CF220" s="41"/>
      <c r="CG220" s="41"/>
      <c r="CH220" s="41"/>
      <c r="CI220" s="42"/>
      <c r="CJ220" s="41"/>
      <c r="CK220" s="41"/>
      <c r="CL220" s="41"/>
      <c r="CM220" s="41"/>
      <c r="CN220" s="41"/>
      <c r="CO220" s="42"/>
      <c r="CP220" s="41"/>
      <c r="CQ220" s="41"/>
      <c r="CR220" s="41"/>
      <c r="CS220" s="41"/>
      <c r="CT220" s="41"/>
      <c r="CU220" s="40"/>
      <c r="CV220" s="41"/>
      <c r="DA220" s="43"/>
      <c r="DB220" s="41"/>
      <c r="DC220" s="41"/>
      <c r="DD220" s="41"/>
      <c r="DE220" s="41"/>
      <c r="DF220" s="42"/>
      <c r="DG220" s="41"/>
      <c r="DH220" s="41"/>
      <c r="DI220" s="41"/>
      <c r="DJ220" s="41"/>
      <c r="DK220" s="41"/>
      <c r="DL220" s="42"/>
      <c r="DM220" s="41"/>
      <c r="DN220" s="41"/>
      <c r="DO220" s="41"/>
      <c r="DP220" s="41"/>
      <c r="DQ220" s="41"/>
      <c r="DR220" s="40"/>
      <c r="DS220" s="41"/>
      <c r="DX220" s="43"/>
      <c r="DY220" s="41"/>
      <c r="DZ220" s="41"/>
      <c r="EA220" s="41"/>
      <c r="EB220" s="41"/>
      <c r="EC220" s="42"/>
      <c r="ED220" s="41"/>
      <c r="EE220" s="41"/>
      <c r="EF220" s="41"/>
      <c r="EG220" s="41"/>
      <c r="EH220" s="41"/>
      <c r="EI220" s="42"/>
      <c r="EJ220" s="41"/>
      <c r="EK220" s="41"/>
      <c r="EL220" s="41"/>
      <c r="EM220" s="41"/>
      <c r="EN220" s="41"/>
      <c r="EO220" s="40"/>
      <c r="EP220" s="41"/>
      <c r="EQ220" s="44"/>
      <c r="ER220" s="41"/>
      <c r="ES220" s="40"/>
      <c r="ET220" s="45"/>
      <c r="EU220" s="40"/>
      <c r="EV220" s="39"/>
      <c r="EW220" s="41"/>
      <c r="EX220" s="41"/>
      <c r="EY220" s="41"/>
      <c r="EZ220" s="44"/>
      <c r="FA220" s="41"/>
      <c r="FB220" s="41"/>
      <c r="FF220" s="40"/>
      <c r="FG220" s="39"/>
      <c r="FH220" s="41"/>
      <c r="FL220" s="40"/>
      <c r="FM220" s="42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2"/>
      <c r="GL220" s="41"/>
      <c r="GM220" s="41"/>
      <c r="GT220" s="42"/>
      <c r="GU220" s="41"/>
      <c r="GV220" s="41"/>
      <c r="GW220" s="41"/>
      <c r="GX220" s="41"/>
      <c r="GY220" s="41"/>
      <c r="GZ220" s="41"/>
      <c r="HR220" s="42"/>
      <c r="HS220" s="41"/>
      <c r="HT220" s="41"/>
      <c r="IB220" s="39"/>
      <c r="ID220" s="41"/>
      <c r="IE220" s="41"/>
      <c r="IF220" s="41"/>
      <c r="IG220" s="39"/>
      <c r="IL220" s="44"/>
      <c r="IM220" s="39"/>
      <c r="IR220" s="44"/>
      <c r="IS220" s="41"/>
      <c r="IT220" s="41"/>
      <c r="IU220" s="41"/>
      <c r="IV220" s="41"/>
      <c r="JA220" s="56"/>
      <c r="JT220" s="62"/>
      <c r="JU220" s="41"/>
      <c r="JV220" s="41"/>
      <c r="JW220" s="41"/>
      <c r="KA220" s="56"/>
      <c r="KD220" s="62"/>
      <c r="KE220" s="41"/>
      <c r="KF220" s="41"/>
      <c r="KG220" s="41"/>
      <c r="KK220" s="56"/>
      <c r="KN220" s="39"/>
      <c r="KP220" s="39"/>
      <c r="KR220" s="39"/>
      <c r="KT220" s="46"/>
      <c r="KU220" s="39"/>
      <c r="KX220" s="46"/>
      <c r="KY220" s="39"/>
      <c r="LB220" s="46"/>
      <c r="LC220" s="39"/>
      <c r="LF220" s="47"/>
      <c r="LG220" s="39"/>
      <c r="LJ220" s="46"/>
      <c r="LK220" s="39"/>
      <c r="LL220" s="41"/>
      <c r="LN220" s="52"/>
      <c r="MA220" s="52"/>
      <c r="MF220" s="52"/>
      <c r="MK220" s="52"/>
      <c r="MP220" s="52"/>
      <c r="MU220" s="39"/>
      <c r="MV220" s="41"/>
      <c r="MW220" s="41"/>
      <c r="MX220" s="52"/>
      <c r="MZ220"/>
      <c r="NA220"/>
      <c r="NB220"/>
      <c r="NK220" s="52"/>
      <c r="NP220" s="52"/>
      <c r="NU220" s="52"/>
      <c r="NZ220" s="52"/>
      <c r="OF220" s="39"/>
      <c r="OG220" s="41"/>
      <c r="OH220" s="41"/>
      <c r="OI220" s="52"/>
      <c r="OV220" s="52"/>
      <c r="PA220" s="52"/>
      <c r="PF220" s="52"/>
      <c r="PK220" s="52"/>
      <c r="PQ220" s="39"/>
      <c r="PR220" s="41"/>
      <c r="PS220" s="41"/>
      <c r="PT220" s="52"/>
      <c r="QG220" s="52"/>
      <c r="QL220" s="52"/>
      <c r="QQ220" s="52"/>
      <c r="QV220" s="52"/>
      <c r="RB220" s="39"/>
      <c r="RC220" s="41"/>
      <c r="RD220" s="41"/>
      <c r="RE220" s="52"/>
      <c r="RR220" s="52"/>
      <c r="RW220" s="52"/>
      <c r="SB220" s="52"/>
      <c r="SG220" s="52"/>
      <c r="SM220" s="39"/>
      <c r="SN220" s="41"/>
      <c r="SO220" s="41"/>
      <c r="SP220" s="52"/>
      <c r="SU220" s="52"/>
      <c r="SZ220" s="52"/>
      <c r="TE220" s="52"/>
      <c r="TJ220" s="52"/>
      <c r="TO220" s="39"/>
      <c r="TP220" s="41"/>
      <c r="TQ220" s="41"/>
      <c r="TR220" s="52"/>
      <c r="TW220" s="52"/>
      <c r="UB220" s="52"/>
      <c r="UG220" s="52"/>
      <c r="UL220" s="52"/>
      <c r="UR220" s="39"/>
      <c r="US220" s="41"/>
      <c r="UT220" s="41"/>
      <c r="UU220" s="52"/>
      <c r="UZ220" s="52"/>
      <c r="VE220" s="52"/>
      <c r="VJ220" s="52"/>
      <c r="VO220" s="52"/>
      <c r="VU220" s="39"/>
      <c r="VV220" s="41"/>
      <c r="VW220" s="41"/>
      <c r="VX220" s="52"/>
      <c r="WC220" s="52"/>
      <c r="WH220" s="52"/>
      <c r="WM220" s="52"/>
      <c r="WR220" s="52"/>
      <c r="WX220" s="39"/>
      <c r="WY220" s="41"/>
      <c r="WZ220" s="41"/>
      <c r="XA220" s="52"/>
      <c r="XF220" s="52"/>
      <c r="XK220" s="52"/>
      <c r="XP220" s="52"/>
      <c r="XU220" s="52"/>
      <c r="YA220" s="39"/>
      <c r="YD220" s="39"/>
      <c r="YE220" s="41"/>
      <c r="YF220" s="41"/>
      <c r="YG220" s="42"/>
      <c r="YH220" s="41"/>
      <c r="YI220" s="39"/>
      <c r="YL220" s="39"/>
      <c r="YO220" s="47"/>
      <c r="YP220" s="39"/>
      <c r="YS220" s="47"/>
      <c r="YT220" s="39"/>
      <c r="YW220" s="47"/>
      <c r="YX220" s="39"/>
      <c r="ZA220" s="47"/>
      <c r="AEQ220" s="42"/>
      <c r="AEU220" s="43"/>
      <c r="AEY220" s="43"/>
      <c r="AFC220" s="43"/>
    </row>
    <row r="221" spans="3:835" s="38" customFormat="1" x14ac:dyDescent="0.2">
      <c r="C221" s="42"/>
      <c r="J221" s="40"/>
      <c r="K221" s="42"/>
      <c r="U221" s="40"/>
      <c r="V221" s="42"/>
      <c r="W221" s="41"/>
      <c r="X221" s="41"/>
      <c r="AF221" s="40"/>
      <c r="AG221" s="41"/>
      <c r="AM221" s="43"/>
      <c r="AN221" s="41"/>
      <c r="AO221" s="41"/>
      <c r="AP221" s="41"/>
      <c r="AQ221" s="40"/>
      <c r="AR221" s="41"/>
      <c r="AS221" s="41"/>
      <c r="AT221" s="41"/>
      <c r="AU221" s="41"/>
      <c r="AV221" s="41"/>
      <c r="AW221" s="42"/>
      <c r="AX221" s="41"/>
      <c r="AY221" s="41"/>
      <c r="AZ221" s="41"/>
      <c r="BA221" s="41"/>
      <c r="BB221" s="42"/>
      <c r="BG221" s="43"/>
      <c r="BH221" s="41"/>
      <c r="BI221" s="41"/>
      <c r="BJ221" s="41"/>
      <c r="BK221" s="41"/>
      <c r="BL221" s="42"/>
      <c r="BM221" s="41"/>
      <c r="BN221" s="41"/>
      <c r="BO221" s="41"/>
      <c r="BP221" s="41"/>
      <c r="BQ221" s="41"/>
      <c r="BR221" s="42"/>
      <c r="BS221" s="41"/>
      <c r="BT221" s="41"/>
      <c r="BU221" s="41"/>
      <c r="BV221" s="41"/>
      <c r="BW221" s="41"/>
      <c r="BX221" s="40"/>
      <c r="BY221" s="41"/>
      <c r="CD221" s="43"/>
      <c r="CE221" s="41"/>
      <c r="CF221" s="41"/>
      <c r="CG221" s="41"/>
      <c r="CH221" s="41"/>
      <c r="CI221" s="42"/>
      <c r="CJ221" s="41"/>
      <c r="CK221" s="41"/>
      <c r="CL221" s="41"/>
      <c r="CM221" s="41"/>
      <c r="CN221" s="41"/>
      <c r="CO221" s="42"/>
      <c r="CP221" s="41"/>
      <c r="CQ221" s="41"/>
      <c r="CR221" s="41"/>
      <c r="CS221" s="41"/>
      <c r="CT221" s="41"/>
      <c r="CU221" s="40"/>
      <c r="CV221" s="41"/>
      <c r="DA221" s="43"/>
      <c r="DB221" s="41"/>
      <c r="DC221" s="41"/>
      <c r="DD221" s="41"/>
      <c r="DE221" s="41"/>
      <c r="DF221" s="42"/>
      <c r="DG221" s="41"/>
      <c r="DH221" s="41"/>
      <c r="DI221" s="41"/>
      <c r="DJ221" s="41"/>
      <c r="DK221" s="41"/>
      <c r="DL221" s="42"/>
      <c r="DM221" s="41"/>
      <c r="DN221" s="41"/>
      <c r="DO221" s="41"/>
      <c r="DP221" s="41"/>
      <c r="DQ221" s="41"/>
      <c r="DR221" s="40"/>
      <c r="DS221" s="41"/>
      <c r="DX221" s="43"/>
      <c r="DY221" s="41"/>
      <c r="DZ221" s="41"/>
      <c r="EA221" s="41"/>
      <c r="EB221" s="41"/>
      <c r="EC221" s="42"/>
      <c r="ED221" s="41"/>
      <c r="EE221" s="41"/>
      <c r="EF221" s="41"/>
      <c r="EG221" s="41"/>
      <c r="EH221" s="41"/>
      <c r="EI221" s="42"/>
      <c r="EJ221" s="41"/>
      <c r="EK221" s="41"/>
      <c r="EL221" s="41"/>
      <c r="EM221" s="41"/>
      <c r="EN221" s="41"/>
      <c r="EO221" s="40"/>
      <c r="EP221" s="41"/>
      <c r="EQ221" s="44"/>
      <c r="ER221" s="41"/>
      <c r="ES221" s="40"/>
      <c r="ET221" s="45"/>
      <c r="EU221" s="40"/>
      <c r="EV221" s="39"/>
      <c r="EW221" s="41"/>
      <c r="EX221" s="41"/>
      <c r="EY221" s="41"/>
      <c r="EZ221" s="44"/>
      <c r="FA221" s="41"/>
      <c r="FB221" s="41"/>
      <c r="FF221" s="40"/>
      <c r="FG221" s="39"/>
      <c r="FH221" s="41"/>
      <c r="FL221" s="40"/>
      <c r="FM221" s="42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2"/>
      <c r="GL221" s="41"/>
      <c r="GM221" s="41"/>
      <c r="GT221" s="42"/>
      <c r="GU221" s="41"/>
      <c r="GV221" s="41"/>
      <c r="GW221" s="41"/>
      <c r="GX221" s="41"/>
      <c r="GY221" s="41"/>
      <c r="GZ221" s="41"/>
      <c r="HR221" s="42"/>
      <c r="HS221" s="41"/>
      <c r="HT221" s="41"/>
      <c r="IB221" s="39"/>
      <c r="ID221" s="41"/>
      <c r="IE221" s="41"/>
      <c r="IF221" s="41"/>
      <c r="IG221" s="39"/>
      <c r="IL221" s="44"/>
      <c r="IM221" s="39"/>
      <c r="IR221" s="44"/>
      <c r="IS221" s="41"/>
      <c r="IT221" s="41"/>
      <c r="IU221" s="41"/>
      <c r="IV221" s="41"/>
      <c r="JA221" s="56"/>
      <c r="JT221" s="62"/>
      <c r="JU221" s="41"/>
      <c r="JV221" s="41"/>
      <c r="JW221" s="41"/>
      <c r="KA221" s="56"/>
      <c r="KD221" s="62"/>
      <c r="KE221" s="41"/>
      <c r="KF221" s="41"/>
      <c r="KG221" s="41"/>
      <c r="KK221" s="56"/>
      <c r="KN221" s="39"/>
      <c r="KP221" s="39"/>
      <c r="KR221" s="39"/>
      <c r="KT221" s="46"/>
      <c r="KU221" s="39"/>
      <c r="KX221" s="46"/>
      <c r="KY221" s="39"/>
      <c r="LB221" s="46"/>
      <c r="LC221" s="39"/>
      <c r="LF221" s="47"/>
      <c r="LG221" s="39"/>
      <c r="LJ221" s="46"/>
      <c r="LK221" s="39"/>
      <c r="LL221" s="41"/>
      <c r="LN221" s="52"/>
      <c r="MA221" s="52"/>
      <c r="MF221" s="52"/>
      <c r="MK221" s="52"/>
      <c r="MP221" s="52"/>
      <c r="MU221" s="39"/>
      <c r="MV221" s="41"/>
      <c r="MW221" s="41"/>
      <c r="MX221" s="52"/>
      <c r="MZ221"/>
      <c r="NA221"/>
      <c r="NB221"/>
      <c r="NK221" s="52"/>
      <c r="NP221" s="52"/>
      <c r="NU221" s="52"/>
      <c r="NZ221" s="52"/>
      <c r="OF221" s="39"/>
      <c r="OG221" s="41"/>
      <c r="OH221" s="41"/>
      <c r="OI221" s="52"/>
      <c r="OV221" s="52"/>
      <c r="PA221" s="52"/>
      <c r="PF221" s="52"/>
      <c r="PK221" s="52"/>
      <c r="PQ221" s="39"/>
      <c r="PR221" s="41"/>
      <c r="PS221" s="41"/>
      <c r="PT221" s="52"/>
      <c r="QG221" s="52"/>
      <c r="QL221" s="52"/>
      <c r="QQ221" s="52"/>
      <c r="QV221" s="52"/>
      <c r="RB221" s="39"/>
      <c r="RC221" s="41"/>
      <c r="RD221" s="41"/>
      <c r="RE221" s="52"/>
      <c r="RR221" s="52"/>
      <c r="RW221" s="52"/>
      <c r="SB221" s="52"/>
      <c r="SG221" s="52"/>
      <c r="SM221" s="39"/>
      <c r="SN221" s="41"/>
      <c r="SO221" s="41"/>
      <c r="SP221" s="52"/>
      <c r="SU221" s="52"/>
      <c r="SZ221" s="52"/>
      <c r="TE221" s="52"/>
      <c r="TJ221" s="52"/>
      <c r="TO221" s="39"/>
      <c r="TP221" s="41"/>
      <c r="TQ221" s="41"/>
      <c r="TR221" s="52"/>
      <c r="TW221" s="52"/>
      <c r="UB221" s="52"/>
      <c r="UG221" s="52"/>
      <c r="UL221" s="52"/>
      <c r="UR221" s="39"/>
      <c r="US221" s="41"/>
      <c r="UT221" s="41"/>
      <c r="UU221" s="52"/>
      <c r="UZ221" s="52"/>
      <c r="VE221" s="52"/>
      <c r="VJ221" s="52"/>
      <c r="VO221" s="52"/>
      <c r="VU221" s="39"/>
      <c r="VV221" s="41"/>
      <c r="VW221" s="41"/>
      <c r="VX221" s="52"/>
      <c r="WC221" s="52"/>
      <c r="WH221" s="52"/>
      <c r="WM221" s="52"/>
      <c r="WR221" s="52"/>
      <c r="WX221" s="39"/>
      <c r="WY221" s="41"/>
      <c r="WZ221" s="41"/>
      <c r="XA221" s="52"/>
      <c r="XF221" s="52"/>
      <c r="XK221" s="52"/>
      <c r="XP221" s="52"/>
      <c r="XU221" s="52"/>
      <c r="YA221" s="39"/>
      <c r="YD221" s="39"/>
      <c r="YE221" s="41"/>
      <c r="YF221" s="41"/>
      <c r="YG221" s="42"/>
      <c r="YH221" s="41"/>
      <c r="YI221" s="39"/>
      <c r="YL221" s="39"/>
      <c r="YO221" s="47"/>
      <c r="YP221" s="39"/>
      <c r="YS221" s="47"/>
      <c r="YT221" s="39"/>
      <c r="YW221" s="47"/>
      <c r="YX221" s="39"/>
      <c r="ZA221" s="47"/>
      <c r="AEQ221" s="42"/>
      <c r="AEU221" s="43"/>
      <c r="AEY221" s="43"/>
      <c r="AFC221" s="43"/>
    </row>
    <row r="222" spans="3:835" s="38" customFormat="1" x14ac:dyDescent="0.2">
      <c r="C222" s="42"/>
      <c r="J222" s="40"/>
      <c r="K222" s="42"/>
      <c r="U222" s="40"/>
      <c r="V222" s="42"/>
      <c r="W222" s="41"/>
      <c r="X222" s="41"/>
      <c r="AF222" s="40"/>
      <c r="AG222" s="41"/>
      <c r="AM222" s="43"/>
      <c r="AN222" s="41"/>
      <c r="AO222" s="41"/>
      <c r="AP222" s="41"/>
      <c r="AQ222" s="40"/>
      <c r="AR222" s="41"/>
      <c r="AS222" s="41"/>
      <c r="AT222" s="41"/>
      <c r="AU222" s="41"/>
      <c r="AV222" s="41"/>
      <c r="AW222" s="42"/>
      <c r="AX222" s="41"/>
      <c r="AY222" s="41"/>
      <c r="AZ222" s="41"/>
      <c r="BA222" s="41"/>
      <c r="BB222" s="42"/>
      <c r="BG222" s="43"/>
      <c r="BH222" s="41"/>
      <c r="BI222" s="41"/>
      <c r="BJ222" s="41"/>
      <c r="BK222" s="41"/>
      <c r="BL222" s="42"/>
      <c r="BM222" s="41"/>
      <c r="BN222" s="41"/>
      <c r="BO222" s="41"/>
      <c r="BP222" s="41"/>
      <c r="BQ222" s="41"/>
      <c r="BR222" s="42"/>
      <c r="BS222" s="41"/>
      <c r="BT222" s="41"/>
      <c r="BU222" s="41"/>
      <c r="BV222" s="41"/>
      <c r="BW222" s="41"/>
      <c r="BX222" s="40"/>
      <c r="BY222" s="41"/>
      <c r="CD222" s="43"/>
      <c r="CE222" s="41"/>
      <c r="CF222" s="41"/>
      <c r="CG222" s="41"/>
      <c r="CH222" s="41"/>
      <c r="CI222" s="42"/>
      <c r="CJ222" s="41"/>
      <c r="CK222" s="41"/>
      <c r="CL222" s="41"/>
      <c r="CM222" s="41"/>
      <c r="CN222" s="41"/>
      <c r="CO222" s="42"/>
      <c r="CP222" s="41"/>
      <c r="CQ222" s="41"/>
      <c r="CR222" s="41"/>
      <c r="CS222" s="41"/>
      <c r="CT222" s="41"/>
      <c r="CU222" s="40"/>
      <c r="CV222" s="41"/>
      <c r="DA222" s="43"/>
      <c r="DB222" s="41"/>
      <c r="DC222" s="41"/>
      <c r="DD222" s="41"/>
      <c r="DE222" s="41"/>
      <c r="DF222" s="42"/>
      <c r="DG222" s="41"/>
      <c r="DH222" s="41"/>
      <c r="DI222" s="41"/>
      <c r="DJ222" s="41"/>
      <c r="DK222" s="41"/>
      <c r="DL222" s="42"/>
      <c r="DM222" s="41"/>
      <c r="DN222" s="41"/>
      <c r="DO222" s="41"/>
      <c r="DP222" s="41"/>
      <c r="DQ222" s="41"/>
      <c r="DR222" s="40"/>
      <c r="DS222" s="41"/>
      <c r="DX222" s="43"/>
      <c r="DY222" s="41"/>
      <c r="DZ222" s="41"/>
      <c r="EA222" s="41"/>
      <c r="EB222" s="41"/>
      <c r="EC222" s="42"/>
      <c r="ED222" s="41"/>
      <c r="EE222" s="41"/>
      <c r="EF222" s="41"/>
      <c r="EG222" s="41"/>
      <c r="EH222" s="41"/>
      <c r="EI222" s="42"/>
      <c r="EJ222" s="41"/>
      <c r="EK222" s="41"/>
      <c r="EL222" s="41"/>
      <c r="EM222" s="41"/>
      <c r="EN222" s="41"/>
      <c r="EO222" s="40"/>
      <c r="EP222" s="41"/>
      <c r="EQ222" s="44"/>
      <c r="ER222" s="41"/>
      <c r="ES222" s="40"/>
      <c r="ET222" s="45"/>
      <c r="EU222" s="40"/>
      <c r="EV222" s="39"/>
      <c r="EW222" s="41"/>
      <c r="EX222" s="41"/>
      <c r="EY222" s="41"/>
      <c r="EZ222" s="44"/>
      <c r="FA222" s="41"/>
      <c r="FB222" s="41"/>
      <c r="FF222" s="40"/>
      <c r="FG222" s="39"/>
      <c r="FH222" s="41"/>
      <c r="FL222" s="40"/>
      <c r="FM222" s="42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2"/>
      <c r="GL222" s="41"/>
      <c r="GM222" s="41"/>
      <c r="GT222" s="42"/>
      <c r="GU222" s="41"/>
      <c r="GV222" s="41"/>
      <c r="GW222" s="41"/>
      <c r="GX222" s="41"/>
      <c r="GY222" s="41"/>
      <c r="GZ222" s="41"/>
      <c r="HR222" s="42"/>
      <c r="HS222" s="41"/>
      <c r="HT222" s="41"/>
      <c r="IB222" s="39"/>
      <c r="ID222" s="41"/>
      <c r="IE222" s="41"/>
      <c r="IF222" s="41"/>
      <c r="IG222" s="39"/>
      <c r="IL222" s="44"/>
      <c r="IM222" s="39"/>
      <c r="IR222" s="44"/>
      <c r="IS222" s="41"/>
      <c r="IT222" s="41"/>
      <c r="IU222" s="41"/>
      <c r="IV222" s="41"/>
      <c r="JA222" s="56"/>
      <c r="JT222" s="62"/>
      <c r="JU222" s="41"/>
      <c r="JV222" s="41"/>
      <c r="JW222" s="41"/>
      <c r="KA222" s="56"/>
      <c r="KD222" s="62"/>
      <c r="KE222" s="41"/>
      <c r="KF222" s="41"/>
      <c r="KG222" s="41"/>
      <c r="KK222" s="56"/>
      <c r="KN222" s="39"/>
      <c r="KP222" s="39"/>
      <c r="KR222" s="39"/>
      <c r="KT222" s="46"/>
      <c r="KU222" s="39"/>
      <c r="KX222" s="46"/>
      <c r="KY222" s="39"/>
      <c r="LB222" s="46"/>
      <c r="LC222" s="39"/>
      <c r="LF222" s="47"/>
      <c r="LG222" s="39"/>
      <c r="LJ222" s="46"/>
      <c r="LK222" s="39"/>
      <c r="LL222" s="41"/>
      <c r="LN222" s="52"/>
      <c r="MA222" s="52"/>
      <c r="MF222" s="52"/>
      <c r="MK222" s="52"/>
      <c r="MP222" s="52"/>
      <c r="MU222" s="39"/>
      <c r="MV222" s="41"/>
      <c r="MW222" s="41"/>
      <c r="MX222" s="52"/>
      <c r="MZ222"/>
      <c r="NA222"/>
      <c r="NB222"/>
      <c r="NK222" s="52"/>
      <c r="NP222" s="52"/>
      <c r="NU222" s="52"/>
      <c r="NZ222" s="52"/>
      <c r="OF222" s="39"/>
      <c r="OG222" s="41"/>
      <c r="OH222" s="41"/>
      <c r="OI222" s="52"/>
      <c r="OV222" s="52"/>
      <c r="PA222" s="52"/>
      <c r="PF222" s="52"/>
      <c r="PK222" s="52"/>
      <c r="PQ222" s="39"/>
      <c r="PR222" s="41"/>
      <c r="PS222" s="41"/>
      <c r="PT222" s="52"/>
      <c r="QG222" s="52"/>
      <c r="QL222" s="52"/>
      <c r="QQ222" s="52"/>
      <c r="QV222" s="52"/>
      <c r="RB222" s="39"/>
      <c r="RC222" s="41"/>
      <c r="RD222" s="41"/>
      <c r="RE222" s="52"/>
      <c r="RR222" s="52"/>
      <c r="RW222" s="52"/>
      <c r="SB222" s="52"/>
      <c r="SG222" s="52"/>
      <c r="SM222" s="39"/>
      <c r="SN222" s="41"/>
      <c r="SO222" s="41"/>
      <c r="SP222" s="52"/>
      <c r="SU222" s="52"/>
      <c r="SZ222" s="52"/>
      <c r="TE222" s="52"/>
      <c r="TJ222" s="52"/>
      <c r="TO222" s="39"/>
      <c r="TP222" s="41"/>
      <c r="TQ222" s="41"/>
      <c r="TR222" s="52"/>
      <c r="TW222" s="52"/>
      <c r="UB222" s="52"/>
      <c r="UG222" s="52"/>
      <c r="UL222" s="52"/>
      <c r="UR222" s="39"/>
      <c r="US222" s="41"/>
      <c r="UT222" s="41"/>
      <c r="UU222" s="52"/>
      <c r="UZ222" s="52"/>
      <c r="VE222" s="52"/>
      <c r="VJ222" s="52"/>
      <c r="VO222" s="52"/>
      <c r="VU222" s="39"/>
      <c r="VV222" s="41"/>
      <c r="VW222" s="41"/>
      <c r="VX222" s="52"/>
      <c r="WC222" s="52"/>
      <c r="WH222" s="52"/>
      <c r="WM222" s="52"/>
      <c r="WR222" s="52"/>
      <c r="WX222" s="39"/>
      <c r="WY222" s="41"/>
      <c r="WZ222" s="41"/>
      <c r="XA222" s="52"/>
      <c r="XF222" s="52"/>
      <c r="XK222" s="52"/>
      <c r="XP222" s="52"/>
      <c r="XU222" s="52"/>
      <c r="YA222" s="39"/>
      <c r="YD222" s="39"/>
      <c r="YE222" s="41"/>
      <c r="YF222" s="41"/>
      <c r="YG222" s="42"/>
      <c r="YH222" s="41"/>
      <c r="YI222" s="39"/>
      <c r="YL222" s="39"/>
      <c r="YO222" s="47"/>
      <c r="YP222" s="39"/>
      <c r="YS222" s="47"/>
      <c r="YT222" s="39"/>
      <c r="YW222" s="47"/>
      <c r="YX222" s="39"/>
      <c r="ZA222" s="47"/>
      <c r="AEQ222" s="42"/>
      <c r="AEU222" s="43"/>
      <c r="AEY222" s="43"/>
      <c r="AFC222" s="43"/>
    </row>
    <row r="223" spans="3:835" s="38" customFormat="1" x14ac:dyDescent="0.2">
      <c r="C223" s="42"/>
      <c r="J223" s="40"/>
      <c r="K223" s="42"/>
      <c r="U223" s="40"/>
      <c r="V223" s="42"/>
      <c r="W223" s="41"/>
      <c r="X223" s="41"/>
      <c r="AF223" s="40"/>
      <c r="AG223" s="41"/>
      <c r="AM223" s="43"/>
      <c r="AN223" s="41"/>
      <c r="AO223" s="41"/>
      <c r="AP223" s="41"/>
      <c r="AQ223" s="40"/>
      <c r="AR223" s="41"/>
      <c r="AS223" s="41"/>
      <c r="AT223" s="41"/>
      <c r="AU223" s="41"/>
      <c r="AV223" s="41"/>
      <c r="AW223" s="42"/>
      <c r="AX223" s="41"/>
      <c r="AY223" s="41"/>
      <c r="AZ223" s="41"/>
      <c r="BA223" s="41"/>
      <c r="BB223" s="42"/>
      <c r="BG223" s="43"/>
      <c r="BH223" s="41"/>
      <c r="BI223" s="41"/>
      <c r="BJ223" s="41"/>
      <c r="BK223" s="41"/>
      <c r="BL223" s="42"/>
      <c r="BM223" s="41"/>
      <c r="BN223" s="41"/>
      <c r="BO223" s="41"/>
      <c r="BP223" s="41"/>
      <c r="BQ223" s="41"/>
      <c r="BR223" s="42"/>
      <c r="BS223" s="41"/>
      <c r="BT223" s="41"/>
      <c r="BU223" s="41"/>
      <c r="BV223" s="41"/>
      <c r="BW223" s="41"/>
      <c r="BX223" s="40"/>
      <c r="BY223" s="41"/>
      <c r="CD223" s="43"/>
      <c r="CE223" s="41"/>
      <c r="CF223" s="41"/>
      <c r="CG223" s="41"/>
      <c r="CH223" s="41"/>
      <c r="CI223" s="42"/>
      <c r="CJ223" s="41"/>
      <c r="CK223" s="41"/>
      <c r="CL223" s="41"/>
      <c r="CM223" s="41"/>
      <c r="CN223" s="41"/>
      <c r="CO223" s="42"/>
      <c r="CP223" s="41"/>
      <c r="CQ223" s="41"/>
      <c r="CR223" s="41"/>
      <c r="CS223" s="41"/>
      <c r="CT223" s="41"/>
      <c r="CU223" s="40"/>
      <c r="CV223" s="41"/>
      <c r="DA223" s="43"/>
      <c r="DB223" s="41"/>
      <c r="DC223" s="41"/>
      <c r="DD223" s="41"/>
      <c r="DE223" s="41"/>
      <c r="DF223" s="42"/>
      <c r="DG223" s="41"/>
      <c r="DH223" s="41"/>
      <c r="DI223" s="41"/>
      <c r="DJ223" s="41"/>
      <c r="DK223" s="41"/>
      <c r="DL223" s="42"/>
      <c r="DM223" s="41"/>
      <c r="DN223" s="41"/>
      <c r="DO223" s="41"/>
      <c r="DP223" s="41"/>
      <c r="DQ223" s="41"/>
      <c r="DR223" s="40"/>
      <c r="DS223" s="41"/>
      <c r="DX223" s="43"/>
      <c r="DY223" s="41"/>
      <c r="DZ223" s="41"/>
      <c r="EA223" s="41"/>
      <c r="EB223" s="41"/>
      <c r="EC223" s="42"/>
      <c r="ED223" s="41"/>
      <c r="EE223" s="41"/>
      <c r="EF223" s="41"/>
      <c r="EG223" s="41"/>
      <c r="EH223" s="41"/>
      <c r="EI223" s="42"/>
      <c r="EJ223" s="41"/>
      <c r="EK223" s="41"/>
      <c r="EL223" s="41"/>
      <c r="EM223" s="41"/>
      <c r="EN223" s="41"/>
      <c r="EO223" s="40"/>
      <c r="EP223" s="41"/>
      <c r="EQ223" s="44"/>
      <c r="ER223" s="41"/>
      <c r="ES223" s="40"/>
      <c r="ET223" s="45"/>
      <c r="EU223" s="40"/>
      <c r="EV223" s="39"/>
      <c r="EW223" s="41"/>
      <c r="EX223" s="41"/>
      <c r="EY223" s="41"/>
      <c r="EZ223" s="44"/>
      <c r="FA223" s="41"/>
      <c r="FB223" s="41"/>
      <c r="FF223" s="40"/>
      <c r="FG223" s="39"/>
      <c r="FH223" s="41"/>
      <c r="FL223" s="40"/>
      <c r="FM223" s="42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2"/>
      <c r="GL223" s="41"/>
      <c r="GM223" s="41"/>
      <c r="GT223" s="42"/>
      <c r="GU223" s="41"/>
      <c r="GV223" s="41"/>
      <c r="GW223" s="41"/>
      <c r="GX223" s="41"/>
      <c r="GY223" s="41"/>
      <c r="GZ223" s="41"/>
      <c r="HR223" s="42"/>
      <c r="HS223" s="41"/>
      <c r="HT223" s="41"/>
      <c r="IB223" s="39"/>
      <c r="ID223" s="41"/>
      <c r="IE223" s="41"/>
      <c r="IF223" s="41"/>
      <c r="IG223" s="39"/>
      <c r="IL223" s="44"/>
      <c r="IM223" s="39"/>
      <c r="IR223" s="44"/>
      <c r="IS223" s="41"/>
      <c r="IT223" s="41"/>
      <c r="IU223" s="41"/>
      <c r="IV223" s="41"/>
      <c r="JA223" s="56"/>
      <c r="JT223" s="62"/>
      <c r="JU223" s="41"/>
      <c r="JV223" s="41"/>
      <c r="JW223" s="41"/>
      <c r="KA223" s="56"/>
      <c r="KD223" s="62"/>
      <c r="KE223" s="41"/>
      <c r="KF223" s="41"/>
      <c r="KG223" s="41"/>
      <c r="KK223" s="56"/>
      <c r="KN223" s="39"/>
      <c r="KP223" s="39"/>
      <c r="KR223" s="39"/>
      <c r="KT223" s="46"/>
      <c r="KU223" s="39"/>
      <c r="KX223" s="46"/>
      <c r="KY223" s="39"/>
      <c r="LB223" s="46"/>
      <c r="LC223" s="39"/>
      <c r="LF223" s="47"/>
      <c r="LG223" s="39"/>
      <c r="LJ223" s="46"/>
      <c r="LK223" s="39"/>
      <c r="LL223" s="41"/>
      <c r="LN223" s="52"/>
      <c r="MA223" s="52"/>
      <c r="MF223" s="52"/>
      <c r="MK223" s="52"/>
      <c r="MP223" s="52"/>
      <c r="MU223" s="39"/>
      <c r="MV223" s="41"/>
      <c r="MW223" s="41"/>
      <c r="MX223" s="52"/>
      <c r="MZ223"/>
      <c r="NA223"/>
      <c r="NB223"/>
      <c r="NK223" s="52"/>
      <c r="NP223" s="52"/>
      <c r="NU223" s="52"/>
      <c r="NZ223" s="52"/>
      <c r="OF223" s="39"/>
      <c r="OG223" s="41"/>
      <c r="OH223" s="41"/>
      <c r="OI223" s="52"/>
      <c r="OV223" s="52"/>
      <c r="PA223" s="52"/>
      <c r="PF223" s="52"/>
      <c r="PK223" s="52"/>
      <c r="PQ223" s="39"/>
      <c r="PR223" s="41"/>
      <c r="PS223" s="41"/>
      <c r="PT223" s="52"/>
      <c r="QG223" s="52"/>
      <c r="QL223" s="52"/>
      <c r="QQ223" s="52"/>
      <c r="QV223" s="52"/>
      <c r="RB223" s="39"/>
      <c r="RC223" s="41"/>
      <c r="RD223" s="41"/>
      <c r="RE223" s="52"/>
      <c r="RR223" s="52"/>
      <c r="RW223" s="52"/>
      <c r="SB223" s="52"/>
      <c r="SG223" s="52"/>
      <c r="SM223" s="39"/>
      <c r="SN223" s="41"/>
      <c r="SO223" s="41"/>
      <c r="SP223" s="52"/>
      <c r="SU223" s="52"/>
      <c r="SZ223" s="52"/>
      <c r="TE223" s="52"/>
      <c r="TJ223" s="52"/>
      <c r="TO223" s="39"/>
      <c r="TP223" s="41"/>
      <c r="TQ223" s="41"/>
      <c r="TR223" s="52"/>
      <c r="TW223" s="52"/>
      <c r="UB223" s="52"/>
      <c r="UG223" s="52"/>
      <c r="UL223" s="52"/>
      <c r="UR223" s="39"/>
      <c r="US223" s="41"/>
      <c r="UT223" s="41"/>
      <c r="UU223" s="52"/>
      <c r="UZ223" s="52"/>
      <c r="VE223" s="52"/>
      <c r="VJ223" s="52"/>
      <c r="VO223" s="52"/>
      <c r="VU223" s="39"/>
      <c r="VV223" s="41"/>
      <c r="VW223" s="41"/>
      <c r="VX223" s="52"/>
      <c r="WC223" s="52"/>
      <c r="WH223" s="52"/>
      <c r="WM223" s="52"/>
      <c r="WR223" s="52"/>
      <c r="WX223" s="39"/>
      <c r="WY223" s="41"/>
      <c r="WZ223" s="41"/>
      <c r="XA223" s="52"/>
      <c r="XF223" s="52"/>
      <c r="XK223" s="52"/>
      <c r="XP223" s="52"/>
      <c r="XU223" s="52"/>
      <c r="YA223" s="39"/>
      <c r="YD223" s="39"/>
      <c r="YE223" s="41"/>
      <c r="YF223" s="41"/>
      <c r="YG223" s="42"/>
      <c r="YH223" s="41"/>
      <c r="YI223" s="39"/>
      <c r="YL223" s="39"/>
      <c r="YO223" s="47"/>
      <c r="YP223" s="39"/>
      <c r="YS223" s="47"/>
      <c r="YT223" s="39"/>
      <c r="YW223" s="47"/>
      <c r="YX223" s="39"/>
      <c r="ZA223" s="47"/>
      <c r="AEQ223" s="42"/>
      <c r="AEU223" s="43"/>
      <c r="AEY223" s="43"/>
      <c r="AFC223" s="43"/>
    </row>
    <row r="224" spans="3:835" s="38" customFormat="1" x14ac:dyDescent="0.2">
      <c r="C224" s="42"/>
      <c r="J224" s="40"/>
      <c r="K224" s="42"/>
      <c r="U224" s="40"/>
      <c r="V224" s="42"/>
      <c r="W224" s="41"/>
      <c r="X224" s="41"/>
      <c r="AF224" s="40"/>
      <c r="AG224" s="41"/>
      <c r="AM224" s="43"/>
      <c r="AN224" s="41"/>
      <c r="AO224" s="41"/>
      <c r="AP224" s="41"/>
      <c r="AQ224" s="40"/>
      <c r="AR224" s="41"/>
      <c r="AS224" s="41"/>
      <c r="AT224" s="41"/>
      <c r="AU224" s="41"/>
      <c r="AV224" s="41"/>
      <c r="AW224" s="42"/>
      <c r="AX224" s="41"/>
      <c r="AY224" s="41"/>
      <c r="AZ224" s="41"/>
      <c r="BA224" s="41"/>
      <c r="BB224" s="42"/>
      <c r="BG224" s="43"/>
      <c r="BH224" s="41"/>
      <c r="BI224" s="41"/>
      <c r="BJ224" s="41"/>
      <c r="BK224" s="41"/>
      <c r="BL224" s="42"/>
      <c r="BM224" s="41"/>
      <c r="BN224" s="41"/>
      <c r="BO224" s="41"/>
      <c r="BP224" s="41"/>
      <c r="BQ224" s="41"/>
      <c r="BR224" s="42"/>
      <c r="BS224" s="41"/>
      <c r="BT224" s="41"/>
      <c r="BU224" s="41"/>
      <c r="BV224" s="41"/>
      <c r="BW224" s="41"/>
      <c r="BX224" s="40"/>
      <c r="BY224" s="41"/>
      <c r="CD224" s="43"/>
      <c r="CE224" s="41"/>
      <c r="CF224" s="41"/>
      <c r="CG224" s="41"/>
      <c r="CH224" s="41"/>
      <c r="CI224" s="42"/>
      <c r="CJ224" s="41"/>
      <c r="CK224" s="41"/>
      <c r="CL224" s="41"/>
      <c r="CM224" s="41"/>
      <c r="CN224" s="41"/>
      <c r="CO224" s="42"/>
      <c r="CP224" s="41"/>
      <c r="CQ224" s="41"/>
      <c r="CR224" s="41"/>
      <c r="CS224" s="41"/>
      <c r="CT224" s="41"/>
      <c r="CU224" s="40"/>
      <c r="CV224" s="41"/>
      <c r="DA224" s="43"/>
      <c r="DB224" s="41"/>
      <c r="DC224" s="41"/>
      <c r="DD224" s="41"/>
      <c r="DE224" s="41"/>
      <c r="DF224" s="42"/>
      <c r="DG224" s="41"/>
      <c r="DH224" s="41"/>
      <c r="DI224" s="41"/>
      <c r="DJ224" s="41"/>
      <c r="DK224" s="41"/>
      <c r="DL224" s="42"/>
      <c r="DM224" s="41"/>
      <c r="DN224" s="41"/>
      <c r="DO224" s="41"/>
      <c r="DP224" s="41"/>
      <c r="DQ224" s="41"/>
      <c r="DR224" s="40"/>
      <c r="DS224" s="41"/>
      <c r="DX224" s="43"/>
      <c r="DY224" s="41"/>
      <c r="DZ224" s="41"/>
      <c r="EA224" s="41"/>
      <c r="EB224" s="41"/>
      <c r="EC224" s="42"/>
      <c r="ED224" s="41"/>
      <c r="EE224" s="41"/>
      <c r="EF224" s="41"/>
      <c r="EG224" s="41"/>
      <c r="EH224" s="41"/>
      <c r="EI224" s="42"/>
      <c r="EJ224" s="41"/>
      <c r="EK224" s="41"/>
      <c r="EL224" s="41"/>
      <c r="EM224" s="41"/>
      <c r="EN224" s="41"/>
      <c r="EO224" s="40"/>
      <c r="EP224" s="41"/>
      <c r="EQ224" s="44"/>
      <c r="ER224" s="41"/>
      <c r="ES224" s="40"/>
      <c r="ET224" s="45"/>
      <c r="EU224" s="40"/>
      <c r="EV224" s="39"/>
      <c r="EW224" s="41"/>
      <c r="EX224" s="41"/>
      <c r="EY224" s="41"/>
      <c r="EZ224" s="44"/>
      <c r="FA224" s="41"/>
      <c r="FB224" s="41"/>
      <c r="FF224" s="40"/>
      <c r="FG224" s="39"/>
      <c r="FH224" s="41"/>
      <c r="FL224" s="40"/>
      <c r="FM224" s="42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2"/>
      <c r="GL224" s="41"/>
      <c r="GM224" s="41"/>
      <c r="GT224" s="42"/>
      <c r="GU224" s="41"/>
      <c r="GV224" s="41"/>
      <c r="GW224" s="41"/>
      <c r="GX224" s="41"/>
      <c r="GY224" s="41"/>
      <c r="GZ224" s="41"/>
      <c r="HR224" s="42"/>
      <c r="HS224" s="41"/>
      <c r="HT224" s="41"/>
      <c r="IB224" s="39"/>
      <c r="ID224" s="41"/>
      <c r="IE224" s="41"/>
      <c r="IF224" s="41"/>
      <c r="IG224" s="39"/>
      <c r="IL224" s="44"/>
      <c r="IM224" s="39"/>
      <c r="IR224" s="44"/>
      <c r="IS224" s="41"/>
      <c r="IT224" s="41"/>
      <c r="IU224" s="41"/>
      <c r="IV224" s="41"/>
      <c r="JA224" s="56"/>
      <c r="JT224" s="62"/>
      <c r="JU224" s="41"/>
      <c r="JV224" s="41"/>
      <c r="JW224" s="41"/>
      <c r="KA224" s="56"/>
      <c r="KD224" s="62"/>
      <c r="KE224" s="41"/>
      <c r="KF224" s="41"/>
      <c r="KG224" s="41"/>
      <c r="KK224" s="56"/>
      <c r="KN224" s="39"/>
      <c r="KP224" s="39"/>
      <c r="KR224" s="39"/>
      <c r="KT224" s="46"/>
      <c r="KU224" s="39"/>
      <c r="KX224" s="46"/>
      <c r="KY224" s="39"/>
      <c r="LB224" s="46"/>
      <c r="LC224" s="39"/>
      <c r="LF224" s="47"/>
      <c r="LG224" s="39"/>
      <c r="LJ224" s="46"/>
      <c r="LK224" s="39"/>
      <c r="LL224" s="41"/>
      <c r="LN224" s="52"/>
      <c r="MA224" s="52"/>
      <c r="MF224" s="52"/>
      <c r="MK224" s="52"/>
      <c r="MP224" s="52"/>
      <c r="MU224" s="39"/>
      <c r="MV224" s="41"/>
      <c r="MW224" s="41"/>
      <c r="MX224" s="52"/>
      <c r="MZ224"/>
      <c r="NA224"/>
      <c r="NB224"/>
      <c r="NK224" s="52"/>
      <c r="NP224" s="52"/>
      <c r="NU224" s="52"/>
      <c r="NZ224" s="52"/>
      <c r="OF224" s="39"/>
      <c r="OG224" s="41"/>
      <c r="OH224" s="41"/>
      <c r="OI224" s="52"/>
      <c r="OV224" s="52"/>
      <c r="PA224" s="52"/>
      <c r="PF224" s="52"/>
      <c r="PK224" s="52"/>
      <c r="PQ224" s="39"/>
      <c r="PR224" s="41"/>
      <c r="PS224" s="41"/>
      <c r="PT224" s="52"/>
      <c r="QG224" s="52"/>
      <c r="QL224" s="52"/>
      <c r="QQ224" s="52"/>
      <c r="QV224" s="52"/>
      <c r="RB224" s="39"/>
      <c r="RC224" s="41"/>
      <c r="RD224" s="41"/>
      <c r="RE224" s="52"/>
      <c r="RR224" s="52"/>
      <c r="RW224" s="52"/>
      <c r="SB224" s="52"/>
      <c r="SG224" s="52"/>
      <c r="SM224" s="39"/>
      <c r="SN224" s="41"/>
      <c r="SO224" s="41"/>
      <c r="SP224" s="52"/>
      <c r="SU224" s="52"/>
      <c r="SZ224" s="52"/>
      <c r="TE224" s="52"/>
      <c r="TJ224" s="52"/>
      <c r="TO224" s="39"/>
      <c r="TP224" s="41"/>
      <c r="TQ224" s="41"/>
      <c r="TR224" s="52"/>
      <c r="TW224" s="52"/>
      <c r="UB224" s="52"/>
      <c r="UG224" s="52"/>
      <c r="UL224" s="52"/>
      <c r="UR224" s="39"/>
      <c r="US224" s="41"/>
      <c r="UT224" s="41"/>
      <c r="UU224" s="52"/>
      <c r="UZ224" s="52"/>
      <c r="VE224" s="52"/>
      <c r="VJ224" s="52"/>
      <c r="VO224" s="52"/>
      <c r="VU224" s="39"/>
      <c r="VV224" s="41"/>
      <c r="VW224" s="41"/>
      <c r="VX224" s="52"/>
      <c r="WC224" s="52"/>
      <c r="WH224" s="52"/>
      <c r="WM224" s="52"/>
      <c r="WR224" s="52"/>
      <c r="WX224" s="39"/>
      <c r="WY224" s="41"/>
      <c r="WZ224" s="41"/>
      <c r="XA224" s="52"/>
      <c r="XF224" s="52"/>
      <c r="XK224" s="52"/>
      <c r="XP224" s="52"/>
      <c r="XU224" s="52"/>
      <c r="YA224" s="39"/>
      <c r="YD224" s="39"/>
      <c r="YE224" s="41"/>
      <c r="YF224" s="41"/>
      <c r="YG224" s="42"/>
      <c r="YH224" s="41"/>
      <c r="YI224" s="39"/>
      <c r="YL224" s="39"/>
      <c r="YO224" s="47"/>
      <c r="YP224" s="39"/>
      <c r="YS224" s="47"/>
      <c r="YT224" s="39"/>
      <c r="YW224" s="47"/>
      <c r="YX224" s="39"/>
      <c r="ZA224" s="47"/>
      <c r="AEQ224" s="42"/>
      <c r="AEU224" s="43"/>
      <c r="AEY224" s="43"/>
      <c r="AFC224" s="43"/>
    </row>
    <row r="225" spans="3:835" s="38" customFormat="1" x14ac:dyDescent="0.2">
      <c r="C225" s="42"/>
      <c r="J225" s="40"/>
      <c r="K225" s="42"/>
      <c r="U225" s="40"/>
      <c r="V225" s="42"/>
      <c r="W225" s="41"/>
      <c r="X225" s="41"/>
      <c r="AF225" s="40"/>
      <c r="AG225" s="41"/>
      <c r="AM225" s="43"/>
      <c r="AN225" s="41"/>
      <c r="AO225" s="41"/>
      <c r="AP225" s="41"/>
      <c r="AQ225" s="40"/>
      <c r="AR225" s="41"/>
      <c r="AS225" s="41"/>
      <c r="AT225" s="41"/>
      <c r="AU225" s="41"/>
      <c r="AV225" s="41"/>
      <c r="AW225" s="42"/>
      <c r="AX225" s="41"/>
      <c r="AY225" s="41"/>
      <c r="AZ225" s="41"/>
      <c r="BA225" s="41"/>
      <c r="BB225" s="42"/>
      <c r="BG225" s="43"/>
      <c r="BH225" s="41"/>
      <c r="BI225" s="41"/>
      <c r="BJ225" s="41"/>
      <c r="BK225" s="41"/>
      <c r="BL225" s="42"/>
      <c r="BM225" s="41"/>
      <c r="BN225" s="41"/>
      <c r="BO225" s="41"/>
      <c r="BP225" s="41"/>
      <c r="BQ225" s="41"/>
      <c r="BR225" s="42"/>
      <c r="BS225" s="41"/>
      <c r="BT225" s="41"/>
      <c r="BU225" s="41"/>
      <c r="BV225" s="41"/>
      <c r="BW225" s="41"/>
      <c r="BX225" s="40"/>
      <c r="BY225" s="41"/>
      <c r="CD225" s="43"/>
      <c r="CE225" s="41"/>
      <c r="CF225" s="41"/>
      <c r="CG225" s="41"/>
      <c r="CH225" s="41"/>
      <c r="CI225" s="42"/>
      <c r="CJ225" s="41"/>
      <c r="CK225" s="41"/>
      <c r="CL225" s="41"/>
      <c r="CM225" s="41"/>
      <c r="CN225" s="41"/>
      <c r="CO225" s="42"/>
      <c r="CP225" s="41"/>
      <c r="CQ225" s="41"/>
      <c r="CR225" s="41"/>
      <c r="CS225" s="41"/>
      <c r="CT225" s="41"/>
      <c r="CU225" s="40"/>
      <c r="CV225" s="41"/>
      <c r="DA225" s="43"/>
      <c r="DB225" s="41"/>
      <c r="DC225" s="41"/>
      <c r="DD225" s="41"/>
      <c r="DE225" s="41"/>
      <c r="DF225" s="42"/>
      <c r="DG225" s="41"/>
      <c r="DH225" s="41"/>
      <c r="DI225" s="41"/>
      <c r="DJ225" s="41"/>
      <c r="DK225" s="41"/>
      <c r="DL225" s="42"/>
      <c r="DM225" s="41"/>
      <c r="DN225" s="41"/>
      <c r="DO225" s="41"/>
      <c r="DP225" s="41"/>
      <c r="DQ225" s="41"/>
      <c r="DR225" s="40"/>
      <c r="DS225" s="41"/>
      <c r="DX225" s="43"/>
      <c r="DY225" s="41"/>
      <c r="DZ225" s="41"/>
      <c r="EA225" s="41"/>
      <c r="EB225" s="41"/>
      <c r="EC225" s="42"/>
      <c r="ED225" s="41"/>
      <c r="EE225" s="41"/>
      <c r="EF225" s="41"/>
      <c r="EG225" s="41"/>
      <c r="EH225" s="41"/>
      <c r="EI225" s="42"/>
      <c r="EJ225" s="41"/>
      <c r="EK225" s="41"/>
      <c r="EL225" s="41"/>
      <c r="EM225" s="41"/>
      <c r="EN225" s="41"/>
      <c r="EO225" s="40"/>
      <c r="EP225" s="41"/>
      <c r="EQ225" s="44"/>
      <c r="ER225" s="41"/>
      <c r="ES225" s="40"/>
      <c r="ET225" s="45"/>
      <c r="EU225" s="40"/>
      <c r="EV225" s="39"/>
      <c r="EW225" s="41"/>
      <c r="EX225" s="41"/>
      <c r="EY225" s="41"/>
      <c r="EZ225" s="44"/>
      <c r="FA225" s="41"/>
      <c r="FB225" s="41"/>
      <c r="FF225" s="40"/>
      <c r="FG225" s="39"/>
      <c r="FH225" s="41"/>
      <c r="FL225" s="40"/>
      <c r="FM225" s="42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2"/>
      <c r="GL225" s="41"/>
      <c r="GM225" s="41"/>
      <c r="GT225" s="42"/>
      <c r="GU225" s="41"/>
      <c r="GV225" s="41"/>
      <c r="GW225" s="41"/>
      <c r="GX225" s="41"/>
      <c r="GY225" s="41"/>
      <c r="GZ225" s="41"/>
      <c r="HR225" s="42"/>
      <c r="HS225" s="41"/>
      <c r="HT225" s="41"/>
      <c r="IB225" s="39"/>
      <c r="ID225" s="41"/>
      <c r="IE225" s="41"/>
      <c r="IF225" s="41"/>
      <c r="IG225" s="39"/>
      <c r="IL225" s="44"/>
      <c r="IM225" s="39"/>
      <c r="IR225" s="44"/>
      <c r="IS225" s="41"/>
      <c r="IT225" s="41"/>
      <c r="IU225" s="41"/>
      <c r="IV225" s="41"/>
      <c r="JA225" s="56"/>
      <c r="JT225" s="62"/>
      <c r="JU225" s="41"/>
      <c r="JV225" s="41"/>
      <c r="JW225" s="41"/>
      <c r="KA225" s="56"/>
      <c r="KD225" s="62"/>
      <c r="KE225" s="41"/>
      <c r="KF225" s="41"/>
      <c r="KG225" s="41"/>
      <c r="KK225" s="56"/>
      <c r="KN225" s="39"/>
      <c r="KP225" s="39"/>
      <c r="KR225" s="39"/>
      <c r="KT225" s="46"/>
      <c r="KU225" s="39"/>
      <c r="KX225" s="46"/>
      <c r="KY225" s="39"/>
      <c r="LB225" s="46"/>
      <c r="LC225" s="39"/>
      <c r="LF225" s="47"/>
      <c r="LG225" s="39"/>
      <c r="LJ225" s="46"/>
      <c r="LK225" s="39"/>
      <c r="LL225" s="41"/>
      <c r="LN225" s="52"/>
      <c r="MA225" s="52"/>
      <c r="MF225" s="52"/>
      <c r="MK225" s="52"/>
      <c r="MP225" s="52"/>
      <c r="MU225" s="39"/>
      <c r="MV225" s="41"/>
      <c r="MW225" s="41"/>
      <c r="MX225" s="52"/>
      <c r="MZ225"/>
      <c r="NA225"/>
      <c r="NB225"/>
      <c r="NK225" s="52"/>
      <c r="NP225" s="52"/>
      <c r="NU225" s="52"/>
      <c r="NZ225" s="52"/>
      <c r="OF225" s="39"/>
      <c r="OG225" s="41"/>
      <c r="OH225" s="41"/>
      <c r="OI225" s="52"/>
      <c r="OV225" s="52"/>
      <c r="PA225" s="52"/>
      <c r="PF225" s="52"/>
      <c r="PK225" s="52"/>
      <c r="PQ225" s="39"/>
      <c r="PR225" s="41"/>
      <c r="PS225" s="41"/>
      <c r="PT225" s="52"/>
      <c r="QG225" s="52"/>
      <c r="QL225" s="52"/>
      <c r="QQ225" s="52"/>
      <c r="QV225" s="52"/>
      <c r="RB225" s="39"/>
      <c r="RC225" s="41"/>
      <c r="RD225" s="41"/>
      <c r="RE225" s="52"/>
      <c r="RR225" s="52"/>
      <c r="RW225" s="52"/>
      <c r="SB225" s="52"/>
      <c r="SG225" s="52"/>
      <c r="SM225" s="39"/>
      <c r="SN225" s="41"/>
      <c r="SO225" s="41"/>
      <c r="SP225" s="52"/>
      <c r="SU225" s="52"/>
      <c r="SZ225" s="52"/>
      <c r="TE225" s="52"/>
      <c r="TJ225" s="52"/>
      <c r="TO225" s="39"/>
      <c r="TP225" s="41"/>
      <c r="TQ225" s="41"/>
      <c r="TR225" s="52"/>
      <c r="TW225" s="52"/>
      <c r="UB225" s="52"/>
      <c r="UG225" s="52"/>
      <c r="UL225" s="52"/>
      <c r="UR225" s="39"/>
      <c r="US225" s="41"/>
      <c r="UT225" s="41"/>
      <c r="UU225" s="52"/>
      <c r="UZ225" s="52"/>
      <c r="VE225" s="52"/>
      <c r="VJ225" s="52"/>
      <c r="VO225" s="52"/>
      <c r="VU225" s="39"/>
      <c r="VV225" s="41"/>
      <c r="VW225" s="41"/>
      <c r="VX225" s="52"/>
      <c r="WC225" s="52"/>
      <c r="WH225" s="52"/>
      <c r="WM225" s="52"/>
      <c r="WR225" s="52"/>
      <c r="WX225" s="39"/>
      <c r="WY225" s="41"/>
      <c r="WZ225" s="41"/>
      <c r="XA225" s="52"/>
      <c r="XF225" s="52"/>
      <c r="XK225" s="52"/>
      <c r="XP225" s="52"/>
      <c r="XU225" s="52"/>
      <c r="YA225" s="39"/>
      <c r="YD225" s="39"/>
      <c r="YE225" s="41"/>
      <c r="YF225" s="41"/>
      <c r="YG225" s="42"/>
      <c r="YH225" s="41"/>
      <c r="YI225" s="39"/>
      <c r="YL225" s="39"/>
      <c r="YO225" s="47"/>
      <c r="YP225" s="39"/>
      <c r="YS225" s="47"/>
      <c r="YT225" s="39"/>
      <c r="YW225" s="47"/>
      <c r="YX225" s="39"/>
      <c r="ZA225" s="47"/>
      <c r="AEQ225" s="42"/>
      <c r="AEU225" s="43"/>
      <c r="AEY225" s="43"/>
      <c r="AFC225" s="43"/>
    </row>
    <row r="226" spans="3:835" s="38" customFormat="1" x14ac:dyDescent="0.2">
      <c r="C226" s="42"/>
      <c r="J226" s="40"/>
      <c r="K226" s="42"/>
      <c r="U226" s="40"/>
      <c r="V226" s="42"/>
      <c r="W226" s="41"/>
      <c r="X226" s="41"/>
      <c r="AF226" s="40"/>
      <c r="AG226" s="41"/>
      <c r="AM226" s="43"/>
      <c r="AN226" s="41"/>
      <c r="AO226" s="41"/>
      <c r="AP226" s="41"/>
      <c r="AQ226" s="40"/>
      <c r="AR226" s="41"/>
      <c r="AS226" s="41"/>
      <c r="AT226" s="41"/>
      <c r="AU226" s="41"/>
      <c r="AV226" s="41"/>
      <c r="AW226" s="42"/>
      <c r="AX226" s="41"/>
      <c r="AY226" s="41"/>
      <c r="AZ226" s="41"/>
      <c r="BA226" s="41"/>
      <c r="BB226" s="42"/>
      <c r="BG226" s="43"/>
      <c r="BH226" s="41"/>
      <c r="BI226" s="41"/>
      <c r="BJ226" s="41"/>
      <c r="BK226" s="41"/>
      <c r="BL226" s="42"/>
      <c r="BM226" s="41"/>
      <c r="BN226" s="41"/>
      <c r="BO226" s="41"/>
      <c r="BP226" s="41"/>
      <c r="BQ226" s="41"/>
      <c r="BR226" s="42"/>
      <c r="BS226" s="41"/>
      <c r="BT226" s="41"/>
      <c r="BU226" s="41"/>
      <c r="BV226" s="41"/>
      <c r="BW226" s="41"/>
      <c r="BX226" s="40"/>
      <c r="BY226" s="41"/>
      <c r="CD226" s="43"/>
      <c r="CE226" s="41"/>
      <c r="CF226" s="41"/>
      <c r="CG226" s="41"/>
      <c r="CH226" s="41"/>
      <c r="CI226" s="42"/>
      <c r="CJ226" s="41"/>
      <c r="CK226" s="41"/>
      <c r="CL226" s="41"/>
      <c r="CM226" s="41"/>
      <c r="CN226" s="41"/>
      <c r="CO226" s="42"/>
      <c r="CP226" s="41"/>
      <c r="CQ226" s="41"/>
      <c r="CR226" s="41"/>
      <c r="CS226" s="41"/>
      <c r="CT226" s="41"/>
      <c r="CU226" s="40"/>
      <c r="CV226" s="41"/>
      <c r="DA226" s="43"/>
      <c r="DB226" s="41"/>
      <c r="DC226" s="41"/>
      <c r="DD226" s="41"/>
      <c r="DE226" s="41"/>
      <c r="DF226" s="42"/>
      <c r="DG226" s="41"/>
      <c r="DH226" s="41"/>
      <c r="DI226" s="41"/>
      <c r="DJ226" s="41"/>
      <c r="DK226" s="41"/>
      <c r="DL226" s="42"/>
      <c r="DM226" s="41"/>
      <c r="DN226" s="41"/>
      <c r="DO226" s="41"/>
      <c r="DP226" s="41"/>
      <c r="DQ226" s="41"/>
      <c r="DR226" s="40"/>
      <c r="DS226" s="41"/>
      <c r="DX226" s="43"/>
      <c r="DY226" s="41"/>
      <c r="DZ226" s="41"/>
      <c r="EA226" s="41"/>
      <c r="EB226" s="41"/>
      <c r="EC226" s="42"/>
      <c r="ED226" s="41"/>
      <c r="EE226" s="41"/>
      <c r="EF226" s="41"/>
      <c r="EG226" s="41"/>
      <c r="EH226" s="41"/>
      <c r="EI226" s="42"/>
      <c r="EJ226" s="41"/>
      <c r="EK226" s="41"/>
      <c r="EL226" s="41"/>
      <c r="EM226" s="41"/>
      <c r="EN226" s="41"/>
      <c r="EO226" s="40"/>
      <c r="EP226" s="41"/>
      <c r="EQ226" s="44"/>
      <c r="ER226" s="41"/>
      <c r="ES226" s="40"/>
      <c r="ET226" s="45"/>
      <c r="EU226" s="40"/>
      <c r="EV226" s="39"/>
      <c r="EW226" s="41"/>
      <c r="EX226" s="41"/>
      <c r="EY226" s="41"/>
      <c r="EZ226" s="44"/>
      <c r="FA226" s="41"/>
      <c r="FB226" s="41"/>
      <c r="FF226" s="40"/>
      <c r="FG226" s="39"/>
      <c r="FH226" s="41"/>
      <c r="FL226" s="40"/>
      <c r="FM226" s="42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2"/>
      <c r="GL226" s="41"/>
      <c r="GM226" s="41"/>
      <c r="GT226" s="42"/>
      <c r="GU226" s="41"/>
      <c r="GV226" s="41"/>
      <c r="GW226" s="41"/>
      <c r="GX226" s="41"/>
      <c r="GY226" s="41"/>
      <c r="GZ226" s="41"/>
      <c r="HR226" s="42"/>
      <c r="HS226" s="41"/>
      <c r="HT226" s="41"/>
      <c r="IB226" s="39"/>
      <c r="ID226" s="41"/>
      <c r="IE226" s="41"/>
      <c r="IF226" s="41"/>
      <c r="IG226" s="39"/>
      <c r="IL226" s="44"/>
      <c r="IM226" s="39"/>
      <c r="IR226" s="44"/>
      <c r="IS226" s="41"/>
      <c r="IT226" s="41"/>
      <c r="IU226" s="41"/>
      <c r="IV226" s="41"/>
      <c r="JA226" s="56"/>
      <c r="JT226" s="62"/>
      <c r="JU226" s="41"/>
      <c r="JV226" s="41"/>
      <c r="JW226" s="41"/>
      <c r="KA226" s="56"/>
      <c r="KD226" s="62"/>
      <c r="KE226" s="41"/>
      <c r="KF226" s="41"/>
      <c r="KG226" s="41"/>
      <c r="KK226" s="56"/>
      <c r="KN226" s="39"/>
      <c r="KP226" s="39"/>
      <c r="KR226" s="39"/>
      <c r="KT226" s="46"/>
      <c r="KU226" s="39"/>
      <c r="KX226" s="46"/>
      <c r="KY226" s="39"/>
      <c r="LB226" s="46"/>
      <c r="LC226" s="39"/>
      <c r="LF226" s="47"/>
      <c r="LG226" s="39"/>
      <c r="LJ226" s="46"/>
      <c r="LK226" s="39"/>
      <c r="LL226" s="41"/>
      <c r="LN226" s="52"/>
      <c r="MA226" s="52"/>
      <c r="MF226" s="52"/>
      <c r="MK226" s="52"/>
      <c r="MP226" s="52"/>
      <c r="MU226" s="39"/>
      <c r="MV226" s="41"/>
      <c r="MW226" s="41"/>
      <c r="MX226" s="52"/>
      <c r="MZ226"/>
      <c r="NA226"/>
      <c r="NB226"/>
      <c r="NK226" s="52"/>
      <c r="NP226" s="52"/>
      <c r="NU226" s="52"/>
      <c r="NZ226" s="52"/>
      <c r="OF226" s="39"/>
      <c r="OG226" s="41"/>
      <c r="OH226" s="41"/>
      <c r="OI226" s="52"/>
      <c r="OV226" s="52"/>
      <c r="PA226" s="52"/>
      <c r="PF226" s="52"/>
      <c r="PK226" s="52"/>
      <c r="PQ226" s="39"/>
      <c r="PR226" s="41"/>
      <c r="PS226" s="41"/>
      <c r="PT226" s="52"/>
      <c r="QG226" s="52"/>
      <c r="QL226" s="52"/>
      <c r="QQ226" s="52"/>
      <c r="QV226" s="52"/>
      <c r="RB226" s="39"/>
      <c r="RC226" s="41"/>
      <c r="RD226" s="41"/>
      <c r="RE226" s="52"/>
      <c r="RR226" s="52"/>
      <c r="RW226" s="52"/>
      <c r="SB226" s="52"/>
      <c r="SG226" s="52"/>
      <c r="SM226" s="39"/>
      <c r="SN226" s="41"/>
      <c r="SO226" s="41"/>
      <c r="SP226" s="52"/>
      <c r="SU226" s="52"/>
      <c r="SZ226" s="52"/>
      <c r="TE226" s="52"/>
      <c r="TJ226" s="52"/>
      <c r="TO226" s="39"/>
      <c r="TP226" s="41"/>
      <c r="TQ226" s="41"/>
      <c r="TR226" s="52"/>
      <c r="TW226" s="52"/>
      <c r="UB226" s="52"/>
      <c r="UG226" s="52"/>
      <c r="UL226" s="52"/>
      <c r="UR226" s="39"/>
      <c r="US226" s="41"/>
      <c r="UT226" s="41"/>
      <c r="UU226" s="52"/>
      <c r="UZ226" s="52"/>
      <c r="VE226" s="52"/>
      <c r="VJ226" s="52"/>
      <c r="VO226" s="52"/>
      <c r="VU226" s="39"/>
      <c r="VV226" s="41"/>
      <c r="VW226" s="41"/>
      <c r="VX226" s="52"/>
      <c r="WC226" s="52"/>
      <c r="WH226" s="52"/>
      <c r="WM226" s="52"/>
      <c r="WR226" s="52"/>
      <c r="WX226" s="39"/>
      <c r="WY226" s="41"/>
      <c r="WZ226" s="41"/>
      <c r="XA226" s="52"/>
      <c r="XF226" s="52"/>
      <c r="XK226" s="52"/>
      <c r="XP226" s="52"/>
      <c r="XU226" s="52"/>
      <c r="YA226" s="39"/>
      <c r="YD226" s="39"/>
      <c r="YE226" s="41"/>
      <c r="YF226" s="41"/>
      <c r="YG226" s="42"/>
      <c r="YH226" s="41"/>
      <c r="YI226" s="39"/>
      <c r="YL226" s="39"/>
      <c r="YO226" s="47"/>
      <c r="YP226" s="39"/>
      <c r="YS226" s="47"/>
      <c r="YT226" s="39"/>
      <c r="YW226" s="47"/>
      <c r="YX226" s="39"/>
      <c r="ZA226" s="47"/>
      <c r="AEQ226" s="42"/>
      <c r="AEU226" s="43"/>
      <c r="AEY226" s="43"/>
      <c r="AFC226" s="43"/>
    </row>
    <row r="227" spans="3:835" s="38" customFormat="1" x14ac:dyDescent="0.2">
      <c r="C227" s="42"/>
      <c r="J227" s="40"/>
      <c r="K227" s="42"/>
      <c r="U227" s="40"/>
      <c r="V227" s="42"/>
      <c r="W227" s="41"/>
      <c r="X227" s="41"/>
      <c r="AF227" s="40"/>
      <c r="AG227" s="41"/>
      <c r="AM227" s="43"/>
      <c r="AN227" s="41"/>
      <c r="AO227" s="41"/>
      <c r="AP227" s="41"/>
      <c r="AQ227" s="40"/>
      <c r="AR227" s="41"/>
      <c r="AS227" s="41"/>
      <c r="AT227" s="41"/>
      <c r="AU227" s="41"/>
      <c r="AV227" s="41"/>
      <c r="AW227" s="42"/>
      <c r="AX227" s="41"/>
      <c r="AY227" s="41"/>
      <c r="AZ227" s="41"/>
      <c r="BA227" s="41"/>
      <c r="BB227" s="42"/>
      <c r="BG227" s="43"/>
      <c r="BH227" s="41"/>
      <c r="BI227" s="41"/>
      <c r="BJ227" s="41"/>
      <c r="BK227" s="41"/>
      <c r="BL227" s="42"/>
      <c r="BM227" s="41"/>
      <c r="BN227" s="41"/>
      <c r="BO227" s="41"/>
      <c r="BP227" s="41"/>
      <c r="BQ227" s="41"/>
      <c r="BR227" s="42"/>
      <c r="BS227" s="41"/>
      <c r="BT227" s="41"/>
      <c r="BU227" s="41"/>
      <c r="BV227" s="41"/>
      <c r="BW227" s="41"/>
      <c r="BX227" s="40"/>
      <c r="BY227" s="41"/>
      <c r="CD227" s="43"/>
      <c r="CE227" s="41"/>
      <c r="CF227" s="41"/>
      <c r="CG227" s="41"/>
      <c r="CH227" s="41"/>
      <c r="CI227" s="42"/>
      <c r="CJ227" s="41"/>
      <c r="CK227" s="41"/>
      <c r="CL227" s="41"/>
      <c r="CM227" s="41"/>
      <c r="CN227" s="41"/>
      <c r="CO227" s="42"/>
      <c r="CP227" s="41"/>
      <c r="CQ227" s="41"/>
      <c r="CR227" s="41"/>
      <c r="CS227" s="41"/>
      <c r="CT227" s="41"/>
      <c r="CU227" s="40"/>
      <c r="CV227" s="41"/>
      <c r="DA227" s="43"/>
      <c r="DB227" s="41"/>
      <c r="DC227" s="41"/>
      <c r="DD227" s="41"/>
      <c r="DE227" s="41"/>
      <c r="DF227" s="42"/>
      <c r="DG227" s="41"/>
      <c r="DH227" s="41"/>
      <c r="DI227" s="41"/>
      <c r="DJ227" s="41"/>
      <c r="DK227" s="41"/>
      <c r="DL227" s="42"/>
      <c r="DM227" s="41"/>
      <c r="DN227" s="41"/>
      <c r="DO227" s="41"/>
      <c r="DP227" s="41"/>
      <c r="DQ227" s="41"/>
      <c r="DR227" s="40"/>
      <c r="DS227" s="41"/>
      <c r="DX227" s="43"/>
      <c r="DY227" s="41"/>
      <c r="DZ227" s="41"/>
      <c r="EA227" s="41"/>
      <c r="EB227" s="41"/>
      <c r="EC227" s="42"/>
      <c r="ED227" s="41"/>
      <c r="EE227" s="41"/>
      <c r="EF227" s="41"/>
      <c r="EG227" s="41"/>
      <c r="EH227" s="41"/>
      <c r="EI227" s="42"/>
      <c r="EJ227" s="41"/>
      <c r="EK227" s="41"/>
      <c r="EL227" s="41"/>
      <c r="EM227" s="41"/>
      <c r="EN227" s="41"/>
      <c r="EO227" s="40"/>
      <c r="EP227" s="41"/>
      <c r="EQ227" s="44"/>
      <c r="ER227" s="41"/>
      <c r="ES227" s="40"/>
      <c r="ET227" s="45"/>
      <c r="EU227" s="40"/>
      <c r="EV227" s="39"/>
      <c r="EW227" s="41"/>
      <c r="EX227" s="41"/>
      <c r="EY227" s="41"/>
      <c r="EZ227" s="44"/>
      <c r="FA227" s="41"/>
      <c r="FB227" s="41"/>
      <c r="FF227" s="40"/>
      <c r="FG227" s="39"/>
      <c r="FH227" s="41"/>
      <c r="FL227" s="40"/>
      <c r="FM227" s="42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2"/>
      <c r="GL227" s="41"/>
      <c r="GM227" s="41"/>
      <c r="GT227" s="42"/>
      <c r="GU227" s="41"/>
      <c r="GV227" s="41"/>
      <c r="GW227" s="41"/>
      <c r="GX227" s="41"/>
      <c r="GY227" s="41"/>
      <c r="GZ227" s="41"/>
      <c r="HR227" s="42"/>
      <c r="HS227" s="41"/>
      <c r="HT227" s="41"/>
      <c r="IB227" s="39"/>
      <c r="ID227" s="41"/>
      <c r="IE227" s="41"/>
      <c r="IF227" s="41"/>
      <c r="IG227" s="39"/>
      <c r="IL227" s="44"/>
      <c r="IM227" s="39"/>
      <c r="IR227" s="44"/>
      <c r="IS227" s="41"/>
      <c r="IT227" s="41"/>
      <c r="IU227" s="41"/>
      <c r="IV227" s="41"/>
      <c r="JA227" s="56"/>
      <c r="JT227" s="62"/>
      <c r="JU227" s="41"/>
      <c r="JV227" s="41"/>
      <c r="JW227" s="41"/>
      <c r="KA227" s="56"/>
      <c r="KD227" s="62"/>
      <c r="KE227" s="41"/>
      <c r="KF227" s="41"/>
      <c r="KG227" s="41"/>
      <c r="KK227" s="56"/>
      <c r="KN227" s="39"/>
      <c r="KP227" s="39"/>
      <c r="KR227" s="39"/>
      <c r="KT227" s="46"/>
      <c r="KU227" s="39"/>
      <c r="KX227" s="46"/>
      <c r="KY227" s="39"/>
      <c r="LB227" s="46"/>
      <c r="LC227" s="39"/>
      <c r="LF227" s="47"/>
      <c r="LG227" s="39"/>
      <c r="LJ227" s="46"/>
      <c r="LK227" s="39"/>
      <c r="LL227" s="41"/>
      <c r="LN227" s="52"/>
      <c r="MA227" s="52"/>
      <c r="MF227" s="52"/>
      <c r="MK227" s="52"/>
      <c r="MP227" s="52"/>
      <c r="MU227" s="39"/>
      <c r="MV227" s="41"/>
      <c r="MW227" s="41"/>
      <c r="MX227" s="52"/>
      <c r="MZ227"/>
      <c r="NA227"/>
      <c r="NB227"/>
      <c r="NK227" s="52"/>
      <c r="NP227" s="52"/>
      <c r="NU227" s="52"/>
      <c r="NZ227" s="52"/>
      <c r="OF227" s="39"/>
      <c r="OG227" s="41"/>
      <c r="OH227" s="41"/>
      <c r="OI227" s="52"/>
      <c r="OV227" s="52"/>
      <c r="PA227" s="52"/>
      <c r="PF227" s="52"/>
      <c r="PK227" s="52"/>
      <c r="PQ227" s="39"/>
      <c r="PR227" s="41"/>
      <c r="PS227" s="41"/>
      <c r="PT227" s="52"/>
      <c r="QG227" s="52"/>
      <c r="QL227" s="52"/>
      <c r="QQ227" s="52"/>
      <c r="QV227" s="52"/>
      <c r="RB227" s="39"/>
      <c r="RC227" s="41"/>
      <c r="RD227" s="41"/>
      <c r="RE227" s="52"/>
      <c r="RR227" s="52"/>
      <c r="RW227" s="52"/>
      <c r="SB227" s="52"/>
      <c r="SG227" s="52"/>
      <c r="SM227" s="39"/>
      <c r="SN227" s="41"/>
      <c r="SO227" s="41"/>
      <c r="SP227" s="52"/>
      <c r="SU227" s="52"/>
      <c r="SZ227" s="52"/>
      <c r="TE227" s="52"/>
      <c r="TJ227" s="52"/>
      <c r="TO227" s="39"/>
      <c r="TP227" s="41"/>
      <c r="TQ227" s="41"/>
      <c r="TR227" s="52"/>
      <c r="TW227" s="52"/>
      <c r="UB227" s="52"/>
      <c r="UG227" s="52"/>
      <c r="UL227" s="52"/>
      <c r="UR227" s="39"/>
      <c r="US227" s="41"/>
      <c r="UT227" s="41"/>
      <c r="UU227" s="52"/>
      <c r="UZ227" s="52"/>
      <c r="VE227" s="52"/>
      <c r="VJ227" s="52"/>
      <c r="VO227" s="52"/>
      <c r="VU227" s="39"/>
      <c r="VV227" s="41"/>
      <c r="VW227" s="41"/>
      <c r="VX227" s="52"/>
      <c r="WC227" s="52"/>
      <c r="WH227" s="52"/>
      <c r="WM227" s="52"/>
      <c r="WR227" s="52"/>
      <c r="WX227" s="39"/>
      <c r="WY227" s="41"/>
      <c r="WZ227" s="41"/>
      <c r="XA227" s="52"/>
      <c r="XF227" s="52"/>
      <c r="XK227" s="52"/>
      <c r="XP227" s="52"/>
      <c r="XU227" s="52"/>
      <c r="YA227" s="39"/>
      <c r="YD227" s="39"/>
      <c r="YE227" s="41"/>
      <c r="YF227" s="41"/>
      <c r="YG227" s="42"/>
      <c r="YH227" s="41"/>
      <c r="YI227" s="39"/>
      <c r="YL227" s="39"/>
      <c r="YO227" s="47"/>
      <c r="YP227" s="39"/>
      <c r="YS227" s="47"/>
      <c r="YT227" s="39"/>
      <c r="YW227" s="47"/>
      <c r="YX227" s="39"/>
      <c r="ZA227" s="47"/>
      <c r="AEQ227" s="42"/>
      <c r="AEU227" s="43"/>
      <c r="AEY227" s="43"/>
      <c r="AFC227" s="43"/>
    </row>
    <row r="228" spans="3:835" s="38" customFormat="1" x14ac:dyDescent="0.2">
      <c r="C228" s="42"/>
      <c r="J228" s="40"/>
      <c r="K228" s="42"/>
      <c r="U228" s="40"/>
      <c r="V228" s="42"/>
      <c r="W228" s="41"/>
      <c r="X228" s="41"/>
      <c r="AF228" s="40"/>
      <c r="AG228" s="41"/>
      <c r="AM228" s="43"/>
      <c r="AN228" s="41"/>
      <c r="AO228" s="41"/>
      <c r="AP228" s="41"/>
      <c r="AQ228" s="40"/>
      <c r="AR228" s="41"/>
      <c r="AS228" s="41"/>
      <c r="AT228" s="41"/>
      <c r="AU228" s="41"/>
      <c r="AV228" s="41"/>
      <c r="AW228" s="42"/>
      <c r="AX228" s="41"/>
      <c r="AY228" s="41"/>
      <c r="AZ228" s="41"/>
      <c r="BA228" s="41"/>
      <c r="BB228" s="42"/>
      <c r="BG228" s="43"/>
      <c r="BH228" s="41"/>
      <c r="BI228" s="41"/>
      <c r="BJ228" s="41"/>
      <c r="BK228" s="41"/>
      <c r="BL228" s="42"/>
      <c r="BM228" s="41"/>
      <c r="BN228" s="41"/>
      <c r="BO228" s="41"/>
      <c r="BP228" s="41"/>
      <c r="BQ228" s="41"/>
      <c r="BR228" s="42"/>
      <c r="BS228" s="41"/>
      <c r="BT228" s="41"/>
      <c r="BU228" s="41"/>
      <c r="BV228" s="41"/>
      <c r="BW228" s="41"/>
      <c r="BX228" s="40"/>
      <c r="BY228" s="41"/>
      <c r="CD228" s="43"/>
      <c r="CE228" s="41"/>
      <c r="CF228" s="41"/>
      <c r="CG228" s="41"/>
      <c r="CH228" s="41"/>
      <c r="CI228" s="42"/>
      <c r="CJ228" s="41"/>
      <c r="CK228" s="41"/>
      <c r="CL228" s="41"/>
      <c r="CM228" s="41"/>
      <c r="CN228" s="41"/>
      <c r="CO228" s="42"/>
      <c r="CP228" s="41"/>
      <c r="CQ228" s="41"/>
      <c r="CR228" s="41"/>
      <c r="CS228" s="41"/>
      <c r="CT228" s="41"/>
      <c r="CU228" s="40"/>
      <c r="CV228" s="41"/>
      <c r="DA228" s="43"/>
      <c r="DB228" s="41"/>
      <c r="DC228" s="41"/>
      <c r="DD228" s="41"/>
      <c r="DE228" s="41"/>
      <c r="DF228" s="42"/>
      <c r="DG228" s="41"/>
      <c r="DH228" s="41"/>
      <c r="DI228" s="41"/>
      <c r="DJ228" s="41"/>
      <c r="DK228" s="41"/>
      <c r="DL228" s="42"/>
      <c r="DM228" s="41"/>
      <c r="DN228" s="41"/>
      <c r="DO228" s="41"/>
      <c r="DP228" s="41"/>
      <c r="DQ228" s="41"/>
      <c r="DR228" s="40"/>
      <c r="DS228" s="41"/>
      <c r="DX228" s="43"/>
      <c r="DY228" s="41"/>
      <c r="DZ228" s="41"/>
      <c r="EA228" s="41"/>
      <c r="EB228" s="41"/>
      <c r="EC228" s="42"/>
      <c r="ED228" s="41"/>
      <c r="EE228" s="41"/>
      <c r="EF228" s="41"/>
      <c r="EG228" s="41"/>
      <c r="EH228" s="41"/>
      <c r="EI228" s="42"/>
      <c r="EJ228" s="41"/>
      <c r="EK228" s="41"/>
      <c r="EL228" s="41"/>
      <c r="EM228" s="41"/>
      <c r="EN228" s="41"/>
      <c r="EO228" s="40"/>
      <c r="EP228" s="41"/>
      <c r="EQ228" s="44"/>
      <c r="ER228" s="41"/>
      <c r="ES228" s="40"/>
      <c r="ET228" s="45"/>
      <c r="EU228" s="40"/>
      <c r="EV228" s="39"/>
      <c r="EW228" s="41"/>
      <c r="EX228" s="41"/>
      <c r="EY228" s="41"/>
      <c r="EZ228" s="44"/>
      <c r="FA228" s="41"/>
      <c r="FB228" s="41"/>
      <c r="FF228" s="40"/>
      <c r="FG228" s="39"/>
      <c r="FH228" s="41"/>
      <c r="FL228" s="40"/>
      <c r="FM228" s="42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2"/>
      <c r="GL228" s="41"/>
      <c r="GM228" s="41"/>
      <c r="GT228" s="42"/>
      <c r="GU228" s="41"/>
      <c r="GV228" s="41"/>
      <c r="GW228" s="41"/>
      <c r="GX228" s="41"/>
      <c r="GY228" s="41"/>
      <c r="GZ228" s="41"/>
      <c r="HR228" s="42"/>
      <c r="HS228" s="41"/>
      <c r="HT228" s="41"/>
      <c r="IB228" s="39"/>
      <c r="ID228" s="41"/>
      <c r="IE228" s="41"/>
      <c r="IF228" s="41"/>
      <c r="IG228" s="39"/>
      <c r="IL228" s="44"/>
      <c r="IM228" s="39"/>
      <c r="IR228" s="44"/>
      <c r="IS228" s="41"/>
      <c r="IT228" s="41"/>
      <c r="IU228" s="41"/>
      <c r="IV228" s="41"/>
      <c r="JA228" s="56"/>
      <c r="JT228" s="62"/>
      <c r="JU228" s="41"/>
      <c r="JV228" s="41"/>
      <c r="JW228" s="41"/>
      <c r="KA228" s="56"/>
      <c r="KD228" s="62"/>
      <c r="KE228" s="41"/>
      <c r="KF228" s="41"/>
      <c r="KG228" s="41"/>
      <c r="KK228" s="56"/>
      <c r="KN228" s="39"/>
      <c r="KP228" s="39"/>
      <c r="KR228" s="39"/>
      <c r="KT228" s="46"/>
      <c r="KU228" s="39"/>
      <c r="KX228" s="46"/>
      <c r="KY228" s="39"/>
      <c r="LB228" s="46"/>
      <c r="LC228" s="39"/>
      <c r="LF228" s="47"/>
      <c r="LG228" s="39"/>
      <c r="LJ228" s="46"/>
      <c r="LK228" s="39"/>
      <c r="LL228" s="41"/>
      <c r="LN228" s="52"/>
      <c r="MA228" s="52"/>
      <c r="MF228" s="52"/>
      <c r="MK228" s="52"/>
      <c r="MP228" s="52"/>
      <c r="MU228" s="39"/>
      <c r="MV228" s="41"/>
      <c r="MW228" s="41"/>
      <c r="MX228" s="52"/>
      <c r="MZ228"/>
      <c r="NA228"/>
      <c r="NB228"/>
      <c r="NK228" s="52"/>
      <c r="NP228" s="52"/>
      <c r="NU228" s="52"/>
      <c r="NZ228" s="52"/>
      <c r="OF228" s="39"/>
      <c r="OG228" s="41"/>
      <c r="OH228" s="41"/>
      <c r="OI228" s="52"/>
      <c r="OV228" s="52"/>
      <c r="PA228" s="52"/>
      <c r="PF228" s="52"/>
      <c r="PK228" s="52"/>
      <c r="PQ228" s="39"/>
      <c r="PR228" s="41"/>
      <c r="PS228" s="41"/>
      <c r="PT228" s="52"/>
      <c r="QG228" s="52"/>
      <c r="QL228" s="52"/>
      <c r="QQ228" s="52"/>
      <c r="QV228" s="52"/>
      <c r="RB228" s="39"/>
      <c r="RC228" s="41"/>
      <c r="RD228" s="41"/>
      <c r="RE228" s="52"/>
      <c r="RR228" s="52"/>
      <c r="RW228" s="52"/>
      <c r="SB228" s="52"/>
      <c r="SG228" s="52"/>
      <c r="SM228" s="39"/>
      <c r="SN228" s="41"/>
      <c r="SO228" s="41"/>
      <c r="SP228" s="52"/>
      <c r="SU228" s="52"/>
      <c r="SZ228" s="52"/>
      <c r="TE228" s="52"/>
      <c r="TJ228" s="52"/>
      <c r="TO228" s="39"/>
      <c r="TP228" s="41"/>
      <c r="TQ228" s="41"/>
      <c r="TR228" s="52"/>
      <c r="TW228" s="52"/>
      <c r="UB228" s="52"/>
      <c r="UG228" s="52"/>
      <c r="UL228" s="52"/>
      <c r="UR228" s="39"/>
      <c r="US228" s="41"/>
      <c r="UT228" s="41"/>
      <c r="UU228" s="52"/>
      <c r="UZ228" s="52"/>
      <c r="VE228" s="52"/>
      <c r="VJ228" s="52"/>
      <c r="VO228" s="52"/>
      <c r="VU228" s="39"/>
      <c r="VV228" s="41"/>
      <c r="VW228" s="41"/>
      <c r="VX228" s="52"/>
      <c r="WC228" s="52"/>
      <c r="WH228" s="52"/>
      <c r="WM228" s="52"/>
      <c r="WR228" s="52"/>
      <c r="WX228" s="39"/>
      <c r="WY228" s="41"/>
      <c r="WZ228" s="41"/>
      <c r="XA228" s="52"/>
      <c r="XF228" s="52"/>
      <c r="XK228" s="52"/>
      <c r="XP228" s="52"/>
      <c r="XU228" s="52"/>
      <c r="YA228" s="39"/>
      <c r="YD228" s="39"/>
      <c r="YE228" s="41"/>
      <c r="YF228" s="41"/>
      <c r="YG228" s="42"/>
      <c r="YH228" s="41"/>
      <c r="YI228" s="39"/>
      <c r="YL228" s="39"/>
      <c r="YO228" s="47"/>
      <c r="YP228" s="39"/>
      <c r="YS228" s="47"/>
      <c r="YT228" s="39"/>
      <c r="YW228" s="47"/>
      <c r="YX228" s="39"/>
      <c r="ZA228" s="47"/>
      <c r="AEQ228" s="42"/>
      <c r="AEU228" s="43"/>
      <c r="AEY228" s="43"/>
      <c r="AFC228" s="43"/>
    </row>
    <row r="229" spans="3:835" s="38" customFormat="1" x14ac:dyDescent="0.2">
      <c r="C229" s="42"/>
      <c r="J229" s="40"/>
      <c r="K229" s="42"/>
      <c r="U229" s="40"/>
      <c r="V229" s="42"/>
      <c r="W229" s="41"/>
      <c r="X229" s="41"/>
      <c r="AF229" s="40"/>
      <c r="AG229" s="41"/>
      <c r="AM229" s="43"/>
      <c r="AN229" s="41"/>
      <c r="AO229" s="41"/>
      <c r="AP229" s="41"/>
      <c r="AQ229" s="40"/>
      <c r="AR229" s="41"/>
      <c r="AS229" s="41"/>
      <c r="AT229" s="41"/>
      <c r="AU229" s="41"/>
      <c r="AV229" s="41"/>
      <c r="AW229" s="42"/>
      <c r="AX229" s="41"/>
      <c r="AY229" s="41"/>
      <c r="AZ229" s="41"/>
      <c r="BA229" s="41"/>
      <c r="BB229" s="42"/>
      <c r="BG229" s="43"/>
      <c r="BH229" s="41"/>
      <c r="BI229" s="41"/>
      <c r="BJ229" s="41"/>
      <c r="BK229" s="41"/>
      <c r="BL229" s="42"/>
      <c r="BM229" s="41"/>
      <c r="BN229" s="41"/>
      <c r="BO229" s="41"/>
      <c r="BP229" s="41"/>
      <c r="BQ229" s="41"/>
      <c r="BR229" s="42"/>
      <c r="BS229" s="41"/>
      <c r="BT229" s="41"/>
      <c r="BU229" s="41"/>
      <c r="BV229" s="41"/>
      <c r="BW229" s="41"/>
      <c r="BX229" s="40"/>
      <c r="BY229" s="41"/>
      <c r="CD229" s="43"/>
      <c r="CE229" s="41"/>
      <c r="CF229" s="41"/>
      <c r="CG229" s="41"/>
      <c r="CH229" s="41"/>
      <c r="CI229" s="42"/>
      <c r="CJ229" s="41"/>
      <c r="CK229" s="41"/>
      <c r="CL229" s="41"/>
      <c r="CM229" s="41"/>
      <c r="CN229" s="41"/>
      <c r="CO229" s="42"/>
      <c r="CP229" s="41"/>
      <c r="CQ229" s="41"/>
      <c r="CR229" s="41"/>
      <c r="CS229" s="41"/>
      <c r="CT229" s="41"/>
      <c r="CU229" s="40"/>
      <c r="CV229" s="41"/>
      <c r="DA229" s="43"/>
      <c r="DB229" s="41"/>
      <c r="DC229" s="41"/>
      <c r="DD229" s="41"/>
      <c r="DE229" s="41"/>
      <c r="DF229" s="42"/>
      <c r="DG229" s="41"/>
      <c r="DH229" s="41"/>
      <c r="DI229" s="41"/>
      <c r="DJ229" s="41"/>
      <c r="DK229" s="41"/>
      <c r="DL229" s="42"/>
      <c r="DM229" s="41"/>
      <c r="DN229" s="41"/>
      <c r="DO229" s="41"/>
      <c r="DP229" s="41"/>
      <c r="DQ229" s="41"/>
      <c r="DR229" s="40"/>
      <c r="DS229" s="41"/>
      <c r="DX229" s="43"/>
      <c r="DY229" s="41"/>
      <c r="DZ229" s="41"/>
      <c r="EA229" s="41"/>
      <c r="EB229" s="41"/>
      <c r="EC229" s="42"/>
      <c r="ED229" s="41"/>
      <c r="EE229" s="41"/>
      <c r="EF229" s="41"/>
      <c r="EG229" s="41"/>
      <c r="EH229" s="41"/>
      <c r="EI229" s="42"/>
      <c r="EJ229" s="41"/>
      <c r="EK229" s="41"/>
      <c r="EL229" s="41"/>
      <c r="EM229" s="41"/>
      <c r="EN229" s="41"/>
      <c r="EO229" s="40"/>
      <c r="EP229" s="41"/>
      <c r="EQ229" s="44"/>
      <c r="ER229" s="41"/>
      <c r="ES229" s="40"/>
      <c r="ET229" s="45"/>
      <c r="EU229" s="40"/>
      <c r="EV229" s="39"/>
      <c r="EW229" s="41"/>
      <c r="EX229" s="41"/>
      <c r="EY229" s="41"/>
      <c r="EZ229" s="44"/>
      <c r="FA229" s="41"/>
      <c r="FB229" s="41"/>
      <c r="FF229" s="40"/>
      <c r="FG229" s="39"/>
      <c r="FH229" s="41"/>
      <c r="FL229" s="40"/>
      <c r="FM229" s="42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2"/>
      <c r="GL229" s="41"/>
      <c r="GM229" s="41"/>
      <c r="GT229" s="42"/>
      <c r="GU229" s="41"/>
      <c r="GV229" s="41"/>
      <c r="GW229" s="41"/>
      <c r="GX229" s="41"/>
      <c r="GY229" s="41"/>
      <c r="GZ229" s="41"/>
      <c r="HR229" s="42"/>
      <c r="HS229" s="41"/>
      <c r="HT229" s="41"/>
      <c r="IB229" s="39"/>
      <c r="ID229" s="41"/>
      <c r="IE229" s="41"/>
      <c r="IF229" s="41"/>
      <c r="IG229" s="39"/>
      <c r="IL229" s="44"/>
      <c r="IM229" s="39"/>
      <c r="IR229" s="44"/>
      <c r="IS229" s="41"/>
      <c r="IT229" s="41"/>
      <c r="IU229" s="41"/>
      <c r="IV229" s="41"/>
      <c r="JA229" s="56"/>
      <c r="JT229" s="62"/>
      <c r="JU229" s="41"/>
      <c r="JV229" s="41"/>
      <c r="JW229" s="41"/>
      <c r="KA229" s="56"/>
      <c r="KD229" s="62"/>
      <c r="KE229" s="41"/>
      <c r="KF229" s="41"/>
      <c r="KG229" s="41"/>
      <c r="KK229" s="56"/>
      <c r="KN229" s="39"/>
      <c r="KP229" s="39"/>
      <c r="KR229" s="39"/>
      <c r="KT229" s="46"/>
      <c r="KU229" s="39"/>
      <c r="KX229" s="46"/>
      <c r="KY229" s="39"/>
      <c r="LB229" s="46"/>
      <c r="LC229" s="39"/>
      <c r="LF229" s="47"/>
      <c r="LG229" s="39"/>
      <c r="LJ229" s="46"/>
      <c r="LK229" s="39"/>
      <c r="LL229" s="41"/>
      <c r="LN229" s="52"/>
      <c r="MA229" s="52"/>
      <c r="MF229" s="52"/>
      <c r="MK229" s="52"/>
      <c r="MP229" s="52"/>
      <c r="MU229" s="39"/>
      <c r="MV229" s="41"/>
      <c r="MW229" s="41"/>
      <c r="MX229" s="52"/>
      <c r="MZ229"/>
      <c r="NA229"/>
      <c r="NB229"/>
      <c r="NK229" s="52"/>
      <c r="NP229" s="52"/>
      <c r="NU229" s="52"/>
      <c r="NZ229" s="52"/>
      <c r="OF229" s="39"/>
      <c r="OG229" s="41"/>
      <c r="OH229" s="41"/>
      <c r="OI229" s="52"/>
      <c r="OV229" s="52"/>
      <c r="PA229" s="52"/>
      <c r="PF229" s="52"/>
      <c r="PK229" s="52"/>
      <c r="PQ229" s="39"/>
      <c r="PR229" s="41"/>
      <c r="PS229" s="41"/>
      <c r="PT229" s="52"/>
      <c r="QG229" s="52"/>
      <c r="QL229" s="52"/>
      <c r="QQ229" s="52"/>
      <c r="QV229" s="52"/>
      <c r="RB229" s="39"/>
      <c r="RC229" s="41"/>
      <c r="RD229" s="41"/>
      <c r="RE229" s="52"/>
      <c r="RR229" s="52"/>
      <c r="RW229" s="52"/>
      <c r="SB229" s="52"/>
      <c r="SG229" s="52"/>
      <c r="SM229" s="39"/>
      <c r="SN229" s="41"/>
      <c r="SO229" s="41"/>
      <c r="SP229" s="52"/>
      <c r="SU229" s="52"/>
      <c r="SZ229" s="52"/>
      <c r="TE229" s="52"/>
      <c r="TJ229" s="52"/>
      <c r="TO229" s="39"/>
      <c r="TP229" s="41"/>
      <c r="TQ229" s="41"/>
      <c r="TR229" s="52"/>
      <c r="TW229" s="52"/>
      <c r="UB229" s="52"/>
      <c r="UG229" s="52"/>
      <c r="UL229" s="52"/>
      <c r="UR229" s="39"/>
      <c r="US229" s="41"/>
      <c r="UT229" s="41"/>
      <c r="UU229" s="52"/>
      <c r="UZ229" s="52"/>
      <c r="VE229" s="52"/>
      <c r="VJ229" s="52"/>
      <c r="VO229" s="52"/>
      <c r="VU229" s="39"/>
      <c r="VV229" s="41"/>
      <c r="VW229" s="41"/>
      <c r="VX229" s="52"/>
      <c r="WC229" s="52"/>
      <c r="WH229" s="52"/>
      <c r="WM229" s="52"/>
      <c r="WR229" s="52"/>
      <c r="WX229" s="39"/>
      <c r="WY229" s="41"/>
      <c r="WZ229" s="41"/>
      <c r="XA229" s="52"/>
      <c r="XF229" s="52"/>
      <c r="XK229" s="52"/>
      <c r="XP229" s="52"/>
      <c r="XU229" s="52"/>
      <c r="YA229" s="39"/>
      <c r="YD229" s="39"/>
      <c r="YE229" s="41"/>
      <c r="YF229" s="41"/>
      <c r="YG229" s="42"/>
      <c r="YH229" s="41"/>
      <c r="YI229" s="39"/>
      <c r="YL229" s="39"/>
      <c r="YO229" s="47"/>
      <c r="YP229" s="39"/>
      <c r="YS229" s="47"/>
      <c r="YT229" s="39"/>
      <c r="YW229" s="47"/>
      <c r="YX229" s="39"/>
      <c r="ZA229" s="47"/>
      <c r="AEQ229" s="42"/>
      <c r="AEU229" s="43"/>
      <c r="AEY229" s="43"/>
      <c r="AFC229" s="43"/>
    </row>
    <row r="230" spans="3:835" s="38" customFormat="1" x14ac:dyDescent="0.2">
      <c r="C230" s="42"/>
      <c r="J230" s="40"/>
      <c r="K230" s="42"/>
      <c r="U230" s="40"/>
      <c r="V230" s="42"/>
      <c r="W230" s="41"/>
      <c r="X230" s="41"/>
      <c r="AF230" s="40"/>
      <c r="AG230" s="41"/>
      <c r="AM230" s="43"/>
      <c r="AN230" s="41"/>
      <c r="AO230" s="41"/>
      <c r="AP230" s="41"/>
      <c r="AQ230" s="40"/>
      <c r="AR230" s="41"/>
      <c r="AS230" s="41"/>
      <c r="AT230" s="41"/>
      <c r="AU230" s="41"/>
      <c r="AV230" s="41"/>
      <c r="AW230" s="42"/>
      <c r="AX230" s="41"/>
      <c r="AY230" s="41"/>
      <c r="AZ230" s="41"/>
      <c r="BA230" s="41"/>
      <c r="BB230" s="42"/>
      <c r="BG230" s="43"/>
      <c r="BH230" s="41"/>
      <c r="BI230" s="41"/>
      <c r="BJ230" s="41"/>
      <c r="BK230" s="41"/>
      <c r="BL230" s="42"/>
      <c r="BM230" s="41"/>
      <c r="BN230" s="41"/>
      <c r="BO230" s="41"/>
      <c r="BP230" s="41"/>
      <c r="BQ230" s="41"/>
      <c r="BR230" s="42"/>
      <c r="BS230" s="41"/>
      <c r="BT230" s="41"/>
      <c r="BU230" s="41"/>
      <c r="BV230" s="41"/>
      <c r="BW230" s="41"/>
      <c r="BX230" s="40"/>
      <c r="BY230" s="41"/>
      <c r="CD230" s="43"/>
      <c r="CE230" s="41"/>
      <c r="CF230" s="41"/>
      <c r="CG230" s="41"/>
      <c r="CH230" s="41"/>
      <c r="CI230" s="42"/>
      <c r="CJ230" s="41"/>
      <c r="CK230" s="41"/>
      <c r="CL230" s="41"/>
      <c r="CM230" s="41"/>
      <c r="CN230" s="41"/>
      <c r="CO230" s="42"/>
      <c r="CP230" s="41"/>
      <c r="CQ230" s="41"/>
      <c r="CR230" s="41"/>
      <c r="CS230" s="41"/>
      <c r="CT230" s="41"/>
      <c r="CU230" s="40"/>
      <c r="CV230" s="41"/>
      <c r="DA230" s="43"/>
      <c r="DB230" s="41"/>
      <c r="DC230" s="41"/>
      <c r="DD230" s="41"/>
      <c r="DE230" s="41"/>
      <c r="DF230" s="42"/>
      <c r="DG230" s="41"/>
      <c r="DH230" s="41"/>
      <c r="DI230" s="41"/>
      <c r="DJ230" s="41"/>
      <c r="DK230" s="41"/>
      <c r="DL230" s="42"/>
      <c r="DM230" s="41"/>
      <c r="DN230" s="41"/>
      <c r="DO230" s="41"/>
      <c r="DP230" s="41"/>
      <c r="DQ230" s="41"/>
      <c r="DR230" s="40"/>
      <c r="DS230" s="41"/>
      <c r="DX230" s="43"/>
      <c r="DY230" s="41"/>
      <c r="DZ230" s="41"/>
      <c r="EA230" s="41"/>
      <c r="EB230" s="41"/>
      <c r="EC230" s="42"/>
      <c r="ED230" s="41"/>
      <c r="EE230" s="41"/>
      <c r="EF230" s="41"/>
      <c r="EG230" s="41"/>
      <c r="EH230" s="41"/>
      <c r="EI230" s="42"/>
      <c r="EJ230" s="41"/>
      <c r="EK230" s="41"/>
      <c r="EL230" s="41"/>
      <c r="EM230" s="41"/>
      <c r="EN230" s="41"/>
      <c r="EO230" s="40"/>
      <c r="EP230" s="41"/>
      <c r="EQ230" s="44"/>
      <c r="ER230" s="41"/>
      <c r="ES230" s="40"/>
      <c r="ET230" s="45"/>
      <c r="EU230" s="40"/>
      <c r="EV230" s="39"/>
      <c r="EW230" s="41"/>
      <c r="EX230" s="41"/>
      <c r="EY230" s="41"/>
      <c r="EZ230" s="44"/>
      <c r="FA230" s="41"/>
      <c r="FB230" s="41"/>
      <c r="FF230" s="40"/>
      <c r="FG230" s="39"/>
      <c r="FH230" s="41"/>
      <c r="FL230" s="40"/>
      <c r="FM230" s="42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2"/>
      <c r="GL230" s="41"/>
      <c r="GM230" s="41"/>
      <c r="GT230" s="42"/>
      <c r="GU230" s="41"/>
      <c r="GV230" s="41"/>
      <c r="GW230" s="41"/>
      <c r="GX230" s="41"/>
      <c r="GY230" s="41"/>
      <c r="GZ230" s="41"/>
      <c r="HR230" s="42"/>
      <c r="HS230" s="41"/>
      <c r="HT230" s="41"/>
      <c r="IB230" s="39"/>
      <c r="ID230" s="41"/>
      <c r="IE230" s="41"/>
      <c r="IF230" s="41"/>
      <c r="IG230" s="39"/>
      <c r="IL230" s="44"/>
      <c r="IM230" s="39"/>
      <c r="IR230" s="44"/>
      <c r="IS230" s="41"/>
      <c r="IT230" s="41"/>
      <c r="IU230" s="41"/>
      <c r="IV230" s="41"/>
      <c r="JA230" s="56"/>
      <c r="JT230" s="62"/>
      <c r="JU230" s="41"/>
      <c r="JV230" s="41"/>
      <c r="JW230" s="41"/>
      <c r="KA230" s="56"/>
      <c r="KD230" s="62"/>
      <c r="KE230" s="41"/>
      <c r="KF230" s="41"/>
      <c r="KG230" s="41"/>
      <c r="KK230" s="56"/>
      <c r="KN230" s="39"/>
      <c r="KP230" s="39"/>
      <c r="KR230" s="39"/>
      <c r="KT230" s="46"/>
      <c r="KU230" s="39"/>
      <c r="KX230" s="46"/>
      <c r="KY230" s="39"/>
      <c r="LB230" s="46"/>
      <c r="LC230" s="39"/>
      <c r="LF230" s="47"/>
      <c r="LG230" s="39"/>
      <c r="LJ230" s="46"/>
      <c r="LK230" s="39"/>
      <c r="LL230" s="41"/>
      <c r="LN230" s="52"/>
      <c r="MA230" s="52"/>
      <c r="MF230" s="52"/>
      <c r="MK230" s="52"/>
      <c r="MP230" s="52"/>
      <c r="MU230" s="39"/>
      <c r="MV230" s="41"/>
      <c r="MW230" s="41"/>
      <c r="MX230" s="52"/>
      <c r="MZ230"/>
      <c r="NA230"/>
      <c r="NB230"/>
      <c r="NK230" s="52"/>
      <c r="NP230" s="52"/>
      <c r="NU230" s="52"/>
      <c r="NZ230" s="52"/>
      <c r="OF230" s="39"/>
      <c r="OG230" s="41"/>
      <c r="OH230" s="41"/>
      <c r="OI230" s="52"/>
      <c r="OV230" s="52"/>
      <c r="PA230" s="52"/>
      <c r="PF230" s="52"/>
      <c r="PK230" s="52"/>
      <c r="PQ230" s="39"/>
      <c r="PR230" s="41"/>
      <c r="PS230" s="41"/>
      <c r="PT230" s="52"/>
      <c r="QG230" s="52"/>
      <c r="QL230" s="52"/>
      <c r="QQ230" s="52"/>
      <c r="QV230" s="52"/>
      <c r="RB230" s="39"/>
      <c r="RC230" s="41"/>
      <c r="RD230" s="41"/>
      <c r="RE230" s="52"/>
      <c r="RR230" s="52"/>
      <c r="RW230" s="52"/>
      <c r="SB230" s="52"/>
      <c r="SG230" s="52"/>
      <c r="SM230" s="39"/>
      <c r="SN230" s="41"/>
      <c r="SO230" s="41"/>
      <c r="SP230" s="52"/>
      <c r="SU230" s="52"/>
      <c r="SZ230" s="52"/>
      <c r="TE230" s="52"/>
      <c r="TJ230" s="52"/>
      <c r="TO230" s="39"/>
      <c r="TP230" s="41"/>
      <c r="TQ230" s="41"/>
      <c r="TR230" s="52"/>
      <c r="TW230" s="52"/>
      <c r="UB230" s="52"/>
      <c r="UG230" s="52"/>
      <c r="UL230" s="52"/>
      <c r="UR230" s="39"/>
      <c r="US230" s="41"/>
      <c r="UT230" s="41"/>
      <c r="UU230" s="52"/>
      <c r="UZ230" s="52"/>
      <c r="VE230" s="52"/>
      <c r="VJ230" s="52"/>
      <c r="VO230" s="52"/>
      <c r="VU230" s="39"/>
      <c r="VV230" s="41"/>
      <c r="VW230" s="41"/>
      <c r="VX230" s="52"/>
      <c r="WC230" s="52"/>
      <c r="WH230" s="52"/>
      <c r="WM230" s="52"/>
      <c r="WR230" s="52"/>
      <c r="WX230" s="39"/>
      <c r="WY230" s="41"/>
      <c r="WZ230" s="41"/>
      <c r="XA230" s="52"/>
      <c r="XF230" s="52"/>
      <c r="XK230" s="52"/>
      <c r="XP230" s="52"/>
      <c r="XU230" s="52"/>
      <c r="YA230" s="39"/>
      <c r="YD230" s="39"/>
      <c r="YE230" s="41"/>
      <c r="YF230" s="41"/>
      <c r="YG230" s="42"/>
      <c r="YH230" s="41"/>
      <c r="YI230" s="39"/>
      <c r="YL230" s="39"/>
      <c r="YO230" s="47"/>
      <c r="YP230" s="39"/>
      <c r="YS230" s="47"/>
      <c r="YT230" s="39"/>
      <c r="YW230" s="47"/>
      <c r="YX230" s="39"/>
      <c r="ZA230" s="47"/>
      <c r="AEQ230" s="42"/>
      <c r="AEU230" s="43"/>
      <c r="AEY230" s="43"/>
      <c r="AFC230" s="43"/>
    </row>
    <row r="231" spans="3:835" s="38" customFormat="1" x14ac:dyDescent="0.2">
      <c r="C231" s="42"/>
      <c r="J231" s="40"/>
      <c r="K231" s="42"/>
      <c r="U231" s="40"/>
      <c r="V231" s="42"/>
      <c r="W231" s="41"/>
      <c r="X231" s="41"/>
      <c r="AF231" s="40"/>
      <c r="AG231" s="41"/>
      <c r="AM231" s="43"/>
      <c r="AN231" s="41"/>
      <c r="AO231" s="41"/>
      <c r="AP231" s="41"/>
      <c r="AQ231" s="40"/>
      <c r="AR231" s="41"/>
      <c r="AS231" s="41"/>
      <c r="AT231" s="41"/>
      <c r="AU231" s="41"/>
      <c r="AV231" s="41"/>
      <c r="AW231" s="42"/>
      <c r="AX231" s="41"/>
      <c r="AY231" s="41"/>
      <c r="AZ231" s="41"/>
      <c r="BA231" s="41"/>
      <c r="BB231" s="42"/>
      <c r="BG231" s="43"/>
      <c r="BH231" s="41"/>
      <c r="BI231" s="41"/>
      <c r="BJ231" s="41"/>
      <c r="BK231" s="41"/>
      <c r="BL231" s="42"/>
      <c r="BM231" s="41"/>
      <c r="BN231" s="41"/>
      <c r="BO231" s="41"/>
      <c r="BP231" s="41"/>
      <c r="BQ231" s="41"/>
      <c r="BR231" s="42"/>
      <c r="BS231" s="41"/>
      <c r="BT231" s="41"/>
      <c r="BU231" s="41"/>
      <c r="BV231" s="41"/>
      <c r="BW231" s="41"/>
      <c r="BX231" s="40"/>
      <c r="BY231" s="41"/>
      <c r="CD231" s="43"/>
      <c r="CE231" s="41"/>
      <c r="CF231" s="41"/>
      <c r="CG231" s="41"/>
      <c r="CH231" s="41"/>
      <c r="CI231" s="42"/>
      <c r="CJ231" s="41"/>
      <c r="CK231" s="41"/>
      <c r="CL231" s="41"/>
      <c r="CM231" s="41"/>
      <c r="CN231" s="41"/>
      <c r="CO231" s="42"/>
      <c r="CP231" s="41"/>
      <c r="CQ231" s="41"/>
      <c r="CR231" s="41"/>
      <c r="CS231" s="41"/>
      <c r="CT231" s="41"/>
      <c r="CU231" s="40"/>
      <c r="CV231" s="41"/>
      <c r="DA231" s="43"/>
      <c r="DB231" s="41"/>
      <c r="DC231" s="41"/>
      <c r="DD231" s="41"/>
      <c r="DE231" s="41"/>
      <c r="DF231" s="42"/>
      <c r="DG231" s="41"/>
      <c r="DH231" s="41"/>
      <c r="DI231" s="41"/>
      <c r="DJ231" s="41"/>
      <c r="DK231" s="41"/>
      <c r="DL231" s="42"/>
      <c r="DM231" s="41"/>
      <c r="DN231" s="41"/>
      <c r="DO231" s="41"/>
      <c r="DP231" s="41"/>
      <c r="DQ231" s="41"/>
      <c r="DR231" s="40"/>
      <c r="DS231" s="41"/>
      <c r="DX231" s="43"/>
      <c r="DY231" s="41"/>
      <c r="DZ231" s="41"/>
      <c r="EA231" s="41"/>
      <c r="EB231" s="41"/>
      <c r="EC231" s="42"/>
      <c r="ED231" s="41"/>
      <c r="EE231" s="41"/>
      <c r="EF231" s="41"/>
      <c r="EG231" s="41"/>
      <c r="EH231" s="41"/>
      <c r="EI231" s="42"/>
      <c r="EJ231" s="41"/>
      <c r="EK231" s="41"/>
      <c r="EL231" s="41"/>
      <c r="EM231" s="41"/>
      <c r="EN231" s="41"/>
      <c r="EO231" s="40"/>
      <c r="EP231" s="41"/>
      <c r="EQ231" s="44"/>
      <c r="ER231" s="41"/>
      <c r="ES231" s="40"/>
      <c r="ET231" s="45"/>
      <c r="EU231" s="40"/>
      <c r="EV231" s="39"/>
      <c r="EW231" s="41"/>
      <c r="EX231" s="41"/>
      <c r="EY231" s="41"/>
      <c r="EZ231" s="44"/>
      <c r="FA231" s="41"/>
      <c r="FB231" s="41"/>
      <c r="FF231" s="40"/>
      <c r="FG231" s="39"/>
      <c r="FH231" s="41"/>
      <c r="FL231" s="40"/>
      <c r="FM231" s="42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2"/>
      <c r="GL231" s="41"/>
      <c r="GM231" s="41"/>
      <c r="GT231" s="42"/>
      <c r="GU231" s="41"/>
      <c r="GV231" s="41"/>
      <c r="GW231" s="41"/>
      <c r="GX231" s="41"/>
      <c r="GY231" s="41"/>
      <c r="GZ231" s="41"/>
      <c r="HR231" s="42"/>
      <c r="HS231" s="41"/>
      <c r="HT231" s="41"/>
      <c r="IB231" s="39"/>
      <c r="ID231" s="41"/>
      <c r="IE231" s="41"/>
      <c r="IF231" s="41"/>
      <c r="IG231" s="39"/>
      <c r="IL231" s="44"/>
      <c r="IM231" s="39"/>
      <c r="IR231" s="44"/>
      <c r="IS231" s="41"/>
      <c r="IT231" s="41"/>
      <c r="IU231" s="41"/>
      <c r="IV231" s="41"/>
      <c r="JA231" s="56"/>
      <c r="JT231" s="62"/>
      <c r="JU231" s="41"/>
      <c r="JV231" s="41"/>
      <c r="JW231" s="41"/>
      <c r="KA231" s="56"/>
      <c r="KD231" s="62"/>
      <c r="KE231" s="41"/>
      <c r="KF231" s="41"/>
      <c r="KG231" s="41"/>
      <c r="KK231" s="56"/>
      <c r="KN231" s="39"/>
      <c r="KP231" s="39"/>
      <c r="KR231" s="39"/>
      <c r="KT231" s="46"/>
      <c r="KU231" s="39"/>
      <c r="KX231" s="46"/>
      <c r="KY231" s="39"/>
      <c r="LB231" s="46"/>
      <c r="LC231" s="39"/>
      <c r="LF231" s="47"/>
      <c r="LG231" s="39"/>
      <c r="LJ231" s="46"/>
      <c r="LK231" s="39"/>
      <c r="LL231" s="41"/>
      <c r="LN231" s="52"/>
      <c r="MA231" s="52"/>
      <c r="MF231" s="52"/>
      <c r="MK231" s="52"/>
      <c r="MP231" s="52"/>
      <c r="MU231" s="39"/>
      <c r="MV231" s="41"/>
      <c r="MW231" s="41"/>
      <c r="MX231" s="52"/>
      <c r="MZ231"/>
      <c r="NA231"/>
      <c r="NB231"/>
      <c r="NK231" s="52"/>
      <c r="NP231" s="52"/>
      <c r="NU231" s="52"/>
      <c r="NZ231" s="52"/>
      <c r="OF231" s="39"/>
      <c r="OG231" s="41"/>
      <c r="OH231" s="41"/>
      <c r="OI231" s="52"/>
      <c r="OV231" s="52"/>
      <c r="PA231" s="52"/>
      <c r="PF231" s="52"/>
      <c r="PK231" s="52"/>
      <c r="PQ231" s="39"/>
      <c r="PR231" s="41"/>
      <c r="PS231" s="41"/>
      <c r="PT231" s="52"/>
      <c r="QG231" s="52"/>
      <c r="QL231" s="52"/>
      <c r="QQ231" s="52"/>
      <c r="QV231" s="52"/>
      <c r="RB231" s="39"/>
      <c r="RC231" s="41"/>
      <c r="RD231" s="41"/>
      <c r="RE231" s="52"/>
      <c r="RR231" s="52"/>
      <c r="RW231" s="52"/>
      <c r="SB231" s="52"/>
      <c r="SG231" s="52"/>
      <c r="SM231" s="39"/>
      <c r="SN231" s="41"/>
      <c r="SO231" s="41"/>
      <c r="SP231" s="52"/>
      <c r="SU231" s="52"/>
      <c r="SZ231" s="52"/>
      <c r="TE231" s="52"/>
      <c r="TJ231" s="52"/>
      <c r="TO231" s="39"/>
      <c r="TP231" s="41"/>
      <c r="TQ231" s="41"/>
      <c r="TR231" s="52"/>
      <c r="TW231" s="52"/>
      <c r="UB231" s="52"/>
      <c r="UG231" s="52"/>
      <c r="UL231" s="52"/>
      <c r="UR231" s="39"/>
      <c r="US231" s="41"/>
      <c r="UT231" s="41"/>
      <c r="UU231" s="52"/>
      <c r="UZ231" s="52"/>
      <c r="VE231" s="52"/>
      <c r="VJ231" s="52"/>
      <c r="VO231" s="52"/>
      <c r="VU231" s="39"/>
      <c r="VV231" s="41"/>
      <c r="VW231" s="41"/>
      <c r="VX231" s="52"/>
      <c r="WC231" s="52"/>
      <c r="WH231" s="52"/>
      <c r="WM231" s="52"/>
      <c r="WR231" s="52"/>
      <c r="WX231" s="39"/>
      <c r="WY231" s="41"/>
      <c r="WZ231" s="41"/>
      <c r="XA231" s="52"/>
      <c r="XF231" s="52"/>
      <c r="XK231" s="52"/>
      <c r="XP231" s="52"/>
      <c r="XU231" s="52"/>
      <c r="YA231" s="39"/>
      <c r="YD231" s="39"/>
      <c r="YE231" s="41"/>
      <c r="YF231" s="41"/>
      <c r="YG231" s="42"/>
      <c r="YH231" s="41"/>
      <c r="YI231" s="39"/>
      <c r="YL231" s="39"/>
      <c r="YO231" s="47"/>
      <c r="YP231" s="39"/>
      <c r="YS231" s="47"/>
      <c r="YT231" s="39"/>
      <c r="YW231" s="47"/>
      <c r="YX231" s="39"/>
      <c r="ZA231" s="47"/>
      <c r="AEQ231" s="42"/>
      <c r="AEU231" s="43"/>
      <c r="AEY231" s="43"/>
      <c r="AFC231" s="43"/>
    </row>
    <row r="232" spans="3:835" s="38" customFormat="1" x14ac:dyDescent="0.2">
      <c r="C232" s="42"/>
      <c r="J232" s="40"/>
      <c r="K232" s="42"/>
      <c r="U232" s="40"/>
      <c r="V232" s="42"/>
      <c r="W232" s="41"/>
      <c r="X232" s="41"/>
      <c r="AF232" s="40"/>
      <c r="AG232" s="41"/>
      <c r="AM232" s="43"/>
      <c r="AN232" s="41"/>
      <c r="AO232" s="41"/>
      <c r="AP232" s="41"/>
      <c r="AQ232" s="40"/>
      <c r="AR232" s="41"/>
      <c r="AS232" s="41"/>
      <c r="AT232" s="41"/>
      <c r="AU232" s="41"/>
      <c r="AV232" s="41"/>
      <c r="AW232" s="42"/>
      <c r="AX232" s="41"/>
      <c r="AY232" s="41"/>
      <c r="AZ232" s="41"/>
      <c r="BA232" s="41"/>
      <c r="BB232" s="42"/>
      <c r="BG232" s="43"/>
      <c r="BH232" s="41"/>
      <c r="BI232" s="41"/>
      <c r="BJ232" s="41"/>
      <c r="BK232" s="41"/>
      <c r="BL232" s="42"/>
      <c r="BM232" s="41"/>
      <c r="BN232" s="41"/>
      <c r="BO232" s="41"/>
      <c r="BP232" s="41"/>
      <c r="BQ232" s="41"/>
      <c r="BR232" s="42"/>
      <c r="BS232" s="41"/>
      <c r="BT232" s="41"/>
      <c r="BU232" s="41"/>
      <c r="BV232" s="41"/>
      <c r="BW232" s="41"/>
      <c r="BX232" s="40"/>
      <c r="BY232" s="41"/>
      <c r="CD232" s="43"/>
      <c r="CE232" s="41"/>
      <c r="CF232" s="41"/>
      <c r="CG232" s="41"/>
      <c r="CH232" s="41"/>
      <c r="CI232" s="42"/>
      <c r="CJ232" s="41"/>
      <c r="CK232" s="41"/>
      <c r="CL232" s="41"/>
      <c r="CM232" s="41"/>
      <c r="CN232" s="41"/>
      <c r="CO232" s="42"/>
      <c r="CP232" s="41"/>
      <c r="CQ232" s="41"/>
      <c r="CR232" s="41"/>
      <c r="CS232" s="41"/>
      <c r="CT232" s="41"/>
      <c r="CU232" s="40"/>
      <c r="CV232" s="41"/>
      <c r="DA232" s="43"/>
      <c r="DB232" s="41"/>
      <c r="DC232" s="41"/>
      <c r="DD232" s="41"/>
      <c r="DE232" s="41"/>
      <c r="DF232" s="42"/>
      <c r="DG232" s="41"/>
      <c r="DH232" s="41"/>
      <c r="DI232" s="41"/>
      <c r="DJ232" s="41"/>
      <c r="DK232" s="41"/>
      <c r="DL232" s="42"/>
      <c r="DM232" s="41"/>
      <c r="DN232" s="41"/>
      <c r="DO232" s="41"/>
      <c r="DP232" s="41"/>
      <c r="DQ232" s="41"/>
      <c r="DR232" s="40"/>
      <c r="DS232" s="41"/>
      <c r="DX232" s="43"/>
      <c r="DY232" s="41"/>
      <c r="DZ232" s="41"/>
      <c r="EA232" s="41"/>
      <c r="EB232" s="41"/>
      <c r="EC232" s="42"/>
      <c r="ED232" s="41"/>
      <c r="EE232" s="41"/>
      <c r="EF232" s="41"/>
      <c r="EG232" s="41"/>
      <c r="EH232" s="41"/>
      <c r="EI232" s="42"/>
      <c r="EJ232" s="41"/>
      <c r="EK232" s="41"/>
      <c r="EL232" s="41"/>
      <c r="EM232" s="41"/>
      <c r="EN232" s="41"/>
      <c r="EO232" s="40"/>
      <c r="EP232" s="41"/>
      <c r="EQ232" s="44"/>
      <c r="ER232" s="41"/>
      <c r="ES232" s="40"/>
      <c r="ET232" s="45"/>
      <c r="EU232" s="40"/>
      <c r="EV232" s="39"/>
      <c r="EW232" s="41"/>
      <c r="EX232" s="41"/>
      <c r="EY232" s="41"/>
      <c r="EZ232" s="44"/>
      <c r="FA232" s="41"/>
      <c r="FB232" s="41"/>
      <c r="FF232" s="40"/>
      <c r="FG232" s="39"/>
      <c r="FH232" s="41"/>
      <c r="FL232" s="40"/>
      <c r="FM232" s="42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2"/>
      <c r="GL232" s="41"/>
      <c r="GM232" s="41"/>
      <c r="GT232" s="42"/>
      <c r="GU232" s="41"/>
      <c r="GV232" s="41"/>
      <c r="GW232" s="41"/>
      <c r="GX232" s="41"/>
      <c r="GY232" s="41"/>
      <c r="GZ232" s="41"/>
      <c r="HR232" s="42"/>
      <c r="HS232" s="41"/>
      <c r="HT232" s="41"/>
      <c r="IB232" s="39"/>
      <c r="ID232" s="41"/>
      <c r="IE232" s="41"/>
      <c r="IF232" s="41"/>
      <c r="IG232" s="39"/>
      <c r="IL232" s="44"/>
      <c r="IM232" s="39"/>
      <c r="IR232" s="44"/>
      <c r="IS232" s="41"/>
      <c r="IT232" s="41"/>
      <c r="IU232" s="41"/>
      <c r="IV232" s="41"/>
      <c r="JA232" s="56"/>
      <c r="JT232" s="62"/>
      <c r="JU232" s="41"/>
      <c r="JV232" s="41"/>
      <c r="JW232" s="41"/>
      <c r="KA232" s="56"/>
      <c r="KD232" s="62"/>
      <c r="KE232" s="41"/>
      <c r="KF232" s="41"/>
      <c r="KG232" s="41"/>
      <c r="KK232" s="56"/>
      <c r="KN232" s="39"/>
      <c r="KP232" s="39"/>
      <c r="KR232" s="39"/>
      <c r="KT232" s="46"/>
      <c r="KU232" s="39"/>
      <c r="KX232" s="46"/>
      <c r="KY232" s="39"/>
      <c r="LB232" s="46"/>
      <c r="LC232" s="39"/>
      <c r="LF232" s="47"/>
      <c r="LG232" s="39"/>
      <c r="LJ232" s="46"/>
      <c r="LK232" s="39"/>
      <c r="LL232" s="41"/>
      <c r="LN232" s="52"/>
      <c r="MA232" s="52"/>
      <c r="MF232" s="52"/>
      <c r="MK232" s="52"/>
      <c r="MP232" s="52"/>
      <c r="MU232" s="39"/>
      <c r="MV232" s="41"/>
      <c r="MW232" s="41"/>
      <c r="MX232" s="52"/>
      <c r="MZ232"/>
      <c r="NA232"/>
      <c r="NB232"/>
      <c r="NK232" s="52"/>
      <c r="NP232" s="52"/>
      <c r="NU232" s="52"/>
      <c r="NZ232" s="52"/>
      <c r="OF232" s="39"/>
      <c r="OG232" s="41"/>
      <c r="OH232" s="41"/>
      <c r="OI232" s="52"/>
      <c r="OV232" s="52"/>
      <c r="PA232" s="52"/>
      <c r="PF232" s="52"/>
      <c r="PK232" s="52"/>
      <c r="PQ232" s="39"/>
      <c r="PR232" s="41"/>
      <c r="PS232" s="41"/>
      <c r="PT232" s="52"/>
      <c r="QG232" s="52"/>
      <c r="QL232" s="52"/>
      <c r="QQ232" s="52"/>
      <c r="QV232" s="52"/>
      <c r="RB232" s="39"/>
      <c r="RC232" s="41"/>
      <c r="RD232" s="41"/>
      <c r="RE232" s="52"/>
      <c r="RR232" s="52"/>
      <c r="RW232" s="52"/>
      <c r="SB232" s="52"/>
      <c r="SG232" s="52"/>
      <c r="SM232" s="39"/>
      <c r="SN232" s="41"/>
      <c r="SO232" s="41"/>
      <c r="SP232" s="52"/>
      <c r="SU232" s="52"/>
      <c r="SZ232" s="52"/>
      <c r="TE232" s="52"/>
      <c r="TJ232" s="52"/>
      <c r="TO232" s="39"/>
      <c r="TP232" s="41"/>
      <c r="TQ232" s="41"/>
      <c r="TR232" s="52"/>
      <c r="TW232" s="52"/>
      <c r="UB232" s="52"/>
      <c r="UG232" s="52"/>
      <c r="UL232" s="52"/>
      <c r="UR232" s="39"/>
      <c r="US232" s="41"/>
      <c r="UT232" s="41"/>
      <c r="UU232" s="52"/>
      <c r="UZ232" s="52"/>
      <c r="VE232" s="52"/>
      <c r="VJ232" s="52"/>
      <c r="VO232" s="52"/>
      <c r="VU232" s="39"/>
      <c r="VV232" s="41"/>
      <c r="VW232" s="41"/>
      <c r="VX232" s="52"/>
      <c r="WC232" s="52"/>
      <c r="WH232" s="52"/>
      <c r="WM232" s="52"/>
      <c r="WR232" s="52"/>
      <c r="WX232" s="39"/>
      <c r="WY232" s="41"/>
      <c r="WZ232" s="41"/>
      <c r="XA232" s="52"/>
      <c r="XF232" s="52"/>
      <c r="XK232" s="52"/>
      <c r="XP232" s="52"/>
      <c r="XU232" s="52"/>
      <c r="YA232" s="39"/>
      <c r="YD232" s="39"/>
      <c r="YE232" s="41"/>
      <c r="YF232" s="41"/>
      <c r="YG232" s="42"/>
      <c r="YH232" s="41"/>
      <c r="YI232" s="39"/>
      <c r="YL232" s="39"/>
      <c r="YO232" s="47"/>
      <c r="YP232" s="39"/>
      <c r="YS232" s="47"/>
      <c r="YT232" s="39"/>
      <c r="YW232" s="47"/>
      <c r="YX232" s="39"/>
      <c r="ZA232" s="47"/>
      <c r="AEQ232" s="42"/>
      <c r="AEU232" s="43"/>
      <c r="AEY232" s="43"/>
      <c r="AFC232" s="43"/>
    </row>
    <row r="233" spans="3:835" s="38" customFormat="1" x14ac:dyDescent="0.2">
      <c r="C233" s="42"/>
      <c r="J233" s="40"/>
      <c r="K233" s="42"/>
      <c r="U233" s="40"/>
      <c r="V233" s="42"/>
      <c r="W233" s="41"/>
      <c r="X233" s="41"/>
      <c r="AF233" s="40"/>
      <c r="AG233" s="41"/>
      <c r="AM233" s="43"/>
      <c r="AN233" s="41"/>
      <c r="AO233" s="41"/>
      <c r="AP233" s="41"/>
      <c r="AQ233" s="40"/>
      <c r="AR233" s="41"/>
      <c r="AS233" s="41"/>
      <c r="AT233" s="41"/>
      <c r="AU233" s="41"/>
      <c r="AV233" s="41"/>
      <c r="AW233" s="42"/>
      <c r="AX233" s="41"/>
      <c r="AY233" s="41"/>
      <c r="AZ233" s="41"/>
      <c r="BA233" s="41"/>
      <c r="BB233" s="42"/>
      <c r="BG233" s="43"/>
      <c r="BH233" s="41"/>
      <c r="BI233" s="41"/>
      <c r="BJ233" s="41"/>
      <c r="BK233" s="41"/>
      <c r="BL233" s="42"/>
      <c r="BM233" s="41"/>
      <c r="BN233" s="41"/>
      <c r="BO233" s="41"/>
      <c r="BP233" s="41"/>
      <c r="BQ233" s="41"/>
      <c r="BR233" s="42"/>
      <c r="BS233" s="41"/>
      <c r="BT233" s="41"/>
      <c r="BU233" s="41"/>
      <c r="BV233" s="41"/>
      <c r="BW233" s="41"/>
      <c r="BX233" s="40"/>
      <c r="BY233" s="41"/>
      <c r="CD233" s="43"/>
      <c r="CE233" s="41"/>
      <c r="CF233" s="41"/>
      <c r="CG233" s="41"/>
      <c r="CH233" s="41"/>
      <c r="CI233" s="42"/>
      <c r="CJ233" s="41"/>
      <c r="CK233" s="41"/>
      <c r="CL233" s="41"/>
      <c r="CM233" s="41"/>
      <c r="CN233" s="41"/>
      <c r="CO233" s="42"/>
      <c r="CP233" s="41"/>
      <c r="CQ233" s="41"/>
      <c r="CR233" s="41"/>
      <c r="CS233" s="41"/>
      <c r="CT233" s="41"/>
      <c r="CU233" s="40"/>
      <c r="CV233" s="41"/>
      <c r="DA233" s="43"/>
      <c r="DB233" s="41"/>
      <c r="DC233" s="41"/>
      <c r="DD233" s="41"/>
      <c r="DE233" s="41"/>
      <c r="DF233" s="42"/>
      <c r="DG233" s="41"/>
      <c r="DH233" s="41"/>
      <c r="DI233" s="41"/>
      <c r="DJ233" s="41"/>
      <c r="DK233" s="41"/>
      <c r="DL233" s="42"/>
      <c r="DM233" s="41"/>
      <c r="DN233" s="41"/>
      <c r="DO233" s="41"/>
      <c r="DP233" s="41"/>
      <c r="DQ233" s="41"/>
      <c r="DR233" s="40"/>
      <c r="DS233" s="41"/>
      <c r="DX233" s="43"/>
      <c r="DY233" s="41"/>
      <c r="DZ233" s="41"/>
      <c r="EA233" s="41"/>
      <c r="EB233" s="41"/>
      <c r="EC233" s="42"/>
      <c r="ED233" s="41"/>
      <c r="EE233" s="41"/>
      <c r="EF233" s="41"/>
      <c r="EG233" s="41"/>
      <c r="EH233" s="41"/>
      <c r="EI233" s="42"/>
      <c r="EJ233" s="41"/>
      <c r="EK233" s="41"/>
      <c r="EL233" s="41"/>
      <c r="EM233" s="41"/>
      <c r="EN233" s="41"/>
      <c r="EO233" s="40"/>
      <c r="EP233" s="41"/>
      <c r="EQ233" s="44"/>
      <c r="ER233" s="41"/>
      <c r="ES233" s="40"/>
      <c r="ET233" s="45"/>
      <c r="EU233" s="40"/>
      <c r="EV233" s="39"/>
      <c r="EW233" s="41"/>
      <c r="EX233" s="41"/>
      <c r="EY233" s="41"/>
      <c r="EZ233" s="44"/>
      <c r="FA233" s="41"/>
      <c r="FB233" s="41"/>
      <c r="FF233" s="40"/>
      <c r="FG233" s="39"/>
      <c r="FH233" s="41"/>
      <c r="FL233" s="40"/>
      <c r="FM233" s="42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2"/>
      <c r="GL233" s="41"/>
      <c r="GM233" s="41"/>
      <c r="GT233" s="42"/>
      <c r="GU233" s="41"/>
      <c r="GV233" s="41"/>
      <c r="GW233" s="41"/>
      <c r="GX233" s="41"/>
      <c r="GY233" s="41"/>
      <c r="GZ233" s="41"/>
      <c r="HR233" s="42"/>
      <c r="HS233" s="41"/>
      <c r="HT233" s="41"/>
      <c r="IB233" s="39"/>
      <c r="ID233" s="41"/>
      <c r="IE233" s="41"/>
      <c r="IF233" s="41"/>
      <c r="IG233" s="39"/>
      <c r="IL233" s="44"/>
      <c r="IM233" s="39"/>
      <c r="IR233" s="44"/>
      <c r="IS233" s="41"/>
      <c r="IT233" s="41"/>
      <c r="IU233" s="41"/>
      <c r="IV233" s="41"/>
      <c r="JA233" s="56"/>
      <c r="JT233" s="62"/>
      <c r="JU233" s="41"/>
      <c r="JV233" s="41"/>
      <c r="JW233" s="41"/>
      <c r="KA233" s="56"/>
      <c r="KD233" s="62"/>
      <c r="KE233" s="41"/>
      <c r="KF233" s="41"/>
      <c r="KG233" s="41"/>
      <c r="KK233" s="56"/>
      <c r="KN233" s="39"/>
      <c r="KP233" s="39"/>
      <c r="KR233" s="39"/>
      <c r="KT233" s="46"/>
      <c r="KU233" s="39"/>
      <c r="KX233" s="46"/>
      <c r="KY233" s="39"/>
      <c r="LB233" s="46"/>
      <c r="LC233" s="39"/>
      <c r="LF233" s="47"/>
      <c r="LG233" s="39"/>
      <c r="LJ233" s="46"/>
      <c r="LK233" s="39"/>
      <c r="LL233" s="41"/>
      <c r="LN233" s="52"/>
      <c r="MA233" s="52"/>
      <c r="MF233" s="52"/>
      <c r="MK233" s="52"/>
      <c r="MP233" s="52"/>
      <c r="MU233" s="39"/>
      <c r="MV233" s="41"/>
      <c r="MW233" s="41"/>
      <c r="MX233" s="52"/>
      <c r="MZ233"/>
      <c r="NA233"/>
      <c r="NB233"/>
      <c r="NK233" s="52"/>
      <c r="NP233" s="52"/>
      <c r="NU233" s="52"/>
      <c r="NZ233" s="52"/>
      <c r="OF233" s="39"/>
      <c r="OG233" s="41"/>
      <c r="OH233" s="41"/>
      <c r="OI233" s="52"/>
      <c r="OV233" s="52"/>
      <c r="PA233" s="52"/>
      <c r="PF233" s="52"/>
      <c r="PK233" s="52"/>
      <c r="PQ233" s="39"/>
      <c r="PR233" s="41"/>
      <c r="PS233" s="41"/>
      <c r="PT233" s="52"/>
      <c r="QG233" s="52"/>
      <c r="QL233" s="52"/>
      <c r="QQ233" s="52"/>
      <c r="QV233" s="52"/>
      <c r="RB233" s="39"/>
      <c r="RC233" s="41"/>
      <c r="RD233" s="41"/>
      <c r="RE233" s="52"/>
      <c r="RR233" s="52"/>
      <c r="RW233" s="52"/>
      <c r="SB233" s="52"/>
      <c r="SG233" s="52"/>
      <c r="SM233" s="39"/>
      <c r="SN233" s="41"/>
      <c r="SO233" s="41"/>
      <c r="SP233" s="52"/>
      <c r="SU233" s="52"/>
      <c r="SZ233" s="52"/>
      <c r="TE233" s="52"/>
      <c r="TJ233" s="52"/>
      <c r="TO233" s="39"/>
      <c r="TP233" s="41"/>
      <c r="TQ233" s="41"/>
      <c r="TR233" s="52"/>
      <c r="TW233" s="52"/>
      <c r="UB233" s="52"/>
      <c r="UG233" s="52"/>
      <c r="UL233" s="52"/>
      <c r="UR233" s="39"/>
      <c r="US233" s="41"/>
      <c r="UT233" s="41"/>
      <c r="UU233" s="52"/>
      <c r="UZ233" s="52"/>
      <c r="VE233" s="52"/>
      <c r="VJ233" s="52"/>
      <c r="VO233" s="52"/>
      <c r="VU233" s="39"/>
      <c r="VV233" s="41"/>
      <c r="VW233" s="41"/>
      <c r="VX233" s="52"/>
      <c r="WC233" s="52"/>
      <c r="WH233" s="52"/>
      <c r="WM233" s="52"/>
      <c r="WR233" s="52"/>
      <c r="WX233" s="39"/>
      <c r="WY233" s="41"/>
      <c r="WZ233" s="41"/>
      <c r="XA233" s="52"/>
      <c r="XF233" s="52"/>
      <c r="XK233" s="52"/>
      <c r="XP233" s="52"/>
      <c r="XU233" s="52"/>
      <c r="YA233" s="39"/>
      <c r="YD233" s="39"/>
      <c r="YE233" s="41"/>
      <c r="YF233" s="41"/>
      <c r="YG233" s="42"/>
      <c r="YH233" s="41"/>
      <c r="YI233" s="39"/>
      <c r="YL233" s="39"/>
      <c r="YO233" s="47"/>
      <c r="YP233" s="39"/>
      <c r="YS233" s="47"/>
      <c r="YT233" s="39"/>
      <c r="YW233" s="47"/>
      <c r="YX233" s="39"/>
      <c r="ZA233" s="47"/>
      <c r="AEQ233" s="42"/>
      <c r="AEU233" s="43"/>
      <c r="AEY233" s="43"/>
      <c r="AFC233" s="43"/>
    </row>
    <row r="234" spans="3:835" s="38" customFormat="1" x14ac:dyDescent="0.2">
      <c r="C234" s="42"/>
      <c r="J234" s="40"/>
      <c r="K234" s="42"/>
      <c r="U234" s="40"/>
      <c r="V234" s="42"/>
      <c r="W234" s="41"/>
      <c r="X234" s="41"/>
      <c r="AF234" s="40"/>
      <c r="AG234" s="41"/>
      <c r="AM234" s="43"/>
      <c r="AN234" s="41"/>
      <c r="AO234" s="41"/>
      <c r="AP234" s="41"/>
      <c r="AQ234" s="40"/>
      <c r="AR234" s="41"/>
      <c r="AS234" s="41"/>
      <c r="AT234" s="41"/>
      <c r="AU234" s="41"/>
      <c r="AV234" s="41"/>
      <c r="AW234" s="42"/>
      <c r="AX234" s="41"/>
      <c r="AY234" s="41"/>
      <c r="AZ234" s="41"/>
      <c r="BA234" s="41"/>
      <c r="BB234" s="42"/>
      <c r="BG234" s="43"/>
      <c r="BH234" s="41"/>
      <c r="BI234" s="41"/>
      <c r="BJ234" s="41"/>
      <c r="BK234" s="41"/>
      <c r="BL234" s="42"/>
      <c r="BM234" s="41"/>
      <c r="BN234" s="41"/>
      <c r="BO234" s="41"/>
      <c r="BP234" s="41"/>
      <c r="BQ234" s="41"/>
      <c r="BR234" s="42"/>
      <c r="BS234" s="41"/>
      <c r="BT234" s="41"/>
      <c r="BU234" s="41"/>
      <c r="BV234" s="41"/>
      <c r="BW234" s="41"/>
      <c r="BX234" s="40"/>
      <c r="BY234" s="41"/>
      <c r="CD234" s="43"/>
      <c r="CE234" s="41"/>
      <c r="CF234" s="41"/>
      <c r="CG234" s="41"/>
      <c r="CH234" s="41"/>
      <c r="CI234" s="42"/>
      <c r="CJ234" s="41"/>
      <c r="CK234" s="41"/>
      <c r="CL234" s="41"/>
      <c r="CM234" s="41"/>
      <c r="CN234" s="41"/>
      <c r="CO234" s="42"/>
      <c r="CP234" s="41"/>
      <c r="CQ234" s="41"/>
      <c r="CR234" s="41"/>
      <c r="CS234" s="41"/>
      <c r="CT234" s="41"/>
      <c r="CU234" s="40"/>
      <c r="CV234" s="41"/>
      <c r="DA234" s="43"/>
      <c r="DB234" s="41"/>
      <c r="DC234" s="41"/>
      <c r="DD234" s="41"/>
      <c r="DE234" s="41"/>
      <c r="DF234" s="42"/>
      <c r="DG234" s="41"/>
      <c r="DH234" s="41"/>
      <c r="DI234" s="41"/>
      <c r="DJ234" s="41"/>
      <c r="DK234" s="41"/>
      <c r="DL234" s="42"/>
      <c r="DM234" s="41"/>
      <c r="DN234" s="41"/>
      <c r="DO234" s="41"/>
      <c r="DP234" s="41"/>
      <c r="DQ234" s="41"/>
      <c r="DR234" s="40"/>
      <c r="DS234" s="41"/>
      <c r="DX234" s="43"/>
      <c r="DY234" s="41"/>
      <c r="DZ234" s="41"/>
      <c r="EA234" s="41"/>
      <c r="EB234" s="41"/>
      <c r="EC234" s="42"/>
      <c r="ED234" s="41"/>
      <c r="EE234" s="41"/>
      <c r="EF234" s="41"/>
      <c r="EG234" s="41"/>
      <c r="EH234" s="41"/>
      <c r="EI234" s="42"/>
      <c r="EJ234" s="41"/>
      <c r="EK234" s="41"/>
      <c r="EL234" s="41"/>
      <c r="EM234" s="41"/>
      <c r="EN234" s="41"/>
      <c r="EO234" s="40"/>
      <c r="EP234" s="41"/>
      <c r="EQ234" s="44"/>
      <c r="ER234" s="41"/>
      <c r="ES234" s="40"/>
      <c r="ET234" s="45"/>
      <c r="EU234" s="40"/>
      <c r="EV234" s="39"/>
      <c r="EW234" s="41"/>
      <c r="EX234" s="41"/>
      <c r="EY234" s="41"/>
      <c r="EZ234" s="44"/>
      <c r="FA234" s="41"/>
      <c r="FB234" s="41"/>
      <c r="FF234" s="40"/>
      <c r="FG234" s="39"/>
      <c r="FH234" s="41"/>
      <c r="FL234" s="40"/>
      <c r="FM234" s="42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2"/>
      <c r="GL234" s="41"/>
      <c r="GM234" s="41"/>
      <c r="GT234" s="42"/>
      <c r="GU234" s="41"/>
      <c r="GV234" s="41"/>
      <c r="GW234" s="41"/>
      <c r="GX234" s="41"/>
      <c r="GY234" s="41"/>
      <c r="GZ234" s="41"/>
      <c r="HR234" s="42"/>
      <c r="HS234" s="41"/>
      <c r="HT234" s="41"/>
      <c r="IB234" s="39"/>
      <c r="ID234" s="41"/>
      <c r="IE234" s="41"/>
      <c r="IF234" s="41"/>
      <c r="IG234" s="39"/>
      <c r="IL234" s="44"/>
      <c r="IM234" s="39"/>
      <c r="IR234" s="44"/>
      <c r="IS234" s="41"/>
      <c r="IT234" s="41"/>
      <c r="IU234" s="41"/>
      <c r="IV234" s="41"/>
      <c r="JA234" s="56"/>
      <c r="JT234" s="62"/>
      <c r="JU234" s="41"/>
      <c r="JV234" s="41"/>
      <c r="JW234" s="41"/>
      <c r="KA234" s="56"/>
      <c r="KD234" s="62"/>
      <c r="KE234" s="41"/>
      <c r="KF234" s="41"/>
      <c r="KG234" s="41"/>
      <c r="KK234" s="56"/>
      <c r="KN234" s="39"/>
      <c r="KP234" s="39"/>
      <c r="KR234" s="39"/>
      <c r="KT234" s="46"/>
      <c r="KU234" s="39"/>
      <c r="KX234" s="46"/>
      <c r="KY234" s="39"/>
      <c r="LB234" s="46"/>
      <c r="LC234" s="39"/>
      <c r="LF234" s="47"/>
      <c r="LG234" s="39"/>
      <c r="LJ234" s="46"/>
      <c r="LK234" s="39"/>
      <c r="LL234" s="41"/>
      <c r="LN234" s="52"/>
      <c r="MA234" s="52"/>
      <c r="MF234" s="52"/>
      <c r="MK234" s="52"/>
      <c r="MP234" s="52"/>
      <c r="MU234" s="39"/>
      <c r="MV234" s="41"/>
      <c r="MW234" s="41"/>
      <c r="MX234" s="52"/>
      <c r="MZ234"/>
      <c r="NA234"/>
      <c r="NB234"/>
      <c r="NK234" s="52"/>
      <c r="NP234" s="52"/>
      <c r="NU234" s="52"/>
      <c r="NZ234" s="52"/>
      <c r="OF234" s="39"/>
      <c r="OG234" s="41"/>
      <c r="OH234" s="41"/>
      <c r="OI234" s="52"/>
      <c r="OV234" s="52"/>
      <c r="PA234" s="52"/>
      <c r="PF234" s="52"/>
      <c r="PK234" s="52"/>
      <c r="PQ234" s="39"/>
      <c r="PR234" s="41"/>
      <c r="PS234" s="41"/>
      <c r="PT234" s="52"/>
      <c r="QG234" s="52"/>
      <c r="QL234" s="52"/>
      <c r="QQ234" s="52"/>
      <c r="QV234" s="52"/>
      <c r="RB234" s="39"/>
      <c r="RC234" s="41"/>
      <c r="RD234" s="41"/>
      <c r="RE234" s="52"/>
      <c r="RR234" s="52"/>
      <c r="RW234" s="52"/>
      <c r="SB234" s="52"/>
      <c r="SG234" s="52"/>
      <c r="SM234" s="39"/>
      <c r="SN234" s="41"/>
      <c r="SO234" s="41"/>
      <c r="SP234" s="52"/>
      <c r="SU234" s="52"/>
      <c r="SZ234" s="52"/>
      <c r="TE234" s="52"/>
      <c r="TJ234" s="52"/>
      <c r="TO234" s="39"/>
      <c r="TP234" s="41"/>
      <c r="TQ234" s="41"/>
      <c r="TR234" s="52"/>
      <c r="TW234" s="52"/>
      <c r="UB234" s="52"/>
      <c r="UG234" s="52"/>
      <c r="UL234" s="52"/>
      <c r="UR234" s="39"/>
      <c r="US234" s="41"/>
      <c r="UT234" s="41"/>
      <c r="UU234" s="52"/>
      <c r="UZ234" s="52"/>
      <c r="VE234" s="52"/>
      <c r="VJ234" s="52"/>
      <c r="VO234" s="52"/>
      <c r="VU234" s="39"/>
      <c r="VV234" s="41"/>
      <c r="VW234" s="41"/>
      <c r="VX234" s="52"/>
      <c r="WC234" s="52"/>
      <c r="WH234" s="52"/>
      <c r="WM234" s="52"/>
      <c r="WR234" s="52"/>
      <c r="WX234" s="39"/>
      <c r="WY234" s="41"/>
      <c r="WZ234" s="41"/>
      <c r="XA234" s="52"/>
      <c r="XF234" s="52"/>
      <c r="XK234" s="52"/>
      <c r="XP234" s="52"/>
      <c r="XU234" s="52"/>
      <c r="YA234" s="39"/>
      <c r="YD234" s="39"/>
      <c r="YE234" s="41"/>
      <c r="YF234" s="41"/>
      <c r="YG234" s="42"/>
      <c r="YH234" s="41"/>
      <c r="YI234" s="39"/>
      <c r="YL234" s="39"/>
      <c r="YO234" s="47"/>
      <c r="YP234" s="39"/>
      <c r="YS234" s="47"/>
      <c r="YT234" s="39"/>
      <c r="YW234" s="47"/>
      <c r="YX234" s="39"/>
      <c r="ZA234" s="47"/>
      <c r="AEQ234" s="42"/>
      <c r="AEU234" s="43"/>
      <c r="AEY234" s="43"/>
      <c r="AFC234" s="43"/>
    </row>
    <row r="235" spans="3:835" s="38" customFormat="1" x14ac:dyDescent="0.2">
      <c r="C235" s="42"/>
      <c r="J235" s="40"/>
      <c r="K235" s="42"/>
      <c r="U235" s="40"/>
      <c r="V235" s="42"/>
      <c r="W235" s="41"/>
      <c r="X235" s="41"/>
      <c r="AF235" s="40"/>
      <c r="AG235" s="41"/>
      <c r="AM235" s="43"/>
      <c r="AN235" s="41"/>
      <c r="AO235" s="41"/>
      <c r="AP235" s="41"/>
      <c r="AQ235" s="40"/>
      <c r="AR235" s="41"/>
      <c r="AS235" s="41"/>
      <c r="AT235" s="41"/>
      <c r="AU235" s="41"/>
      <c r="AV235" s="41"/>
      <c r="AW235" s="42"/>
      <c r="AX235" s="41"/>
      <c r="AY235" s="41"/>
      <c r="AZ235" s="41"/>
      <c r="BA235" s="41"/>
      <c r="BB235" s="42"/>
      <c r="BG235" s="43"/>
      <c r="BH235" s="41"/>
      <c r="BI235" s="41"/>
      <c r="BJ235" s="41"/>
      <c r="BK235" s="41"/>
      <c r="BL235" s="42"/>
      <c r="BM235" s="41"/>
      <c r="BN235" s="41"/>
      <c r="BO235" s="41"/>
      <c r="BP235" s="41"/>
      <c r="BQ235" s="41"/>
      <c r="BR235" s="42"/>
      <c r="BS235" s="41"/>
      <c r="BT235" s="41"/>
      <c r="BU235" s="41"/>
      <c r="BV235" s="41"/>
      <c r="BW235" s="41"/>
      <c r="BX235" s="40"/>
      <c r="BY235" s="41"/>
      <c r="CD235" s="43"/>
      <c r="CE235" s="41"/>
      <c r="CF235" s="41"/>
      <c r="CG235" s="41"/>
      <c r="CH235" s="41"/>
      <c r="CI235" s="42"/>
      <c r="CJ235" s="41"/>
      <c r="CK235" s="41"/>
      <c r="CL235" s="41"/>
      <c r="CM235" s="41"/>
      <c r="CN235" s="41"/>
      <c r="CO235" s="42"/>
      <c r="CP235" s="41"/>
      <c r="CQ235" s="41"/>
      <c r="CR235" s="41"/>
      <c r="CS235" s="41"/>
      <c r="CT235" s="41"/>
      <c r="CU235" s="40"/>
      <c r="CV235" s="41"/>
      <c r="DA235" s="43"/>
      <c r="DB235" s="41"/>
      <c r="DC235" s="41"/>
      <c r="DD235" s="41"/>
      <c r="DE235" s="41"/>
      <c r="DF235" s="42"/>
      <c r="DG235" s="41"/>
      <c r="DH235" s="41"/>
      <c r="DI235" s="41"/>
      <c r="DJ235" s="41"/>
      <c r="DK235" s="41"/>
      <c r="DL235" s="42"/>
      <c r="DM235" s="41"/>
      <c r="DN235" s="41"/>
      <c r="DO235" s="41"/>
      <c r="DP235" s="41"/>
      <c r="DQ235" s="41"/>
      <c r="DR235" s="40"/>
      <c r="DS235" s="41"/>
      <c r="DX235" s="43"/>
      <c r="DY235" s="41"/>
      <c r="DZ235" s="41"/>
      <c r="EA235" s="41"/>
      <c r="EB235" s="41"/>
      <c r="EC235" s="42"/>
      <c r="ED235" s="41"/>
      <c r="EE235" s="41"/>
      <c r="EF235" s="41"/>
      <c r="EG235" s="41"/>
      <c r="EH235" s="41"/>
      <c r="EI235" s="42"/>
      <c r="EJ235" s="41"/>
      <c r="EK235" s="41"/>
      <c r="EL235" s="41"/>
      <c r="EM235" s="41"/>
      <c r="EN235" s="41"/>
      <c r="EO235" s="40"/>
      <c r="EP235" s="41"/>
      <c r="EQ235" s="44"/>
      <c r="ER235" s="41"/>
      <c r="ES235" s="40"/>
      <c r="ET235" s="45"/>
      <c r="EU235" s="40"/>
      <c r="EV235" s="39"/>
      <c r="EW235" s="41"/>
      <c r="EX235" s="41"/>
      <c r="EY235" s="41"/>
      <c r="EZ235" s="44"/>
      <c r="FA235" s="41"/>
      <c r="FB235" s="41"/>
      <c r="FF235" s="40"/>
      <c r="FG235" s="39"/>
      <c r="FH235" s="41"/>
      <c r="FL235" s="40"/>
      <c r="FM235" s="42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2"/>
      <c r="GL235" s="41"/>
      <c r="GM235" s="41"/>
      <c r="GT235" s="42"/>
      <c r="GU235" s="41"/>
      <c r="GV235" s="41"/>
      <c r="GW235" s="41"/>
      <c r="GX235" s="41"/>
      <c r="GY235" s="41"/>
      <c r="GZ235" s="41"/>
      <c r="HR235" s="42"/>
      <c r="HS235" s="41"/>
      <c r="HT235" s="41"/>
      <c r="IB235" s="39"/>
      <c r="ID235" s="41"/>
      <c r="IE235" s="41"/>
      <c r="IF235" s="41"/>
      <c r="IG235" s="39"/>
      <c r="IL235" s="44"/>
      <c r="IM235" s="39"/>
      <c r="IR235" s="44"/>
      <c r="IS235" s="41"/>
      <c r="IT235" s="41"/>
      <c r="IU235" s="41"/>
      <c r="IV235" s="41"/>
      <c r="JA235" s="56"/>
      <c r="JT235" s="62"/>
      <c r="JU235" s="41"/>
      <c r="JV235" s="41"/>
      <c r="JW235" s="41"/>
      <c r="KA235" s="56"/>
      <c r="KD235" s="62"/>
      <c r="KE235" s="41"/>
      <c r="KF235" s="41"/>
      <c r="KG235" s="41"/>
      <c r="KK235" s="56"/>
      <c r="KN235" s="39"/>
      <c r="KP235" s="39"/>
      <c r="KR235" s="39"/>
      <c r="KT235" s="46"/>
      <c r="KU235" s="39"/>
      <c r="KX235" s="46"/>
      <c r="KY235" s="39"/>
      <c r="LB235" s="46"/>
      <c r="LC235" s="39"/>
      <c r="LF235" s="47"/>
      <c r="LG235" s="39"/>
      <c r="LJ235" s="46"/>
      <c r="LK235" s="39"/>
      <c r="LL235" s="41"/>
      <c r="LN235" s="52"/>
      <c r="MA235" s="52"/>
      <c r="MF235" s="52"/>
      <c r="MK235" s="52"/>
      <c r="MP235" s="52"/>
      <c r="MU235" s="39"/>
      <c r="MV235" s="41"/>
      <c r="MW235" s="41"/>
      <c r="MX235" s="52"/>
      <c r="MZ235"/>
      <c r="NA235"/>
      <c r="NB235"/>
      <c r="NK235" s="52"/>
      <c r="NP235" s="52"/>
      <c r="NU235" s="52"/>
      <c r="NZ235" s="52"/>
      <c r="OF235" s="39"/>
      <c r="OG235" s="41"/>
      <c r="OH235" s="41"/>
      <c r="OI235" s="52"/>
      <c r="OV235" s="52"/>
      <c r="PA235" s="52"/>
      <c r="PF235" s="52"/>
      <c r="PK235" s="52"/>
      <c r="PQ235" s="39"/>
      <c r="PR235" s="41"/>
      <c r="PS235" s="41"/>
      <c r="PT235" s="52"/>
      <c r="QG235" s="52"/>
      <c r="QL235" s="52"/>
      <c r="QQ235" s="52"/>
      <c r="QV235" s="52"/>
      <c r="RB235" s="39"/>
      <c r="RC235" s="41"/>
      <c r="RD235" s="41"/>
      <c r="RE235" s="52"/>
      <c r="RR235" s="52"/>
      <c r="RW235" s="52"/>
      <c r="SB235" s="52"/>
      <c r="SG235" s="52"/>
      <c r="SM235" s="39"/>
      <c r="SN235" s="41"/>
      <c r="SO235" s="41"/>
      <c r="SP235" s="52"/>
      <c r="SU235" s="52"/>
      <c r="SZ235" s="52"/>
      <c r="TE235" s="52"/>
      <c r="TJ235" s="52"/>
      <c r="TO235" s="39"/>
      <c r="TP235" s="41"/>
      <c r="TQ235" s="41"/>
      <c r="TR235" s="52"/>
      <c r="TW235" s="52"/>
      <c r="UB235" s="52"/>
      <c r="UG235" s="52"/>
      <c r="UL235" s="52"/>
      <c r="UR235" s="39"/>
      <c r="US235" s="41"/>
      <c r="UT235" s="41"/>
      <c r="UU235" s="52"/>
      <c r="UZ235" s="52"/>
      <c r="VE235" s="52"/>
      <c r="VJ235" s="52"/>
      <c r="VO235" s="52"/>
      <c r="VU235" s="39"/>
      <c r="VV235" s="41"/>
      <c r="VW235" s="41"/>
      <c r="VX235" s="52"/>
      <c r="WC235" s="52"/>
      <c r="WH235" s="52"/>
      <c r="WM235" s="52"/>
      <c r="WR235" s="52"/>
      <c r="WX235" s="39"/>
      <c r="WY235" s="41"/>
      <c r="WZ235" s="41"/>
      <c r="XA235" s="52"/>
      <c r="XF235" s="52"/>
      <c r="XK235" s="52"/>
      <c r="XP235" s="52"/>
      <c r="XU235" s="52"/>
      <c r="YA235" s="39"/>
      <c r="YD235" s="39"/>
      <c r="YE235" s="41"/>
      <c r="YF235" s="41"/>
      <c r="YG235" s="42"/>
      <c r="YH235" s="41"/>
      <c r="YI235" s="39"/>
      <c r="YL235" s="39"/>
      <c r="YO235" s="47"/>
      <c r="YP235" s="39"/>
      <c r="YS235" s="47"/>
      <c r="YT235" s="39"/>
      <c r="YW235" s="47"/>
      <c r="YX235" s="39"/>
      <c r="ZA235" s="47"/>
      <c r="AEQ235" s="42"/>
      <c r="AEU235" s="43"/>
      <c r="AEY235" s="43"/>
      <c r="AFC235" s="43"/>
    </row>
    <row r="236" spans="3:835" s="38" customFormat="1" x14ac:dyDescent="0.2">
      <c r="C236" s="42"/>
      <c r="J236" s="40"/>
      <c r="K236" s="42"/>
      <c r="U236" s="40"/>
      <c r="V236" s="42"/>
      <c r="W236" s="41"/>
      <c r="X236" s="41"/>
      <c r="AF236" s="40"/>
      <c r="AG236" s="41"/>
      <c r="AM236" s="43"/>
      <c r="AN236" s="41"/>
      <c r="AO236" s="41"/>
      <c r="AP236" s="41"/>
      <c r="AQ236" s="40"/>
      <c r="AR236" s="41"/>
      <c r="AS236" s="41"/>
      <c r="AT236" s="41"/>
      <c r="AU236" s="41"/>
      <c r="AV236" s="41"/>
      <c r="AW236" s="42"/>
      <c r="AX236" s="41"/>
      <c r="AY236" s="41"/>
      <c r="AZ236" s="41"/>
      <c r="BA236" s="41"/>
      <c r="BB236" s="42"/>
      <c r="BG236" s="43"/>
      <c r="BH236" s="41"/>
      <c r="BI236" s="41"/>
      <c r="BJ236" s="41"/>
      <c r="BK236" s="41"/>
      <c r="BL236" s="42"/>
      <c r="BM236" s="41"/>
      <c r="BN236" s="41"/>
      <c r="BO236" s="41"/>
      <c r="BP236" s="41"/>
      <c r="BQ236" s="41"/>
      <c r="BR236" s="42"/>
      <c r="BS236" s="41"/>
      <c r="BT236" s="41"/>
      <c r="BU236" s="41"/>
      <c r="BV236" s="41"/>
      <c r="BW236" s="41"/>
      <c r="BX236" s="40"/>
      <c r="BY236" s="41"/>
      <c r="CD236" s="43"/>
      <c r="CE236" s="41"/>
      <c r="CF236" s="41"/>
      <c r="CG236" s="41"/>
      <c r="CH236" s="41"/>
      <c r="CI236" s="42"/>
      <c r="CJ236" s="41"/>
      <c r="CK236" s="41"/>
      <c r="CL236" s="41"/>
      <c r="CM236" s="41"/>
      <c r="CN236" s="41"/>
      <c r="CO236" s="42"/>
      <c r="CP236" s="41"/>
      <c r="CQ236" s="41"/>
      <c r="CR236" s="41"/>
      <c r="CS236" s="41"/>
      <c r="CT236" s="41"/>
      <c r="CU236" s="40"/>
      <c r="CV236" s="41"/>
      <c r="DA236" s="43"/>
      <c r="DB236" s="41"/>
      <c r="DC236" s="41"/>
      <c r="DD236" s="41"/>
      <c r="DE236" s="41"/>
      <c r="DF236" s="42"/>
      <c r="DG236" s="41"/>
      <c r="DH236" s="41"/>
      <c r="DI236" s="41"/>
      <c r="DJ236" s="41"/>
      <c r="DK236" s="41"/>
      <c r="DL236" s="42"/>
      <c r="DM236" s="41"/>
      <c r="DN236" s="41"/>
      <c r="DO236" s="41"/>
      <c r="DP236" s="41"/>
      <c r="DQ236" s="41"/>
      <c r="DR236" s="40"/>
      <c r="DS236" s="41"/>
      <c r="DX236" s="43"/>
      <c r="DY236" s="41"/>
      <c r="DZ236" s="41"/>
      <c r="EA236" s="41"/>
      <c r="EB236" s="41"/>
      <c r="EC236" s="42"/>
      <c r="ED236" s="41"/>
      <c r="EE236" s="41"/>
      <c r="EF236" s="41"/>
      <c r="EG236" s="41"/>
      <c r="EH236" s="41"/>
      <c r="EI236" s="42"/>
      <c r="EJ236" s="41"/>
      <c r="EK236" s="41"/>
      <c r="EL236" s="41"/>
      <c r="EM236" s="41"/>
      <c r="EN236" s="41"/>
      <c r="EO236" s="40"/>
      <c r="EP236" s="41"/>
      <c r="EQ236" s="44"/>
      <c r="ER236" s="41"/>
      <c r="ES236" s="40"/>
      <c r="ET236" s="45"/>
      <c r="EU236" s="40"/>
      <c r="EV236" s="39"/>
      <c r="EW236" s="41"/>
      <c r="EX236" s="41"/>
      <c r="EY236" s="41"/>
      <c r="EZ236" s="44"/>
      <c r="FA236" s="41"/>
      <c r="FB236" s="41"/>
      <c r="FF236" s="40"/>
      <c r="FG236" s="39"/>
      <c r="FH236" s="41"/>
      <c r="FL236" s="40"/>
      <c r="FM236" s="42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2"/>
      <c r="GL236" s="41"/>
      <c r="GM236" s="41"/>
      <c r="GT236" s="42"/>
      <c r="GU236" s="41"/>
      <c r="GV236" s="41"/>
      <c r="GW236" s="41"/>
      <c r="GX236" s="41"/>
      <c r="GY236" s="41"/>
      <c r="GZ236" s="41"/>
      <c r="HR236" s="42"/>
      <c r="HS236" s="41"/>
      <c r="HT236" s="41"/>
      <c r="IB236" s="39"/>
      <c r="ID236" s="41"/>
      <c r="IE236" s="41"/>
      <c r="IF236" s="41"/>
      <c r="IG236" s="39"/>
      <c r="IL236" s="44"/>
      <c r="IM236" s="39"/>
      <c r="IR236" s="44"/>
      <c r="IS236" s="41"/>
      <c r="IT236" s="41"/>
      <c r="IU236" s="41"/>
      <c r="IV236" s="41"/>
      <c r="JA236" s="56"/>
      <c r="JT236" s="62"/>
      <c r="JU236" s="41"/>
      <c r="JV236" s="41"/>
      <c r="JW236" s="41"/>
      <c r="KA236" s="56"/>
      <c r="KD236" s="62"/>
      <c r="KE236" s="41"/>
      <c r="KF236" s="41"/>
      <c r="KG236" s="41"/>
      <c r="KK236" s="56"/>
      <c r="KN236" s="39"/>
      <c r="KP236" s="39"/>
      <c r="KR236" s="39"/>
      <c r="KT236" s="46"/>
      <c r="KU236" s="39"/>
      <c r="KX236" s="46"/>
      <c r="KY236" s="39"/>
      <c r="LB236" s="46"/>
      <c r="LC236" s="39"/>
      <c r="LF236" s="47"/>
      <c r="LG236" s="39"/>
      <c r="LJ236" s="46"/>
      <c r="LK236" s="39"/>
      <c r="LL236" s="41"/>
      <c r="LN236" s="52"/>
      <c r="MA236" s="52"/>
      <c r="MF236" s="52"/>
      <c r="MK236" s="52"/>
      <c r="MP236" s="52"/>
      <c r="MU236" s="39"/>
      <c r="MV236" s="41"/>
      <c r="MW236" s="41"/>
      <c r="MX236" s="52"/>
      <c r="MZ236"/>
      <c r="NA236"/>
      <c r="NB236"/>
      <c r="NK236" s="52"/>
      <c r="NP236" s="52"/>
      <c r="NU236" s="52"/>
      <c r="NZ236" s="52"/>
      <c r="OF236" s="39"/>
      <c r="OG236" s="41"/>
      <c r="OH236" s="41"/>
      <c r="OI236" s="52"/>
      <c r="OV236" s="52"/>
      <c r="PA236" s="52"/>
      <c r="PF236" s="52"/>
      <c r="PK236" s="52"/>
      <c r="PQ236" s="39"/>
      <c r="PR236" s="41"/>
      <c r="PS236" s="41"/>
      <c r="PT236" s="52"/>
      <c r="QG236" s="52"/>
      <c r="QL236" s="52"/>
      <c r="QQ236" s="52"/>
      <c r="QV236" s="52"/>
      <c r="RB236" s="39"/>
      <c r="RC236" s="41"/>
      <c r="RD236" s="41"/>
      <c r="RE236" s="52"/>
      <c r="RR236" s="52"/>
      <c r="RW236" s="52"/>
      <c r="SB236" s="52"/>
      <c r="SG236" s="52"/>
      <c r="SM236" s="39"/>
      <c r="SN236" s="41"/>
      <c r="SO236" s="41"/>
      <c r="SP236" s="52"/>
      <c r="SU236" s="52"/>
      <c r="SZ236" s="52"/>
      <c r="TE236" s="52"/>
      <c r="TJ236" s="52"/>
      <c r="TO236" s="39"/>
      <c r="TP236" s="41"/>
      <c r="TQ236" s="41"/>
      <c r="TR236" s="52"/>
      <c r="TW236" s="52"/>
      <c r="UB236" s="52"/>
      <c r="UG236" s="52"/>
      <c r="UL236" s="52"/>
      <c r="UR236" s="39"/>
      <c r="US236" s="41"/>
      <c r="UT236" s="41"/>
      <c r="UU236" s="52"/>
      <c r="UZ236" s="52"/>
      <c r="VE236" s="52"/>
      <c r="VJ236" s="52"/>
      <c r="VO236" s="52"/>
      <c r="VU236" s="39"/>
      <c r="VV236" s="41"/>
      <c r="VW236" s="41"/>
      <c r="VX236" s="52"/>
      <c r="WC236" s="52"/>
      <c r="WH236" s="52"/>
      <c r="WM236" s="52"/>
      <c r="WR236" s="52"/>
      <c r="WX236" s="39"/>
      <c r="WY236" s="41"/>
      <c r="WZ236" s="41"/>
      <c r="XA236" s="52"/>
      <c r="XF236" s="52"/>
      <c r="XK236" s="52"/>
      <c r="XP236" s="52"/>
      <c r="XU236" s="52"/>
      <c r="YA236" s="39"/>
      <c r="YD236" s="39"/>
      <c r="YE236" s="41"/>
      <c r="YF236" s="41"/>
      <c r="YG236" s="42"/>
      <c r="YH236" s="41"/>
      <c r="YI236" s="39"/>
      <c r="YL236" s="39"/>
      <c r="YO236" s="47"/>
      <c r="YP236" s="39"/>
      <c r="YS236" s="47"/>
      <c r="YT236" s="39"/>
      <c r="YW236" s="47"/>
      <c r="YX236" s="39"/>
      <c r="ZA236" s="47"/>
      <c r="AEQ236" s="42"/>
      <c r="AEU236" s="43"/>
      <c r="AEY236" s="43"/>
      <c r="AFC236" s="43"/>
    </row>
    <row r="237" spans="3:835" s="38" customFormat="1" x14ac:dyDescent="0.2">
      <c r="C237" s="42"/>
      <c r="J237" s="40"/>
      <c r="K237" s="42"/>
      <c r="U237" s="40"/>
      <c r="V237" s="42"/>
      <c r="W237" s="41"/>
      <c r="X237" s="41"/>
      <c r="AF237" s="40"/>
      <c r="AG237" s="41"/>
      <c r="AM237" s="43"/>
      <c r="AN237" s="41"/>
      <c r="AO237" s="41"/>
      <c r="AP237" s="41"/>
      <c r="AQ237" s="40"/>
      <c r="AR237" s="41"/>
      <c r="AS237" s="41"/>
      <c r="AT237" s="41"/>
      <c r="AU237" s="41"/>
      <c r="AV237" s="41"/>
      <c r="AW237" s="42"/>
      <c r="AX237" s="41"/>
      <c r="AY237" s="41"/>
      <c r="AZ237" s="41"/>
      <c r="BA237" s="41"/>
      <c r="BB237" s="42"/>
      <c r="BG237" s="43"/>
      <c r="BH237" s="41"/>
      <c r="BI237" s="41"/>
      <c r="BJ237" s="41"/>
      <c r="BK237" s="41"/>
      <c r="BL237" s="42"/>
      <c r="BM237" s="41"/>
      <c r="BN237" s="41"/>
      <c r="BO237" s="41"/>
      <c r="BP237" s="41"/>
      <c r="BQ237" s="41"/>
      <c r="BR237" s="42"/>
      <c r="BS237" s="41"/>
      <c r="BT237" s="41"/>
      <c r="BU237" s="41"/>
      <c r="BV237" s="41"/>
      <c r="BW237" s="41"/>
      <c r="BX237" s="40"/>
      <c r="BY237" s="41"/>
      <c r="CD237" s="43"/>
      <c r="CE237" s="41"/>
      <c r="CF237" s="41"/>
      <c r="CG237" s="41"/>
      <c r="CH237" s="41"/>
      <c r="CI237" s="42"/>
      <c r="CJ237" s="41"/>
      <c r="CK237" s="41"/>
      <c r="CL237" s="41"/>
      <c r="CM237" s="41"/>
      <c r="CN237" s="41"/>
      <c r="CO237" s="42"/>
      <c r="CP237" s="41"/>
      <c r="CQ237" s="41"/>
      <c r="CR237" s="41"/>
      <c r="CS237" s="41"/>
      <c r="CT237" s="41"/>
      <c r="CU237" s="40"/>
      <c r="CV237" s="41"/>
      <c r="DA237" s="43"/>
      <c r="DB237" s="41"/>
      <c r="DC237" s="41"/>
      <c r="DD237" s="41"/>
      <c r="DE237" s="41"/>
      <c r="DF237" s="42"/>
      <c r="DG237" s="41"/>
      <c r="DH237" s="41"/>
      <c r="DI237" s="41"/>
      <c r="DJ237" s="41"/>
      <c r="DK237" s="41"/>
      <c r="DL237" s="42"/>
      <c r="DM237" s="41"/>
      <c r="DN237" s="41"/>
      <c r="DO237" s="41"/>
      <c r="DP237" s="41"/>
      <c r="DQ237" s="41"/>
      <c r="DR237" s="40"/>
      <c r="DS237" s="41"/>
      <c r="DX237" s="43"/>
      <c r="DY237" s="41"/>
      <c r="DZ237" s="41"/>
      <c r="EA237" s="41"/>
      <c r="EB237" s="41"/>
      <c r="EC237" s="42"/>
      <c r="ED237" s="41"/>
      <c r="EE237" s="41"/>
      <c r="EF237" s="41"/>
      <c r="EG237" s="41"/>
      <c r="EH237" s="41"/>
      <c r="EI237" s="42"/>
      <c r="EJ237" s="41"/>
      <c r="EK237" s="41"/>
      <c r="EL237" s="41"/>
      <c r="EM237" s="41"/>
      <c r="EN237" s="41"/>
      <c r="EO237" s="40"/>
      <c r="EP237" s="41"/>
      <c r="EQ237" s="44"/>
      <c r="ER237" s="41"/>
      <c r="ES237" s="40"/>
      <c r="ET237" s="45"/>
      <c r="EU237" s="40"/>
      <c r="EV237" s="39"/>
      <c r="EW237" s="41"/>
      <c r="EX237" s="41"/>
      <c r="EY237" s="41"/>
      <c r="EZ237" s="44"/>
      <c r="FA237" s="41"/>
      <c r="FB237" s="41"/>
      <c r="FF237" s="40"/>
      <c r="FG237" s="39"/>
      <c r="FH237" s="41"/>
      <c r="FL237" s="40"/>
      <c r="FM237" s="42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2"/>
      <c r="GL237" s="41"/>
      <c r="GM237" s="41"/>
      <c r="GT237" s="42"/>
      <c r="GU237" s="41"/>
      <c r="GV237" s="41"/>
      <c r="GW237" s="41"/>
      <c r="GX237" s="41"/>
      <c r="GY237" s="41"/>
      <c r="GZ237" s="41"/>
      <c r="HR237" s="42"/>
      <c r="HS237" s="41"/>
      <c r="HT237" s="41"/>
      <c r="IB237" s="39"/>
      <c r="ID237" s="41"/>
      <c r="IE237" s="41"/>
      <c r="IF237" s="41"/>
      <c r="IG237" s="39"/>
      <c r="IL237" s="44"/>
      <c r="IM237" s="39"/>
      <c r="IR237" s="44"/>
      <c r="IS237" s="41"/>
      <c r="IT237" s="41"/>
      <c r="IU237" s="41"/>
      <c r="IV237" s="41"/>
      <c r="JA237" s="56"/>
      <c r="JT237" s="62"/>
      <c r="JU237" s="41"/>
      <c r="JV237" s="41"/>
      <c r="JW237" s="41"/>
      <c r="KA237" s="56"/>
      <c r="KD237" s="62"/>
      <c r="KE237" s="41"/>
      <c r="KF237" s="41"/>
      <c r="KG237" s="41"/>
      <c r="KK237" s="56"/>
      <c r="KN237" s="39"/>
      <c r="KP237" s="39"/>
      <c r="KR237" s="39"/>
      <c r="KT237" s="46"/>
      <c r="KU237" s="39"/>
      <c r="KX237" s="46"/>
      <c r="KY237" s="39"/>
      <c r="LB237" s="46"/>
      <c r="LC237" s="39"/>
      <c r="LF237" s="47"/>
      <c r="LG237" s="39"/>
      <c r="LJ237" s="46"/>
      <c r="LK237" s="39"/>
      <c r="LL237" s="41"/>
      <c r="LN237" s="52"/>
      <c r="MA237" s="52"/>
      <c r="MF237" s="52"/>
      <c r="MK237" s="52"/>
      <c r="MP237" s="52"/>
      <c r="MU237" s="39"/>
      <c r="MV237" s="41"/>
      <c r="MW237" s="41"/>
      <c r="MX237" s="52"/>
      <c r="MZ237"/>
      <c r="NA237"/>
      <c r="NB237"/>
      <c r="NK237" s="52"/>
      <c r="NP237" s="52"/>
      <c r="NU237" s="52"/>
      <c r="NZ237" s="52"/>
      <c r="OF237" s="39"/>
      <c r="OG237" s="41"/>
      <c r="OH237" s="41"/>
      <c r="OI237" s="52"/>
      <c r="OV237" s="52"/>
      <c r="PA237" s="52"/>
      <c r="PF237" s="52"/>
      <c r="PK237" s="52"/>
      <c r="PQ237" s="39"/>
      <c r="PR237" s="41"/>
      <c r="PS237" s="41"/>
      <c r="PT237" s="52"/>
      <c r="QG237" s="52"/>
      <c r="QL237" s="52"/>
      <c r="QQ237" s="52"/>
      <c r="QV237" s="52"/>
      <c r="RB237" s="39"/>
      <c r="RC237" s="41"/>
      <c r="RD237" s="41"/>
      <c r="RE237" s="52"/>
      <c r="RR237" s="52"/>
      <c r="RW237" s="52"/>
      <c r="SB237" s="52"/>
      <c r="SG237" s="52"/>
      <c r="SM237" s="39"/>
      <c r="SN237" s="41"/>
      <c r="SO237" s="41"/>
      <c r="SP237" s="52"/>
      <c r="SU237" s="52"/>
      <c r="SZ237" s="52"/>
      <c r="TE237" s="52"/>
      <c r="TJ237" s="52"/>
      <c r="TO237" s="39"/>
      <c r="TP237" s="41"/>
      <c r="TQ237" s="41"/>
      <c r="TR237" s="52"/>
      <c r="TW237" s="52"/>
      <c r="UB237" s="52"/>
      <c r="UG237" s="52"/>
      <c r="UL237" s="52"/>
      <c r="UR237" s="39"/>
      <c r="US237" s="41"/>
      <c r="UT237" s="41"/>
      <c r="UU237" s="52"/>
      <c r="UZ237" s="52"/>
      <c r="VE237" s="52"/>
      <c r="VJ237" s="52"/>
      <c r="VO237" s="52"/>
      <c r="VU237" s="39"/>
      <c r="VV237" s="41"/>
      <c r="VW237" s="41"/>
      <c r="VX237" s="52"/>
      <c r="WC237" s="52"/>
      <c r="WH237" s="52"/>
      <c r="WM237" s="52"/>
      <c r="WR237" s="52"/>
      <c r="WX237" s="39"/>
      <c r="WY237" s="41"/>
      <c r="WZ237" s="41"/>
      <c r="XA237" s="52"/>
      <c r="XF237" s="52"/>
      <c r="XK237" s="52"/>
      <c r="XP237" s="52"/>
      <c r="XU237" s="52"/>
      <c r="YA237" s="39"/>
      <c r="YD237" s="39"/>
      <c r="YE237" s="41"/>
      <c r="YF237" s="41"/>
      <c r="YG237" s="42"/>
      <c r="YH237" s="41"/>
      <c r="YI237" s="39"/>
      <c r="YL237" s="39"/>
      <c r="YO237" s="47"/>
      <c r="YP237" s="39"/>
      <c r="YS237" s="47"/>
      <c r="YT237" s="39"/>
      <c r="YW237" s="47"/>
      <c r="YX237" s="39"/>
      <c r="ZA237" s="47"/>
      <c r="AEQ237" s="42"/>
      <c r="AEU237" s="43"/>
      <c r="AEY237" s="43"/>
      <c r="AFC237" s="43"/>
    </row>
    <row r="238" spans="3:835" s="38" customFormat="1" x14ac:dyDescent="0.2">
      <c r="C238" s="42"/>
      <c r="J238" s="40"/>
      <c r="K238" s="42"/>
      <c r="U238" s="40"/>
      <c r="V238" s="42"/>
      <c r="W238" s="41"/>
      <c r="X238" s="41"/>
      <c r="AF238" s="40"/>
      <c r="AG238" s="41"/>
      <c r="AM238" s="43"/>
      <c r="AN238" s="41"/>
      <c r="AO238" s="41"/>
      <c r="AP238" s="41"/>
      <c r="AQ238" s="40"/>
      <c r="AR238" s="41"/>
      <c r="AS238" s="41"/>
      <c r="AT238" s="41"/>
      <c r="AU238" s="41"/>
      <c r="AV238" s="41"/>
      <c r="AW238" s="42"/>
      <c r="AX238" s="41"/>
      <c r="AY238" s="41"/>
      <c r="AZ238" s="41"/>
      <c r="BA238" s="41"/>
      <c r="BB238" s="42"/>
      <c r="BG238" s="43"/>
      <c r="BH238" s="41"/>
      <c r="BI238" s="41"/>
      <c r="BJ238" s="41"/>
      <c r="BK238" s="41"/>
      <c r="BL238" s="42"/>
      <c r="BM238" s="41"/>
      <c r="BN238" s="41"/>
      <c r="BO238" s="41"/>
      <c r="BP238" s="41"/>
      <c r="BQ238" s="41"/>
      <c r="BR238" s="42"/>
      <c r="BS238" s="41"/>
      <c r="BT238" s="41"/>
      <c r="BU238" s="41"/>
      <c r="BV238" s="41"/>
      <c r="BW238" s="41"/>
      <c r="BX238" s="40"/>
      <c r="BY238" s="41"/>
      <c r="CD238" s="43"/>
      <c r="CE238" s="41"/>
      <c r="CF238" s="41"/>
      <c r="CG238" s="41"/>
      <c r="CH238" s="41"/>
      <c r="CI238" s="42"/>
      <c r="CJ238" s="41"/>
      <c r="CK238" s="41"/>
      <c r="CL238" s="41"/>
      <c r="CM238" s="41"/>
      <c r="CN238" s="41"/>
      <c r="CO238" s="42"/>
      <c r="CP238" s="41"/>
      <c r="CQ238" s="41"/>
      <c r="CR238" s="41"/>
      <c r="CS238" s="41"/>
      <c r="CT238" s="41"/>
      <c r="CU238" s="40"/>
      <c r="CV238" s="41"/>
      <c r="DA238" s="43"/>
      <c r="DB238" s="41"/>
      <c r="DC238" s="41"/>
      <c r="DD238" s="41"/>
      <c r="DE238" s="41"/>
      <c r="DF238" s="42"/>
      <c r="DG238" s="41"/>
      <c r="DH238" s="41"/>
      <c r="DI238" s="41"/>
      <c r="DJ238" s="41"/>
      <c r="DK238" s="41"/>
      <c r="DL238" s="42"/>
      <c r="DM238" s="41"/>
      <c r="DN238" s="41"/>
      <c r="DO238" s="41"/>
      <c r="DP238" s="41"/>
      <c r="DQ238" s="41"/>
      <c r="DR238" s="40"/>
      <c r="DS238" s="41"/>
      <c r="DX238" s="43"/>
      <c r="DY238" s="41"/>
      <c r="DZ238" s="41"/>
      <c r="EA238" s="41"/>
      <c r="EB238" s="41"/>
      <c r="EC238" s="42"/>
      <c r="ED238" s="41"/>
      <c r="EE238" s="41"/>
      <c r="EF238" s="41"/>
      <c r="EG238" s="41"/>
      <c r="EH238" s="41"/>
      <c r="EI238" s="42"/>
      <c r="EJ238" s="41"/>
      <c r="EK238" s="41"/>
      <c r="EL238" s="41"/>
      <c r="EM238" s="41"/>
      <c r="EN238" s="41"/>
      <c r="EO238" s="40"/>
      <c r="EP238" s="41"/>
      <c r="EQ238" s="44"/>
      <c r="ER238" s="41"/>
      <c r="ES238" s="40"/>
      <c r="ET238" s="45"/>
      <c r="EU238" s="40"/>
      <c r="EV238" s="39"/>
      <c r="EW238" s="41"/>
      <c r="EX238" s="41"/>
      <c r="EY238" s="41"/>
      <c r="EZ238" s="44"/>
      <c r="FA238" s="41"/>
      <c r="FB238" s="41"/>
      <c r="FF238" s="40"/>
      <c r="FG238" s="39"/>
      <c r="FH238" s="41"/>
      <c r="FL238" s="40"/>
      <c r="FM238" s="42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2"/>
      <c r="GL238" s="41"/>
      <c r="GM238" s="41"/>
      <c r="GT238" s="42"/>
      <c r="GU238" s="41"/>
      <c r="GV238" s="41"/>
      <c r="GW238" s="41"/>
      <c r="GX238" s="41"/>
      <c r="GY238" s="41"/>
      <c r="GZ238" s="41"/>
      <c r="HR238" s="42"/>
      <c r="HS238" s="41"/>
      <c r="HT238" s="41"/>
      <c r="IB238" s="39"/>
      <c r="ID238" s="41"/>
      <c r="IE238" s="41"/>
      <c r="IF238" s="41"/>
      <c r="IG238" s="39"/>
      <c r="IL238" s="44"/>
      <c r="IM238" s="39"/>
      <c r="IR238" s="44"/>
      <c r="IS238" s="41"/>
      <c r="IT238" s="41"/>
      <c r="IU238" s="41"/>
      <c r="IV238" s="41"/>
      <c r="JA238" s="56"/>
      <c r="JT238" s="62"/>
      <c r="JU238" s="41"/>
      <c r="JV238" s="41"/>
      <c r="JW238" s="41"/>
      <c r="KA238" s="56"/>
      <c r="KD238" s="62"/>
      <c r="KE238" s="41"/>
      <c r="KF238" s="41"/>
      <c r="KG238" s="41"/>
      <c r="KK238" s="56"/>
      <c r="KN238" s="39"/>
      <c r="KP238" s="39"/>
      <c r="KR238" s="39"/>
      <c r="KT238" s="46"/>
      <c r="KU238" s="39"/>
      <c r="KX238" s="46"/>
      <c r="KY238" s="39"/>
      <c r="LB238" s="46"/>
      <c r="LC238" s="39"/>
      <c r="LF238" s="47"/>
      <c r="LG238" s="39"/>
      <c r="LJ238" s="46"/>
      <c r="LK238" s="39"/>
      <c r="LL238" s="41"/>
      <c r="LN238" s="52"/>
      <c r="MA238" s="52"/>
      <c r="MF238" s="52"/>
      <c r="MK238" s="52"/>
      <c r="MP238" s="52"/>
      <c r="MU238" s="39"/>
      <c r="MV238" s="41"/>
      <c r="MW238" s="41"/>
      <c r="MX238" s="52"/>
      <c r="MZ238"/>
      <c r="NA238"/>
      <c r="NB238"/>
      <c r="NK238" s="52"/>
      <c r="NP238" s="52"/>
      <c r="NU238" s="52"/>
      <c r="NZ238" s="52"/>
      <c r="OF238" s="39"/>
      <c r="OG238" s="41"/>
      <c r="OH238" s="41"/>
      <c r="OI238" s="52"/>
      <c r="OV238" s="52"/>
      <c r="PA238" s="52"/>
      <c r="PF238" s="52"/>
      <c r="PK238" s="52"/>
      <c r="PQ238" s="39"/>
      <c r="PR238" s="41"/>
      <c r="PS238" s="41"/>
      <c r="PT238" s="52"/>
      <c r="QG238" s="52"/>
      <c r="QL238" s="52"/>
      <c r="QQ238" s="52"/>
      <c r="QV238" s="52"/>
      <c r="RB238" s="39"/>
      <c r="RC238" s="41"/>
      <c r="RD238" s="41"/>
      <c r="RE238" s="52"/>
      <c r="RR238" s="52"/>
      <c r="RW238" s="52"/>
      <c r="SB238" s="52"/>
      <c r="SG238" s="52"/>
      <c r="SM238" s="39"/>
      <c r="SN238" s="41"/>
      <c r="SO238" s="41"/>
      <c r="SP238" s="52"/>
      <c r="SU238" s="52"/>
      <c r="SZ238" s="52"/>
      <c r="TE238" s="52"/>
      <c r="TJ238" s="52"/>
      <c r="TO238" s="39"/>
      <c r="TP238" s="41"/>
      <c r="TQ238" s="41"/>
      <c r="TR238" s="52"/>
      <c r="TW238" s="52"/>
      <c r="UB238" s="52"/>
      <c r="UG238" s="52"/>
      <c r="UL238" s="52"/>
      <c r="UR238" s="39"/>
      <c r="US238" s="41"/>
      <c r="UT238" s="41"/>
      <c r="UU238" s="52"/>
      <c r="UZ238" s="52"/>
      <c r="VE238" s="52"/>
      <c r="VJ238" s="52"/>
      <c r="VO238" s="52"/>
      <c r="VU238" s="39"/>
      <c r="VV238" s="41"/>
      <c r="VW238" s="41"/>
      <c r="VX238" s="52"/>
      <c r="WC238" s="52"/>
      <c r="WH238" s="52"/>
      <c r="WM238" s="52"/>
      <c r="WR238" s="52"/>
      <c r="WX238" s="39"/>
      <c r="WY238" s="41"/>
      <c r="WZ238" s="41"/>
      <c r="XA238" s="52"/>
      <c r="XF238" s="52"/>
      <c r="XK238" s="52"/>
      <c r="XP238" s="52"/>
      <c r="XU238" s="52"/>
      <c r="YA238" s="39"/>
      <c r="YD238" s="39"/>
      <c r="YE238" s="41"/>
      <c r="YF238" s="41"/>
      <c r="YG238" s="42"/>
      <c r="YH238" s="41"/>
      <c r="YI238" s="39"/>
      <c r="YL238" s="39"/>
      <c r="YO238" s="47"/>
      <c r="YP238" s="39"/>
      <c r="YS238" s="47"/>
      <c r="YT238" s="39"/>
      <c r="YW238" s="47"/>
      <c r="YX238" s="39"/>
      <c r="ZA238" s="47"/>
      <c r="AEQ238" s="42"/>
      <c r="AEU238" s="43"/>
      <c r="AEY238" s="43"/>
      <c r="AFC238" s="43"/>
    </row>
    <row r="239" spans="3:835" s="38" customFormat="1" x14ac:dyDescent="0.2">
      <c r="C239" s="42"/>
      <c r="J239" s="40"/>
      <c r="K239" s="42"/>
      <c r="U239" s="40"/>
      <c r="V239" s="42"/>
      <c r="W239" s="41"/>
      <c r="X239" s="41"/>
      <c r="AF239" s="40"/>
      <c r="AG239" s="41"/>
      <c r="AM239" s="43"/>
      <c r="AN239" s="41"/>
      <c r="AO239" s="41"/>
      <c r="AP239" s="41"/>
      <c r="AQ239" s="40"/>
      <c r="AR239" s="41"/>
      <c r="AS239" s="41"/>
      <c r="AT239" s="41"/>
      <c r="AU239" s="41"/>
      <c r="AV239" s="41"/>
      <c r="AW239" s="42"/>
      <c r="AX239" s="41"/>
      <c r="AY239" s="41"/>
      <c r="AZ239" s="41"/>
      <c r="BA239" s="41"/>
      <c r="BB239" s="42"/>
      <c r="BG239" s="43"/>
      <c r="BH239" s="41"/>
      <c r="BI239" s="41"/>
      <c r="BJ239" s="41"/>
      <c r="BK239" s="41"/>
      <c r="BL239" s="42"/>
      <c r="BM239" s="41"/>
      <c r="BN239" s="41"/>
      <c r="BO239" s="41"/>
      <c r="BP239" s="41"/>
      <c r="BQ239" s="41"/>
      <c r="BR239" s="42"/>
      <c r="BS239" s="41"/>
      <c r="BT239" s="41"/>
      <c r="BU239" s="41"/>
      <c r="BV239" s="41"/>
      <c r="BW239" s="41"/>
      <c r="BX239" s="40"/>
      <c r="BY239" s="41"/>
      <c r="CD239" s="43"/>
      <c r="CE239" s="41"/>
      <c r="CF239" s="41"/>
      <c r="CG239" s="41"/>
      <c r="CH239" s="41"/>
      <c r="CI239" s="42"/>
      <c r="CJ239" s="41"/>
      <c r="CK239" s="41"/>
      <c r="CL239" s="41"/>
      <c r="CM239" s="41"/>
      <c r="CN239" s="41"/>
      <c r="CO239" s="42"/>
      <c r="CP239" s="41"/>
      <c r="CQ239" s="41"/>
      <c r="CR239" s="41"/>
      <c r="CS239" s="41"/>
      <c r="CT239" s="41"/>
      <c r="CU239" s="40"/>
      <c r="CV239" s="41"/>
      <c r="DA239" s="43"/>
      <c r="DB239" s="41"/>
      <c r="DC239" s="41"/>
      <c r="DD239" s="41"/>
      <c r="DE239" s="41"/>
      <c r="DF239" s="42"/>
      <c r="DG239" s="41"/>
      <c r="DH239" s="41"/>
      <c r="DI239" s="41"/>
      <c r="DJ239" s="41"/>
      <c r="DK239" s="41"/>
      <c r="DL239" s="42"/>
      <c r="DM239" s="41"/>
      <c r="DN239" s="41"/>
      <c r="DO239" s="41"/>
      <c r="DP239" s="41"/>
      <c r="DQ239" s="41"/>
      <c r="DR239" s="40"/>
      <c r="DS239" s="41"/>
      <c r="DX239" s="43"/>
      <c r="DY239" s="41"/>
      <c r="DZ239" s="41"/>
      <c r="EA239" s="41"/>
      <c r="EB239" s="41"/>
      <c r="EC239" s="42"/>
      <c r="ED239" s="41"/>
      <c r="EE239" s="41"/>
      <c r="EF239" s="41"/>
      <c r="EG239" s="41"/>
      <c r="EH239" s="41"/>
      <c r="EI239" s="42"/>
      <c r="EJ239" s="41"/>
      <c r="EK239" s="41"/>
      <c r="EL239" s="41"/>
      <c r="EM239" s="41"/>
      <c r="EN239" s="41"/>
      <c r="EO239" s="40"/>
      <c r="EP239" s="41"/>
      <c r="EQ239" s="44"/>
      <c r="ER239" s="41"/>
      <c r="ES239" s="40"/>
      <c r="ET239" s="45"/>
      <c r="EU239" s="40"/>
      <c r="EV239" s="39"/>
      <c r="EW239" s="41"/>
      <c r="EX239" s="41"/>
      <c r="EY239" s="41"/>
      <c r="EZ239" s="44"/>
      <c r="FA239" s="41"/>
      <c r="FB239" s="41"/>
      <c r="FF239" s="40"/>
      <c r="FG239" s="39"/>
      <c r="FH239" s="41"/>
      <c r="FL239" s="40"/>
      <c r="FM239" s="42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2"/>
      <c r="GL239" s="41"/>
      <c r="GM239" s="41"/>
      <c r="GT239" s="42"/>
      <c r="GU239" s="41"/>
      <c r="GV239" s="41"/>
      <c r="GW239" s="41"/>
      <c r="GX239" s="41"/>
      <c r="GY239" s="41"/>
      <c r="GZ239" s="41"/>
      <c r="HR239" s="42"/>
      <c r="HS239" s="41"/>
      <c r="HT239" s="41"/>
      <c r="IB239" s="39"/>
      <c r="ID239" s="41"/>
      <c r="IE239" s="41"/>
      <c r="IF239" s="41"/>
      <c r="IG239" s="39"/>
      <c r="IL239" s="44"/>
      <c r="IM239" s="39"/>
      <c r="IR239" s="44"/>
      <c r="IS239" s="41"/>
      <c r="IT239" s="41"/>
      <c r="IU239" s="41"/>
      <c r="IV239" s="41"/>
      <c r="JA239" s="56"/>
      <c r="JT239" s="62"/>
      <c r="JU239" s="41"/>
      <c r="JV239" s="41"/>
      <c r="JW239" s="41"/>
      <c r="KA239" s="56"/>
      <c r="KD239" s="62"/>
      <c r="KE239" s="41"/>
      <c r="KF239" s="41"/>
      <c r="KG239" s="41"/>
      <c r="KK239" s="56"/>
      <c r="KN239" s="39"/>
      <c r="KP239" s="39"/>
      <c r="KR239" s="39"/>
      <c r="KT239" s="46"/>
      <c r="KU239" s="39"/>
      <c r="KX239" s="46"/>
      <c r="KY239" s="39"/>
      <c r="LB239" s="46"/>
      <c r="LC239" s="39"/>
      <c r="LF239" s="47"/>
      <c r="LG239" s="39"/>
      <c r="LJ239" s="46"/>
      <c r="LK239" s="39"/>
      <c r="LL239" s="41"/>
      <c r="LN239" s="52"/>
      <c r="MA239" s="52"/>
      <c r="MF239" s="52"/>
      <c r="MK239" s="52"/>
      <c r="MP239" s="52"/>
      <c r="MU239" s="39"/>
      <c r="MV239" s="41"/>
      <c r="MW239" s="41"/>
      <c r="MX239" s="52"/>
      <c r="MZ239"/>
      <c r="NA239"/>
      <c r="NB239"/>
      <c r="NK239" s="52"/>
      <c r="NP239" s="52"/>
      <c r="NU239" s="52"/>
      <c r="NZ239" s="52"/>
      <c r="OF239" s="39"/>
      <c r="OG239" s="41"/>
      <c r="OH239" s="41"/>
      <c r="OI239" s="52"/>
      <c r="OV239" s="52"/>
      <c r="PA239" s="52"/>
      <c r="PF239" s="52"/>
      <c r="PK239" s="52"/>
      <c r="PQ239" s="39"/>
      <c r="PR239" s="41"/>
      <c r="PS239" s="41"/>
      <c r="PT239" s="52"/>
      <c r="QG239" s="52"/>
      <c r="QL239" s="52"/>
      <c r="QQ239" s="52"/>
      <c r="QV239" s="52"/>
      <c r="RB239" s="39"/>
      <c r="RC239" s="41"/>
      <c r="RD239" s="41"/>
      <c r="RE239" s="52"/>
      <c r="RR239" s="52"/>
      <c r="RW239" s="52"/>
      <c r="SB239" s="52"/>
      <c r="SG239" s="52"/>
      <c r="SM239" s="39"/>
      <c r="SN239" s="41"/>
      <c r="SO239" s="41"/>
      <c r="SP239" s="52"/>
      <c r="SU239" s="52"/>
      <c r="SZ239" s="52"/>
      <c r="TE239" s="52"/>
      <c r="TJ239" s="52"/>
      <c r="TO239" s="39"/>
      <c r="TP239" s="41"/>
      <c r="TQ239" s="41"/>
      <c r="TR239" s="52"/>
      <c r="TW239" s="52"/>
      <c r="UB239" s="52"/>
      <c r="UG239" s="52"/>
      <c r="UL239" s="52"/>
      <c r="UR239" s="39"/>
      <c r="US239" s="41"/>
      <c r="UT239" s="41"/>
      <c r="UU239" s="52"/>
      <c r="UZ239" s="52"/>
      <c r="VE239" s="52"/>
      <c r="VJ239" s="52"/>
      <c r="VO239" s="52"/>
      <c r="VU239" s="39"/>
      <c r="VV239" s="41"/>
      <c r="VW239" s="41"/>
      <c r="VX239" s="52"/>
      <c r="WC239" s="52"/>
      <c r="WH239" s="52"/>
      <c r="WM239" s="52"/>
      <c r="WR239" s="52"/>
      <c r="WX239" s="39"/>
      <c r="WY239" s="41"/>
      <c r="WZ239" s="41"/>
      <c r="XA239" s="52"/>
      <c r="XF239" s="52"/>
      <c r="XK239" s="52"/>
      <c r="XP239" s="52"/>
      <c r="XU239" s="52"/>
      <c r="YA239" s="39"/>
      <c r="YD239" s="39"/>
      <c r="YE239" s="41"/>
      <c r="YF239" s="41"/>
      <c r="YG239" s="42"/>
      <c r="YH239" s="41"/>
      <c r="YI239" s="39"/>
      <c r="YL239" s="39"/>
      <c r="YO239" s="47"/>
      <c r="YP239" s="39"/>
      <c r="YS239" s="47"/>
      <c r="YT239" s="39"/>
      <c r="YW239" s="47"/>
      <c r="YX239" s="39"/>
      <c r="ZA239" s="47"/>
      <c r="AEQ239" s="42"/>
      <c r="AEU239" s="43"/>
      <c r="AEY239" s="43"/>
      <c r="AFC239" s="43"/>
    </row>
    <row r="240" spans="3:835" s="38" customFormat="1" x14ac:dyDescent="0.2">
      <c r="C240" s="42"/>
      <c r="J240" s="40"/>
      <c r="K240" s="42"/>
      <c r="U240" s="40"/>
      <c r="V240" s="42"/>
      <c r="W240" s="41"/>
      <c r="X240" s="41"/>
      <c r="AF240" s="40"/>
      <c r="AG240" s="41"/>
      <c r="AM240" s="43"/>
      <c r="AN240" s="41"/>
      <c r="AO240" s="41"/>
      <c r="AP240" s="41"/>
      <c r="AQ240" s="40"/>
      <c r="AR240" s="41"/>
      <c r="AS240" s="41"/>
      <c r="AT240" s="41"/>
      <c r="AU240" s="41"/>
      <c r="AV240" s="41"/>
      <c r="AW240" s="42"/>
      <c r="AX240" s="41"/>
      <c r="AY240" s="41"/>
      <c r="AZ240" s="41"/>
      <c r="BA240" s="41"/>
      <c r="BB240" s="42"/>
      <c r="BG240" s="43"/>
      <c r="BH240" s="41"/>
      <c r="BI240" s="41"/>
      <c r="BJ240" s="41"/>
      <c r="BK240" s="41"/>
      <c r="BL240" s="42"/>
      <c r="BM240" s="41"/>
      <c r="BN240" s="41"/>
      <c r="BO240" s="41"/>
      <c r="BP240" s="41"/>
      <c r="BQ240" s="41"/>
      <c r="BR240" s="42"/>
      <c r="BS240" s="41"/>
      <c r="BT240" s="41"/>
      <c r="BU240" s="41"/>
      <c r="BV240" s="41"/>
      <c r="BW240" s="41"/>
      <c r="BX240" s="40"/>
      <c r="BY240" s="41"/>
      <c r="CD240" s="43"/>
      <c r="CE240" s="41"/>
      <c r="CF240" s="41"/>
      <c r="CG240" s="41"/>
      <c r="CH240" s="41"/>
      <c r="CI240" s="42"/>
      <c r="CJ240" s="41"/>
      <c r="CK240" s="41"/>
      <c r="CL240" s="41"/>
      <c r="CM240" s="41"/>
      <c r="CN240" s="41"/>
      <c r="CO240" s="42"/>
      <c r="CP240" s="41"/>
      <c r="CQ240" s="41"/>
      <c r="CR240" s="41"/>
      <c r="CS240" s="41"/>
      <c r="CT240" s="41"/>
      <c r="CU240" s="40"/>
      <c r="CV240" s="41"/>
      <c r="DA240" s="43"/>
      <c r="DB240" s="41"/>
      <c r="DC240" s="41"/>
      <c r="DD240" s="41"/>
      <c r="DE240" s="41"/>
      <c r="DF240" s="42"/>
      <c r="DG240" s="41"/>
      <c r="DH240" s="41"/>
      <c r="DI240" s="41"/>
      <c r="DJ240" s="41"/>
      <c r="DK240" s="41"/>
      <c r="DL240" s="42"/>
      <c r="DM240" s="41"/>
      <c r="DN240" s="41"/>
      <c r="DO240" s="41"/>
      <c r="DP240" s="41"/>
      <c r="DQ240" s="41"/>
      <c r="DR240" s="40"/>
      <c r="DS240" s="41"/>
      <c r="DX240" s="43"/>
      <c r="DY240" s="41"/>
      <c r="DZ240" s="41"/>
      <c r="EA240" s="41"/>
      <c r="EB240" s="41"/>
      <c r="EC240" s="42"/>
      <c r="ED240" s="41"/>
      <c r="EE240" s="41"/>
      <c r="EF240" s="41"/>
      <c r="EG240" s="41"/>
      <c r="EH240" s="41"/>
      <c r="EI240" s="42"/>
      <c r="EJ240" s="41"/>
      <c r="EK240" s="41"/>
      <c r="EL240" s="41"/>
      <c r="EM240" s="41"/>
      <c r="EN240" s="41"/>
      <c r="EO240" s="40"/>
      <c r="EP240" s="41"/>
      <c r="EQ240" s="44"/>
      <c r="ER240" s="41"/>
      <c r="ES240" s="40"/>
      <c r="ET240" s="45"/>
      <c r="EU240" s="40"/>
      <c r="EV240" s="39"/>
      <c r="EW240" s="41"/>
      <c r="EX240" s="41"/>
      <c r="EY240" s="41"/>
      <c r="EZ240" s="44"/>
      <c r="FA240" s="41"/>
      <c r="FB240" s="41"/>
      <c r="FF240" s="40"/>
      <c r="FG240" s="39"/>
      <c r="FH240" s="41"/>
      <c r="FL240" s="40"/>
      <c r="FM240" s="42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2"/>
      <c r="GL240" s="41"/>
      <c r="GM240" s="41"/>
      <c r="GT240" s="42"/>
      <c r="GU240" s="41"/>
      <c r="GV240" s="41"/>
      <c r="GW240" s="41"/>
      <c r="GX240" s="41"/>
      <c r="GY240" s="41"/>
      <c r="GZ240" s="41"/>
      <c r="HR240" s="42"/>
      <c r="HS240" s="41"/>
      <c r="HT240" s="41"/>
      <c r="IB240" s="39"/>
      <c r="ID240" s="41"/>
      <c r="IE240" s="41"/>
      <c r="IF240" s="41"/>
      <c r="IG240" s="39"/>
      <c r="IL240" s="44"/>
      <c r="IM240" s="39"/>
      <c r="IR240" s="44"/>
      <c r="IS240" s="41"/>
      <c r="IT240" s="41"/>
      <c r="IU240" s="41"/>
      <c r="IV240" s="41"/>
      <c r="JA240" s="56"/>
      <c r="JT240" s="62"/>
      <c r="JU240" s="41"/>
      <c r="JV240" s="41"/>
      <c r="JW240" s="41"/>
      <c r="KA240" s="56"/>
      <c r="KD240" s="62"/>
      <c r="KE240" s="41"/>
      <c r="KF240" s="41"/>
      <c r="KG240" s="41"/>
      <c r="KK240" s="56"/>
      <c r="KN240" s="39"/>
      <c r="KP240" s="39"/>
      <c r="KR240" s="39"/>
      <c r="KT240" s="46"/>
      <c r="KU240" s="39"/>
      <c r="KX240" s="46"/>
      <c r="KY240" s="39"/>
      <c r="LB240" s="46"/>
      <c r="LC240" s="39"/>
      <c r="LF240" s="47"/>
      <c r="LG240" s="39"/>
      <c r="LJ240" s="46"/>
      <c r="LK240" s="39"/>
      <c r="LL240" s="41"/>
      <c r="LN240" s="52"/>
      <c r="MA240" s="52"/>
      <c r="MF240" s="52"/>
      <c r="MK240" s="52"/>
      <c r="MP240" s="52"/>
      <c r="MU240" s="39"/>
      <c r="MV240" s="41"/>
      <c r="MW240" s="41"/>
      <c r="MX240" s="52"/>
      <c r="MZ240"/>
      <c r="NA240"/>
      <c r="NB240"/>
      <c r="NK240" s="52"/>
      <c r="NP240" s="52"/>
      <c r="NU240" s="52"/>
      <c r="NZ240" s="52"/>
      <c r="OF240" s="39"/>
      <c r="OG240" s="41"/>
      <c r="OH240" s="41"/>
      <c r="OI240" s="52"/>
      <c r="OV240" s="52"/>
      <c r="PA240" s="52"/>
      <c r="PF240" s="52"/>
      <c r="PK240" s="52"/>
      <c r="PQ240" s="39"/>
      <c r="PR240" s="41"/>
      <c r="PS240" s="41"/>
      <c r="PT240" s="52"/>
      <c r="QG240" s="52"/>
      <c r="QL240" s="52"/>
      <c r="QQ240" s="52"/>
      <c r="QV240" s="52"/>
      <c r="RB240" s="39"/>
      <c r="RC240" s="41"/>
      <c r="RD240" s="41"/>
      <c r="RE240" s="52"/>
      <c r="RR240" s="52"/>
      <c r="RW240" s="52"/>
      <c r="SB240" s="52"/>
      <c r="SG240" s="52"/>
      <c r="SM240" s="39"/>
      <c r="SN240" s="41"/>
      <c r="SO240" s="41"/>
      <c r="SP240" s="52"/>
      <c r="SU240" s="52"/>
      <c r="SZ240" s="52"/>
      <c r="TE240" s="52"/>
      <c r="TJ240" s="52"/>
      <c r="TO240" s="39"/>
      <c r="TP240" s="41"/>
      <c r="TQ240" s="41"/>
      <c r="TR240" s="52"/>
      <c r="TW240" s="52"/>
      <c r="UB240" s="52"/>
      <c r="UG240" s="52"/>
      <c r="UL240" s="52"/>
      <c r="UR240" s="39"/>
      <c r="US240" s="41"/>
      <c r="UT240" s="41"/>
      <c r="UU240" s="52"/>
      <c r="UZ240" s="52"/>
      <c r="VE240" s="52"/>
      <c r="VJ240" s="52"/>
      <c r="VO240" s="52"/>
      <c r="VU240" s="39"/>
      <c r="VV240" s="41"/>
      <c r="VW240" s="41"/>
      <c r="VX240" s="52"/>
      <c r="WC240" s="52"/>
      <c r="WH240" s="52"/>
      <c r="WM240" s="52"/>
      <c r="WR240" s="52"/>
      <c r="WX240" s="39"/>
      <c r="WY240" s="41"/>
      <c r="WZ240" s="41"/>
      <c r="XA240" s="52"/>
      <c r="XF240" s="52"/>
      <c r="XK240" s="52"/>
      <c r="XP240" s="52"/>
      <c r="XU240" s="52"/>
      <c r="YA240" s="39"/>
      <c r="YD240" s="39"/>
      <c r="YE240" s="41"/>
      <c r="YF240" s="41"/>
      <c r="YG240" s="42"/>
      <c r="YH240" s="41"/>
      <c r="YI240" s="39"/>
      <c r="YL240" s="39"/>
      <c r="YO240" s="47"/>
      <c r="YP240" s="39"/>
      <c r="YS240" s="47"/>
      <c r="YT240" s="39"/>
      <c r="YW240" s="47"/>
      <c r="YX240" s="39"/>
      <c r="ZA240" s="47"/>
      <c r="AEQ240" s="42"/>
      <c r="AEU240" s="43"/>
      <c r="AEY240" s="43"/>
      <c r="AFC240" s="43"/>
    </row>
    <row r="241" spans="3:835" s="38" customFormat="1" x14ac:dyDescent="0.2">
      <c r="C241" s="42"/>
      <c r="J241" s="40"/>
      <c r="K241" s="42"/>
      <c r="U241" s="40"/>
      <c r="V241" s="42"/>
      <c r="W241" s="41"/>
      <c r="X241" s="41"/>
      <c r="AF241" s="40"/>
      <c r="AG241" s="41"/>
      <c r="AM241" s="43"/>
      <c r="AN241" s="41"/>
      <c r="AO241" s="41"/>
      <c r="AP241" s="41"/>
      <c r="AQ241" s="40"/>
      <c r="AR241" s="41"/>
      <c r="AS241" s="41"/>
      <c r="AT241" s="41"/>
      <c r="AU241" s="41"/>
      <c r="AV241" s="41"/>
      <c r="AW241" s="42"/>
      <c r="AX241" s="41"/>
      <c r="AY241" s="41"/>
      <c r="AZ241" s="41"/>
      <c r="BA241" s="41"/>
      <c r="BB241" s="42"/>
      <c r="BG241" s="43"/>
      <c r="BH241" s="41"/>
      <c r="BI241" s="41"/>
      <c r="BJ241" s="41"/>
      <c r="BK241" s="41"/>
      <c r="BL241" s="42"/>
      <c r="BM241" s="41"/>
      <c r="BN241" s="41"/>
      <c r="BO241" s="41"/>
      <c r="BP241" s="41"/>
      <c r="BQ241" s="41"/>
      <c r="BR241" s="42"/>
      <c r="BS241" s="41"/>
      <c r="BT241" s="41"/>
      <c r="BU241" s="41"/>
      <c r="BV241" s="41"/>
      <c r="BW241" s="41"/>
      <c r="BX241" s="40"/>
      <c r="BY241" s="41"/>
      <c r="CD241" s="43"/>
      <c r="CE241" s="41"/>
      <c r="CF241" s="41"/>
      <c r="CG241" s="41"/>
      <c r="CH241" s="41"/>
      <c r="CI241" s="42"/>
      <c r="CJ241" s="41"/>
      <c r="CK241" s="41"/>
      <c r="CL241" s="41"/>
      <c r="CM241" s="41"/>
      <c r="CN241" s="41"/>
      <c r="CO241" s="42"/>
      <c r="CP241" s="41"/>
      <c r="CQ241" s="41"/>
      <c r="CR241" s="41"/>
      <c r="CS241" s="41"/>
      <c r="CT241" s="41"/>
      <c r="CU241" s="40"/>
      <c r="CV241" s="41"/>
      <c r="DA241" s="43"/>
      <c r="DB241" s="41"/>
      <c r="DC241" s="41"/>
      <c r="DD241" s="41"/>
      <c r="DE241" s="41"/>
      <c r="DF241" s="42"/>
      <c r="DG241" s="41"/>
      <c r="DH241" s="41"/>
      <c r="DI241" s="41"/>
      <c r="DJ241" s="41"/>
      <c r="DK241" s="41"/>
      <c r="DL241" s="42"/>
      <c r="DM241" s="41"/>
      <c r="DN241" s="41"/>
      <c r="DO241" s="41"/>
      <c r="DP241" s="41"/>
      <c r="DQ241" s="41"/>
      <c r="DR241" s="40"/>
      <c r="DS241" s="41"/>
      <c r="DX241" s="43"/>
      <c r="DY241" s="41"/>
      <c r="DZ241" s="41"/>
      <c r="EA241" s="41"/>
      <c r="EB241" s="41"/>
      <c r="EC241" s="42"/>
      <c r="ED241" s="41"/>
      <c r="EE241" s="41"/>
      <c r="EF241" s="41"/>
      <c r="EG241" s="41"/>
      <c r="EH241" s="41"/>
      <c r="EI241" s="42"/>
      <c r="EJ241" s="41"/>
      <c r="EK241" s="41"/>
      <c r="EL241" s="41"/>
      <c r="EM241" s="41"/>
      <c r="EN241" s="41"/>
      <c r="EO241" s="40"/>
      <c r="EP241" s="41"/>
      <c r="EQ241" s="44"/>
      <c r="ER241" s="41"/>
      <c r="ES241" s="40"/>
      <c r="ET241" s="45"/>
      <c r="EU241" s="40"/>
      <c r="EV241" s="39"/>
      <c r="EW241" s="41"/>
      <c r="EX241" s="41"/>
      <c r="EY241" s="41"/>
      <c r="EZ241" s="44"/>
      <c r="FA241" s="41"/>
      <c r="FB241" s="41"/>
      <c r="FF241" s="40"/>
      <c r="FG241" s="39"/>
      <c r="FH241" s="41"/>
      <c r="FL241" s="40"/>
      <c r="FM241" s="42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2"/>
      <c r="GL241" s="41"/>
      <c r="GM241" s="41"/>
      <c r="GT241" s="42"/>
      <c r="GU241" s="41"/>
      <c r="GV241" s="41"/>
      <c r="GW241" s="41"/>
      <c r="GX241" s="41"/>
      <c r="GY241" s="41"/>
      <c r="GZ241" s="41"/>
      <c r="HR241" s="42"/>
      <c r="HS241" s="41"/>
      <c r="HT241" s="41"/>
      <c r="IB241" s="39"/>
      <c r="ID241" s="41"/>
      <c r="IE241" s="41"/>
      <c r="IF241" s="41"/>
      <c r="IG241" s="39"/>
      <c r="IL241" s="44"/>
      <c r="IM241" s="39"/>
      <c r="IR241" s="44"/>
      <c r="IS241" s="41"/>
      <c r="IT241" s="41"/>
      <c r="IU241" s="41"/>
      <c r="IV241" s="41"/>
      <c r="JA241" s="56"/>
      <c r="JT241" s="62"/>
      <c r="JU241" s="41"/>
      <c r="JV241" s="41"/>
      <c r="JW241" s="41"/>
      <c r="KA241" s="56"/>
      <c r="KD241" s="62"/>
      <c r="KE241" s="41"/>
      <c r="KF241" s="41"/>
      <c r="KG241" s="41"/>
      <c r="KK241" s="56"/>
      <c r="KN241" s="39"/>
      <c r="KP241" s="39"/>
      <c r="KR241" s="39"/>
      <c r="KT241" s="46"/>
      <c r="KU241" s="39"/>
      <c r="KX241" s="46"/>
      <c r="KY241" s="39"/>
      <c r="LB241" s="46"/>
      <c r="LC241" s="39"/>
      <c r="LF241" s="47"/>
      <c r="LG241" s="39"/>
      <c r="LJ241" s="46"/>
      <c r="LK241" s="39"/>
      <c r="LL241" s="41"/>
      <c r="LN241" s="52"/>
      <c r="MA241" s="52"/>
      <c r="MF241" s="52"/>
      <c r="MK241" s="52"/>
      <c r="MP241" s="52"/>
      <c r="MU241" s="39"/>
      <c r="MV241" s="41"/>
      <c r="MW241" s="41"/>
      <c r="MX241" s="52"/>
      <c r="MZ241"/>
      <c r="NA241"/>
      <c r="NB241"/>
      <c r="NK241" s="52"/>
      <c r="NP241" s="52"/>
      <c r="NU241" s="52"/>
      <c r="NZ241" s="52"/>
      <c r="OF241" s="39"/>
      <c r="OG241" s="41"/>
      <c r="OH241" s="41"/>
      <c r="OI241" s="52"/>
      <c r="OV241" s="52"/>
      <c r="PA241" s="52"/>
      <c r="PF241" s="52"/>
      <c r="PK241" s="52"/>
      <c r="PQ241" s="39"/>
      <c r="PR241" s="41"/>
      <c r="PS241" s="41"/>
      <c r="PT241" s="52"/>
      <c r="QG241" s="52"/>
      <c r="QL241" s="52"/>
      <c r="QQ241" s="52"/>
      <c r="QV241" s="52"/>
      <c r="RB241" s="39"/>
      <c r="RC241" s="41"/>
      <c r="RD241" s="41"/>
      <c r="RE241" s="52"/>
      <c r="RR241" s="52"/>
      <c r="RW241" s="52"/>
      <c r="SB241" s="52"/>
      <c r="SG241" s="52"/>
      <c r="SM241" s="39"/>
      <c r="SN241" s="41"/>
      <c r="SO241" s="41"/>
      <c r="SP241" s="52"/>
      <c r="SU241" s="52"/>
      <c r="SZ241" s="52"/>
      <c r="TE241" s="52"/>
      <c r="TJ241" s="52"/>
      <c r="TO241" s="39"/>
      <c r="TP241" s="41"/>
      <c r="TQ241" s="41"/>
      <c r="TR241" s="52"/>
      <c r="TW241" s="52"/>
      <c r="UB241" s="52"/>
      <c r="UG241" s="52"/>
      <c r="UL241" s="52"/>
      <c r="UR241" s="39"/>
      <c r="US241" s="41"/>
      <c r="UT241" s="41"/>
      <c r="UU241" s="52"/>
      <c r="UZ241" s="52"/>
      <c r="VE241" s="52"/>
      <c r="VJ241" s="52"/>
      <c r="VO241" s="52"/>
      <c r="VU241" s="39"/>
      <c r="VV241" s="41"/>
      <c r="VW241" s="41"/>
      <c r="VX241" s="52"/>
      <c r="WC241" s="52"/>
      <c r="WH241" s="52"/>
      <c r="WM241" s="52"/>
      <c r="WR241" s="52"/>
      <c r="WX241" s="39"/>
      <c r="WY241" s="41"/>
      <c r="WZ241" s="41"/>
      <c r="XA241" s="52"/>
      <c r="XF241" s="52"/>
      <c r="XK241" s="52"/>
      <c r="XP241" s="52"/>
      <c r="XU241" s="52"/>
      <c r="YA241" s="39"/>
      <c r="YD241" s="39"/>
      <c r="YE241" s="41"/>
      <c r="YF241" s="41"/>
      <c r="YG241" s="42"/>
      <c r="YH241" s="41"/>
      <c r="YI241" s="39"/>
      <c r="YL241" s="39"/>
      <c r="YO241" s="47"/>
      <c r="YP241" s="39"/>
      <c r="YS241" s="47"/>
      <c r="YT241" s="39"/>
      <c r="YW241" s="47"/>
      <c r="YX241" s="39"/>
      <c r="ZA241" s="47"/>
      <c r="AEQ241" s="42"/>
      <c r="AEU241" s="43"/>
      <c r="AEY241" s="43"/>
      <c r="AFC241" s="43"/>
    </row>
    <row r="242" spans="3:835" s="38" customFormat="1" x14ac:dyDescent="0.2">
      <c r="C242" s="42"/>
      <c r="J242" s="40"/>
      <c r="K242" s="42"/>
      <c r="U242" s="40"/>
      <c r="V242" s="42"/>
      <c r="W242" s="41"/>
      <c r="X242" s="41"/>
      <c r="AF242" s="40"/>
      <c r="AG242" s="41"/>
      <c r="AM242" s="43"/>
      <c r="AN242" s="41"/>
      <c r="AO242" s="41"/>
      <c r="AP242" s="41"/>
      <c r="AQ242" s="40"/>
      <c r="AR242" s="41"/>
      <c r="AS242" s="41"/>
      <c r="AT242" s="41"/>
      <c r="AU242" s="41"/>
      <c r="AV242" s="41"/>
      <c r="AW242" s="42"/>
      <c r="AX242" s="41"/>
      <c r="AY242" s="41"/>
      <c r="AZ242" s="41"/>
      <c r="BA242" s="41"/>
      <c r="BB242" s="42"/>
      <c r="BG242" s="43"/>
      <c r="BH242" s="41"/>
      <c r="BI242" s="41"/>
      <c r="BJ242" s="41"/>
      <c r="BK242" s="41"/>
      <c r="BL242" s="42"/>
      <c r="BM242" s="41"/>
      <c r="BN242" s="41"/>
      <c r="BO242" s="41"/>
      <c r="BP242" s="41"/>
      <c r="BQ242" s="41"/>
      <c r="BR242" s="42"/>
      <c r="BS242" s="41"/>
      <c r="BT242" s="41"/>
      <c r="BU242" s="41"/>
      <c r="BV242" s="41"/>
      <c r="BW242" s="41"/>
      <c r="BX242" s="40"/>
      <c r="BY242" s="41"/>
      <c r="CD242" s="43"/>
      <c r="CE242" s="41"/>
      <c r="CF242" s="41"/>
      <c r="CG242" s="41"/>
      <c r="CH242" s="41"/>
      <c r="CI242" s="42"/>
      <c r="CJ242" s="41"/>
      <c r="CK242" s="41"/>
      <c r="CL242" s="41"/>
      <c r="CM242" s="41"/>
      <c r="CN242" s="41"/>
      <c r="CO242" s="42"/>
      <c r="CP242" s="41"/>
      <c r="CQ242" s="41"/>
      <c r="CR242" s="41"/>
      <c r="CS242" s="41"/>
      <c r="CT242" s="41"/>
      <c r="CU242" s="40"/>
      <c r="CV242" s="41"/>
      <c r="DA242" s="43"/>
      <c r="DB242" s="41"/>
      <c r="DC242" s="41"/>
      <c r="DD242" s="41"/>
      <c r="DE242" s="41"/>
      <c r="DF242" s="42"/>
      <c r="DG242" s="41"/>
      <c r="DH242" s="41"/>
      <c r="DI242" s="41"/>
      <c r="DJ242" s="41"/>
      <c r="DK242" s="41"/>
      <c r="DL242" s="42"/>
      <c r="DM242" s="41"/>
      <c r="DN242" s="41"/>
      <c r="DO242" s="41"/>
      <c r="DP242" s="41"/>
      <c r="DQ242" s="41"/>
      <c r="DR242" s="40"/>
      <c r="DS242" s="41"/>
      <c r="DX242" s="43"/>
      <c r="DY242" s="41"/>
      <c r="DZ242" s="41"/>
      <c r="EA242" s="41"/>
      <c r="EB242" s="41"/>
      <c r="EC242" s="42"/>
      <c r="ED242" s="41"/>
      <c r="EE242" s="41"/>
      <c r="EF242" s="41"/>
      <c r="EG242" s="41"/>
      <c r="EH242" s="41"/>
      <c r="EI242" s="42"/>
      <c r="EJ242" s="41"/>
      <c r="EK242" s="41"/>
      <c r="EL242" s="41"/>
      <c r="EM242" s="41"/>
      <c r="EN242" s="41"/>
      <c r="EO242" s="40"/>
      <c r="EP242" s="41"/>
      <c r="EQ242" s="44"/>
      <c r="ER242" s="41"/>
      <c r="ES242" s="40"/>
      <c r="ET242" s="45"/>
      <c r="EU242" s="40"/>
      <c r="EV242" s="39"/>
      <c r="EW242" s="41"/>
      <c r="EX242" s="41"/>
      <c r="EY242" s="41"/>
      <c r="EZ242" s="44"/>
      <c r="FA242" s="41"/>
      <c r="FB242" s="41"/>
      <c r="FF242" s="40"/>
      <c r="FG242" s="39"/>
      <c r="FH242" s="41"/>
      <c r="FL242" s="40"/>
      <c r="FM242" s="42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2"/>
      <c r="GL242" s="41"/>
      <c r="GM242" s="41"/>
      <c r="GT242" s="42"/>
      <c r="GU242" s="41"/>
      <c r="GV242" s="41"/>
      <c r="GW242" s="41"/>
      <c r="GX242" s="41"/>
      <c r="GY242" s="41"/>
      <c r="GZ242" s="41"/>
      <c r="HR242" s="42"/>
      <c r="HS242" s="41"/>
      <c r="HT242" s="41"/>
      <c r="IB242" s="39"/>
      <c r="ID242" s="41"/>
      <c r="IE242" s="41"/>
      <c r="IF242" s="41"/>
      <c r="IG242" s="39"/>
      <c r="IL242" s="44"/>
      <c r="IM242" s="39"/>
      <c r="IR242" s="44"/>
      <c r="IS242" s="41"/>
      <c r="IT242" s="41"/>
      <c r="IU242" s="41"/>
      <c r="IV242" s="41"/>
      <c r="JA242" s="56"/>
      <c r="JT242" s="62"/>
      <c r="JU242" s="41"/>
      <c r="JV242" s="41"/>
      <c r="JW242" s="41"/>
      <c r="KA242" s="56"/>
      <c r="KD242" s="62"/>
      <c r="KE242" s="41"/>
      <c r="KF242" s="41"/>
      <c r="KG242" s="41"/>
      <c r="KK242" s="56"/>
      <c r="KN242" s="39"/>
      <c r="KP242" s="39"/>
      <c r="KR242" s="39"/>
      <c r="KT242" s="46"/>
      <c r="KU242" s="39"/>
      <c r="KX242" s="46"/>
      <c r="KY242" s="39"/>
      <c r="LB242" s="46"/>
      <c r="LC242" s="39"/>
      <c r="LF242" s="47"/>
      <c r="LG242" s="39"/>
      <c r="LJ242" s="46"/>
      <c r="LK242" s="39"/>
      <c r="LL242" s="41"/>
      <c r="LN242" s="52"/>
      <c r="MA242" s="52"/>
      <c r="MF242" s="52"/>
      <c r="MK242" s="52"/>
      <c r="MP242" s="52"/>
      <c r="MU242" s="39"/>
      <c r="MV242" s="41"/>
      <c r="MW242" s="41"/>
      <c r="MX242" s="52"/>
      <c r="MZ242"/>
      <c r="NA242"/>
      <c r="NB242"/>
      <c r="NK242" s="52"/>
      <c r="NP242" s="52"/>
      <c r="NU242" s="52"/>
      <c r="NZ242" s="52"/>
      <c r="OF242" s="39"/>
      <c r="OG242" s="41"/>
      <c r="OH242" s="41"/>
      <c r="OI242" s="52"/>
      <c r="OV242" s="52"/>
      <c r="PA242" s="52"/>
      <c r="PF242" s="52"/>
      <c r="PK242" s="52"/>
      <c r="PQ242" s="39"/>
      <c r="PR242" s="41"/>
      <c r="PS242" s="41"/>
      <c r="PT242" s="52"/>
      <c r="QG242" s="52"/>
      <c r="QL242" s="52"/>
      <c r="QQ242" s="52"/>
      <c r="QV242" s="52"/>
      <c r="RB242" s="39"/>
      <c r="RC242" s="41"/>
      <c r="RD242" s="41"/>
      <c r="RE242" s="52"/>
      <c r="RR242" s="52"/>
      <c r="RW242" s="52"/>
      <c r="SB242" s="52"/>
      <c r="SG242" s="52"/>
      <c r="SM242" s="39"/>
      <c r="SN242" s="41"/>
      <c r="SO242" s="41"/>
      <c r="SP242" s="52"/>
      <c r="SU242" s="52"/>
      <c r="SZ242" s="52"/>
      <c r="TE242" s="52"/>
      <c r="TJ242" s="52"/>
      <c r="TO242" s="39"/>
      <c r="TP242" s="41"/>
      <c r="TQ242" s="41"/>
      <c r="TR242" s="52"/>
      <c r="TW242" s="52"/>
      <c r="UB242" s="52"/>
      <c r="UG242" s="52"/>
      <c r="UL242" s="52"/>
      <c r="UR242" s="39"/>
      <c r="US242" s="41"/>
      <c r="UT242" s="41"/>
      <c r="UU242" s="52"/>
      <c r="UZ242" s="52"/>
      <c r="VE242" s="52"/>
      <c r="VJ242" s="52"/>
      <c r="VO242" s="52"/>
      <c r="VU242" s="39"/>
      <c r="VV242" s="41"/>
      <c r="VW242" s="41"/>
      <c r="VX242" s="52"/>
      <c r="WC242" s="52"/>
      <c r="WH242" s="52"/>
      <c r="WM242" s="52"/>
      <c r="WR242" s="52"/>
      <c r="WX242" s="39"/>
      <c r="WY242" s="41"/>
      <c r="WZ242" s="41"/>
      <c r="XA242" s="52"/>
      <c r="XF242" s="52"/>
      <c r="XK242" s="52"/>
      <c r="XP242" s="52"/>
      <c r="XU242" s="52"/>
      <c r="YA242" s="39"/>
      <c r="YD242" s="39"/>
      <c r="YE242" s="41"/>
      <c r="YF242" s="41"/>
      <c r="YG242" s="42"/>
      <c r="YH242" s="41"/>
      <c r="YI242" s="39"/>
      <c r="YL242" s="39"/>
      <c r="YO242" s="47"/>
      <c r="YP242" s="39"/>
      <c r="YS242" s="47"/>
      <c r="YT242" s="39"/>
      <c r="YW242" s="47"/>
      <c r="YX242" s="39"/>
      <c r="ZA242" s="47"/>
      <c r="AEQ242" s="42"/>
      <c r="AEU242" s="43"/>
      <c r="AEY242" s="43"/>
      <c r="AFC242" s="43"/>
    </row>
    <row r="243" spans="3:835" s="38" customFormat="1" x14ac:dyDescent="0.2">
      <c r="C243" s="42"/>
      <c r="J243" s="40"/>
      <c r="K243" s="42"/>
      <c r="U243" s="40"/>
      <c r="V243" s="42"/>
      <c r="W243" s="41"/>
      <c r="X243" s="41"/>
      <c r="AF243" s="40"/>
      <c r="AG243" s="41"/>
      <c r="AM243" s="43"/>
      <c r="AN243" s="41"/>
      <c r="AO243" s="41"/>
      <c r="AP243" s="41"/>
      <c r="AQ243" s="40"/>
      <c r="AR243" s="41"/>
      <c r="AS243" s="41"/>
      <c r="AT243" s="41"/>
      <c r="AU243" s="41"/>
      <c r="AV243" s="41"/>
      <c r="AW243" s="42"/>
      <c r="AX243" s="41"/>
      <c r="AY243" s="41"/>
      <c r="AZ243" s="41"/>
      <c r="BA243" s="41"/>
      <c r="BB243" s="42"/>
      <c r="BG243" s="43"/>
      <c r="BH243" s="41"/>
      <c r="BI243" s="41"/>
      <c r="BJ243" s="41"/>
      <c r="BK243" s="41"/>
      <c r="BL243" s="42"/>
      <c r="BM243" s="41"/>
      <c r="BN243" s="41"/>
      <c r="BO243" s="41"/>
      <c r="BP243" s="41"/>
      <c r="BQ243" s="41"/>
      <c r="BR243" s="42"/>
      <c r="BS243" s="41"/>
      <c r="BT243" s="41"/>
      <c r="BU243" s="41"/>
      <c r="BV243" s="41"/>
      <c r="BW243" s="41"/>
      <c r="BX243" s="40"/>
      <c r="BY243" s="41"/>
      <c r="CD243" s="43"/>
      <c r="CE243" s="41"/>
      <c r="CF243" s="41"/>
      <c r="CG243" s="41"/>
      <c r="CH243" s="41"/>
      <c r="CI243" s="42"/>
      <c r="CJ243" s="41"/>
      <c r="CK243" s="41"/>
      <c r="CL243" s="41"/>
      <c r="CM243" s="41"/>
      <c r="CN243" s="41"/>
      <c r="CO243" s="42"/>
      <c r="CP243" s="41"/>
      <c r="CQ243" s="41"/>
      <c r="CR243" s="41"/>
      <c r="CS243" s="41"/>
      <c r="CT243" s="41"/>
      <c r="CU243" s="40"/>
      <c r="CV243" s="41"/>
      <c r="DA243" s="43"/>
      <c r="DB243" s="41"/>
      <c r="DC243" s="41"/>
      <c r="DD243" s="41"/>
      <c r="DE243" s="41"/>
      <c r="DF243" s="42"/>
      <c r="DG243" s="41"/>
      <c r="DH243" s="41"/>
      <c r="DI243" s="41"/>
      <c r="DJ243" s="41"/>
      <c r="DK243" s="41"/>
      <c r="DL243" s="42"/>
      <c r="DM243" s="41"/>
      <c r="DN243" s="41"/>
      <c r="DO243" s="41"/>
      <c r="DP243" s="41"/>
      <c r="DQ243" s="41"/>
      <c r="DR243" s="40"/>
      <c r="DS243" s="41"/>
      <c r="DX243" s="43"/>
      <c r="DY243" s="41"/>
      <c r="DZ243" s="41"/>
      <c r="EA243" s="41"/>
      <c r="EB243" s="41"/>
      <c r="EC243" s="42"/>
      <c r="ED243" s="41"/>
      <c r="EE243" s="41"/>
      <c r="EF243" s="41"/>
      <c r="EG243" s="41"/>
      <c r="EH243" s="41"/>
      <c r="EI243" s="42"/>
      <c r="EJ243" s="41"/>
      <c r="EK243" s="41"/>
      <c r="EL243" s="41"/>
      <c r="EM243" s="41"/>
      <c r="EN243" s="41"/>
      <c r="EO243" s="40"/>
      <c r="EP243" s="41"/>
      <c r="EQ243" s="44"/>
      <c r="ER243" s="41"/>
      <c r="ES243" s="40"/>
      <c r="ET243" s="45"/>
      <c r="EU243" s="40"/>
      <c r="EV243" s="39"/>
      <c r="EW243" s="41"/>
      <c r="EX243" s="41"/>
      <c r="EY243" s="41"/>
      <c r="EZ243" s="44"/>
      <c r="FA243" s="41"/>
      <c r="FB243" s="41"/>
      <c r="FF243" s="40"/>
      <c r="FG243" s="39"/>
      <c r="FH243" s="41"/>
      <c r="FL243" s="40"/>
      <c r="FM243" s="42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2"/>
      <c r="GL243" s="41"/>
      <c r="GM243" s="41"/>
      <c r="GT243" s="42"/>
      <c r="GU243" s="41"/>
      <c r="GV243" s="41"/>
      <c r="GW243" s="41"/>
      <c r="GX243" s="41"/>
      <c r="GY243" s="41"/>
      <c r="GZ243" s="41"/>
      <c r="HR243" s="42"/>
      <c r="HS243" s="41"/>
      <c r="HT243" s="41"/>
      <c r="IB243" s="39"/>
      <c r="ID243" s="41"/>
      <c r="IE243" s="41"/>
      <c r="IF243" s="41"/>
      <c r="IG243" s="39"/>
      <c r="IL243" s="44"/>
      <c r="IM243" s="39"/>
      <c r="IR243" s="44"/>
      <c r="IS243" s="41"/>
      <c r="IT243" s="41"/>
      <c r="IU243" s="41"/>
      <c r="IV243" s="41"/>
      <c r="JA243" s="56"/>
      <c r="JT243" s="62"/>
      <c r="JU243" s="41"/>
      <c r="JV243" s="41"/>
      <c r="JW243" s="41"/>
      <c r="KA243" s="56"/>
      <c r="KD243" s="62"/>
      <c r="KE243" s="41"/>
      <c r="KF243" s="41"/>
      <c r="KG243" s="41"/>
      <c r="KK243" s="56"/>
      <c r="KN243" s="39"/>
      <c r="KP243" s="39"/>
      <c r="KR243" s="39"/>
      <c r="KT243" s="46"/>
      <c r="KU243" s="39"/>
      <c r="KX243" s="46"/>
      <c r="KY243" s="39"/>
      <c r="LB243" s="46"/>
      <c r="LC243" s="39"/>
      <c r="LF243" s="47"/>
      <c r="LG243" s="39"/>
      <c r="LJ243" s="46"/>
      <c r="LK243" s="39"/>
      <c r="LL243" s="41"/>
      <c r="LN243" s="52"/>
      <c r="MA243" s="52"/>
      <c r="MF243" s="52"/>
      <c r="MK243" s="52"/>
      <c r="MP243" s="52"/>
      <c r="MU243" s="39"/>
      <c r="MV243" s="41"/>
      <c r="MW243" s="41"/>
      <c r="MX243" s="52"/>
      <c r="MZ243"/>
      <c r="NA243"/>
      <c r="NB243"/>
      <c r="NK243" s="52"/>
      <c r="NP243" s="52"/>
      <c r="NU243" s="52"/>
      <c r="NZ243" s="52"/>
      <c r="OF243" s="39"/>
      <c r="OG243" s="41"/>
      <c r="OH243" s="41"/>
      <c r="OI243" s="52"/>
      <c r="OV243" s="52"/>
      <c r="PA243" s="52"/>
      <c r="PF243" s="52"/>
      <c r="PK243" s="52"/>
      <c r="PQ243" s="39"/>
      <c r="PR243" s="41"/>
      <c r="PS243" s="41"/>
      <c r="PT243" s="52"/>
      <c r="QG243" s="52"/>
      <c r="QL243" s="52"/>
      <c r="QQ243" s="52"/>
      <c r="QV243" s="52"/>
      <c r="RB243" s="39"/>
      <c r="RC243" s="41"/>
      <c r="RD243" s="41"/>
      <c r="RE243" s="52"/>
      <c r="RR243" s="52"/>
      <c r="RW243" s="52"/>
      <c r="SB243" s="52"/>
      <c r="SG243" s="52"/>
      <c r="SM243" s="39"/>
      <c r="SN243" s="41"/>
      <c r="SO243" s="41"/>
      <c r="SP243" s="52"/>
      <c r="SU243" s="52"/>
      <c r="SZ243" s="52"/>
      <c r="TE243" s="52"/>
      <c r="TJ243" s="52"/>
      <c r="TO243" s="39"/>
      <c r="TP243" s="41"/>
      <c r="TQ243" s="41"/>
      <c r="TR243" s="52"/>
      <c r="TW243" s="52"/>
      <c r="UB243" s="52"/>
      <c r="UG243" s="52"/>
      <c r="UL243" s="52"/>
      <c r="UR243" s="39"/>
      <c r="US243" s="41"/>
      <c r="UT243" s="41"/>
      <c r="UU243" s="52"/>
      <c r="UZ243" s="52"/>
      <c r="VE243" s="52"/>
      <c r="VJ243" s="52"/>
      <c r="VO243" s="52"/>
      <c r="VU243" s="39"/>
      <c r="VV243" s="41"/>
      <c r="VW243" s="41"/>
      <c r="VX243" s="52"/>
      <c r="WC243" s="52"/>
      <c r="WH243" s="52"/>
      <c r="WM243" s="52"/>
      <c r="WR243" s="52"/>
      <c r="WX243" s="39"/>
      <c r="WY243" s="41"/>
      <c r="WZ243" s="41"/>
      <c r="XA243" s="52"/>
      <c r="XF243" s="52"/>
      <c r="XK243" s="52"/>
      <c r="XP243" s="52"/>
      <c r="XU243" s="52"/>
      <c r="YA243" s="39"/>
      <c r="YD243" s="39"/>
      <c r="YE243" s="41"/>
      <c r="YF243" s="41"/>
      <c r="YG243" s="42"/>
      <c r="YH243" s="41"/>
      <c r="YI243" s="39"/>
      <c r="YL243" s="39"/>
      <c r="YO243" s="47"/>
      <c r="YP243" s="39"/>
      <c r="YS243" s="47"/>
      <c r="YT243" s="39"/>
      <c r="YW243" s="47"/>
      <c r="YX243" s="39"/>
      <c r="ZA243" s="47"/>
      <c r="AEQ243" s="42"/>
      <c r="AEU243" s="43"/>
      <c r="AEY243" s="43"/>
      <c r="AFC243" s="43"/>
    </row>
    <row r="244" spans="3:835" s="38" customFormat="1" x14ac:dyDescent="0.2">
      <c r="C244" s="42"/>
      <c r="J244" s="40"/>
      <c r="K244" s="42"/>
      <c r="U244" s="40"/>
      <c r="V244" s="42"/>
      <c r="W244" s="41"/>
      <c r="X244" s="41"/>
      <c r="AF244" s="40"/>
      <c r="AG244" s="41"/>
      <c r="AM244" s="43"/>
      <c r="AN244" s="41"/>
      <c r="AO244" s="41"/>
      <c r="AP244" s="41"/>
      <c r="AQ244" s="40"/>
      <c r="AR244" s="41"/>
      <c r="AS244" s="41"/>
      <c r="AT244" s="41"/>
      <c r="AU244" s="41"/>
      <c r="AV244" s="41"/>
      <c r="AW244" s="42"/>
      <c r="AX244" s="41"/>
      <c r="AY244" s="41"/>
      <c r="AZ244" s="41"/>
      <c r="BA244" s="41"/>
      <c r="BB244" s="42"/>
      <c r="BG244" s="43"/>
      <c r="BH244" s="41"/>
      <c r="BI244" s="41"/>
      <c r="BJ244" s="41"/>
      <c r="BK244" s="41"/>
      <c r="BL244" s="42"/>
      <c r="BM244" s="41"/>
      <c r="BN244" s="41"/>
      <c r="BO244" s="41"/>
      <c r="BP244" s="41"/>
      <c r="BQ244" s="41"/>
      <c r="BR244" s="42"/>
      <c r="BS244" s="41"/>
      <c r="BT244" s="41"/>
      <c r="BU244" s="41"/>
      <c r="BV244" s="41"/>
      <c r="BW244" s="41"/>
      <c r="BX244" s="40"/>
      <c r="BY244" s="41"/>
      <c r="CD244" s="43"/>
      <c r="CE244" s="41"/>
      <c r="CF244" s="41"/>
      <c r="CG244" s="41"/>
      <c r="CH244" s="41"/>
      <c r="CI244" s="42"/>
      <c r="CJ244" s="41"/>
      <c r="CK244" s="41"/>
      <c r="CL244" s="41"/>
      <c r="CM244" s="41"/>
      <c r="CN244" s="41"/>
      <c r="CO244" s="42"/>
      <c r="CP244" s="41"/>
      <c r="CQ244" s="41"/>
      <c r="CR244" s="41"/>
      <c r="CS244" s="41"/>
      <c r="CT244" s="41"/>
      <c r="CU244" s="40"/>
      <c r="CV244" s="41"/>
      <c r="DA244" s="43"/>
      <c r="DB244" s="41"/>
      <c r="DC244" s="41"/>
      <c r="DD244" s="41"/>
      <c r="DE244" s="41"/>
      <c r="DF244" s="42"/>
      <c r="DG244" s="41"/>
      <c r="DH244" s="41"/>
      <c r="DI244" s="41"/>
      <c r="DJ244" s="41"/>
      <c r="DK244" s="41"/>
      <c r="DL244" s="42"/>
      <c r="DM244" s="41"/>
      <c r="DN244" s="41"/>
      <c r="DO244" s="41"/>
      <c r="DP244" s="41"/>
      <c r="DQ244" s="41"/>
      <c r="DR244" s="40"/>
      <c r="DS244" s="41"/>
      <c r="DX244" s="43"/>
      <c r="DY244" s="41"/>
      <c r="DZ244" s="41"/>
      <c r="EA244" s="41"/>
      <c r="EB244" s="41"/>
      <c r="EC244" s="42"/>
      <c r="ED244" s="41"/>
      <c r="EE244" s="41"/>
      <c r="EF244" s="41"/>
      <c r="EG244" s="41"/>
      <c r="EH244" s="41"/>
      <c r="EI244" s="42"/>
      <c r="EJ244" s="41"/>
      <c r="EK244" s="41"/>
      <c r="EL244" s="41"/>
      <c r="EM244" s="41"/>
      <c r="EN244" s="41"/>
      <c r="EO244" s="40"/>
      <c r="EP244" s="41"/>
      <c r="EQ244" s="44"/>
      <c r="ER244" s="41"/>
      <c r="ES244" s="40"/>
      <c r="ET244" s="45"/>
      <c r="EU244" s="40"/>
      <c r="EV244" s="39"/>
      <c r="EW244" s="41"/>
      <c r="EX244" s="41"/>
      <c r="EY244" s="41"/>
      <c r="EZ244" s="44"/>
      <c r="FA244" s="41"/>
      <c r="FB244" s="41"/>
      <c r="FF244" s="40"/>
      <c r="FG244" s="39"/>
      <c r="FH244" s="41"/>
      <c r="FL244" s="40"/>
      <c r="FM244" s="42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2"/>
      <c r="GL244" s="41"/>
      <c r="GM244" s="41"/>
      <c r="GT244" s="42"/>
      <c r="GU244" s="41"/>
      <c r="GV244" s="41"/>
      <c r="GW244" s="41"/>
      <c r="GX244" s="41"/>
      <c r="GY244" s="41"/>
      <c r="GZ244" s="41"/>
      <c r="HR244" s="42"/>
      <c r="HS244" s="41"/>
      <c r="HT244" s="41"/>
      <c r="IB244" s="39"/>
      <c r="ID244" s="41"/>
      <c r="IE244" s="41"/>
      <c r="IF244" s="41"/>
      <c r="IG244" s="39"/>
      <c r="IL244" s="44"/>
      <c r="IM244" s="39"/>
      <c r="IR244" s="44"/>
      <c r="IS244" s="41"/>
      <c r="IT244" s="41"/>
      <c r="IU244" s="41"/>
      <c r="IV244" s="41"/>
      <c r="JA244" s="56"/>
      <c r="JT244" s="62"/>
      <c r="JU244" s="41"/>
      <c r="JV244" s="41"/>
      <c r="JW244" s="41"/>
      <c r="KA244" s="56"/>
      <c r="KD244" s="62"/>
      <c r="KE244" s="41"/>
      <c r="KF244" s="41"/>
      <c r="KG244" s="41"/>
      <c r="KK244" s="56"/>
      <c r="KN244" s="39"/>
      <c r="KP244" s="39"/>
      <c r="KR244" s="39"/>
      <c r="KT244" s="46"/>
      <c r="KU244" s="39"/>
      <c r="KX244" s="46"/>
      <c r="KY244" s="39"/>
      <c r="LB244" s="46"/>
      <c r="LC244" s="39"/>
      <c r="LF244" s="47"/>
      <c r="LG244" s="39"/>
      <c r="LJ244" s="46"/>
      <c r="LK244" s="39"/>
      <c r="LL244" s="41"/>
      <c r="LN244" s="52"/>
      <c r="MA244" s="52"/>
      <c r="MF244" s="52"/>
      <c r="MK244" s="52"/>
      <c r="MP244" s="52"/>
      <c r="MU244" s="39"/>
      <c r="MV244" s="41"/>
      <c r="MW244" s="41"/>
      <c r="MX244" s="52"/>
      <c r="MZ244"/>
      <c r="NA244"/>
      <c r="NB244"/>
      <c r="NK244" s="52"/>
      <c r="NP244" s="52"/>
      <c r="NU244" s="52"/>
      <c r="NZ244" s="52"/>
      <c r="OF244" s="39"/>
      <c r="OG244" s="41"/>
      <c r="OH244" s="41"/>
      <c r="OI244" s="52"/>
      <c r="OV244" s="52"/>
      <c r="PA244" s="52"/>
      <c r="PF244" s="52"/>
      <c r="PK244" s="52"/>
      <c r="PQ244" s="39"/>
      <c r="PR244" s="41"/>
      <c r="PS244" s="41"/>
      <c r="PT244" s="52"/>
      <c r="QG244" s="52"/>
      <c r="QL244" s="52"/>
      <c r="QQ244" s="52"/>
      <c r="QV244" s="52"/>
      <c r="RB244" s="39"/>
      <c r="RC244" s="41"/>
      <c r="RD244" s="41"/>
      <c r="RE244" s="52"/>
      <c r="RR244" s="52"/>
      <c r="RW244" s="52"/>
      <c r="SB244" s="52"/>
      <c r="SG244" s="52"/>
      <c r="SM244" s="39"/>
      <c r="SN244" s="41"/>
      <c r="SO244" s="41"/>
      <c r="SP244" s="52"/>
      <c r="SU244" s="52"/>
      <c r="SZ244" s="52"/>
      <c r="TE244" s="52"/>
      <c r="TJ244" s="52"/>
      <c r="TO244" s="39"/>
      <c r="TP244" s="41"/>
      <c r="TQ244" s="41"/>
      <c r="TR244" s="52"/>
      <c r="TW244" s="52"/>
      <c r="UB244" s="52"/>
      <c r="UG244" s="52"/>
      <c r="UL244" s="52"/>
      <c r="UR244" s="39"/>
      <c r="US244" s="41"/>
      <c r="UT244" s="41"/>
      <c r="UU244" s="52"/>
      <c r="UZ244" s="52"/>
      <c r="VE244" s="52"/>
      <c r="VJ244" s="52"/>
      <c r="VO244" s="52"/>
      <c r="VU244" s="39"/>
      <c r="VV244" s="41"/>
      <c r="VW244" s="41"/>
      <c r="VX244" s="52"/>
      <c r="WC244" s="52"/>
      <c r="WH244" s="52"/>
      <c r="WM244" s="52"/>
      <c r="WR244" s="52"/>
      <c r="WX244" s="39"/>
      <c r="WY244" s="41"/>
      <c r="WZ244" s="41"/>
      <c r="XA244" s="52"/>
      <c r="XF244" s="52"/>
      <c r="XK244" s="52"/>
      <c r="XP244" s="52"/>
      <c r="XU244" s="52"/>
      <c r="YA244" s="39"/>
      <c r="YD244" s="39"/>
      <c r="YE244" s="41"/>
      <c r="YF244" s="41"/>
      <c r="YG244" s="42"/>
      <c r="YH244" s="41"/>
      <c r="YI244" s="39"/>
      <c r="YL244" s="39"/>
      <c r="YO244" s="47"/>
      <c r="YP244" s="39"/>
      <c r="YS244" s="47"/>
      <c r="YT244" s="39"/>
      <c r="YW244" s="47"/>
      <c r="YX244" s="39"/>
      <c r="ZA244" s="47"/>
      <c r="AEQ244" s="42"/>
      <c r="AEU244" s="43"/>
      <c r="AEY244" s="43"/>
      <c r="AFC244" s="43"/>
    </row>
    <row r="245" spans="3:835" s="38" customFormat="1" x14ac:dyDescent="0.2">
      <c r="C245" s="42"/>
      <c r="J245" s="40"/>
      <c r="K245" s="42"/>
      <c r="U245" s="40"/>
      <c r="V245" s="42"/>
      <c r="W245" s="41"/>
      <c r="X245" s="41"/>
      <c r="AF245" s="40"/>
      <c r="AG245" s="41"/>
      <c r="AM245" s="43"/>
      <c r="AN245" s="41"/>
      <c r="AO245" s="41"/>
      <c r="AP245" s="41"/>
      <c r="AQ245" s="40"/>
      <c r="AR245" s="41"/>
      <c r="AS245" s="41"/>
      <c r="AT245" s="41"/>
      <c r="AU245" s="41"/>
      <c r="AV245" s="41"/>
      <c r="AW245" s="42"/>
      <c r="AX245" s="41"/>
      <c r="AY245" s="41"/>
      <c r="AZ245" s="41"/>
      <c r="BA245" s="41"/>
      <c r="BB245" s="42"/>
      <c r="BG245" s="43"/>
      <c r="BH245" s="41"/>
      <c r="BI245" s="41"/>
      <c r="BJ245" s="41"/>
      <c r="BK245" s="41"/>
      <c r="BL245" s="42"/>
      <c r="BM245" s="41"/>
      <c r="BN245" s="41"/>
      <c r="BO245" s="41"/>
      <c r="BP245" s="41"/>
      <c r="BQ245" s="41"/>
      <c r="BR245" s="42"/>
      <c r="BS245" s="41"/>
      <c r="BT245" s="41"/>
      <c r="BU245" s="41"/>
      <c r="BV245" s="41"/>
      <c r="BW245" s="41"/>
      <c r="BX245" s="40"/>
      <c r="BY245" s="41"/>
      <c r="CD245" s="43"/>
      <c r="CE245" s="41"/>
      <c r="CF245" s="41"/>
      <c r="CG245" s="41"/>
      <c r="CH245" s="41"/>
      <c r="CI245" s="42"/>
      <c r="CJ245" s="41"/>
      <c r="CK245" s="41"/>
      <c r="CL245" s="41"/>
      <c r="CM245" s="41"/>
      <c r="CN245" s="41"/>
      <c r="CO245" s="42"/>
      <c r="CP245" s="41"/>
      <c r="CQ245" s="41"/>
      <c r="CR245" s="41"/>
      <c r="CS245" s="41"/>
      <c r="CT245" s="41"/>
      <c r="CU245" s="40"/>
      <c r="CV245" s="41"/>
      <c r="DA245" s="43"/>
      <c r="DB245" s="41"/>
      <c r="DC245" s="41"/>
      <c r="DD245" s="41"/>
      <c r="DE245" s="41"/>
      <c r="DF245" s="42"/>
      <c r="DG245" s="41"/>
      <c r="DH245" s="41"/>
      <c r="DI245" s="41"/>
      <c r="DJ245" s="41"/>
      <c r="DK245" s="41"/>
      <c r="DL245" s="42"/>
      <c r="DM245" s="41"/>
      <c r="DN245" s="41"/>
      <c r="DO245" s="41"/>
      <c r="DP245" s="41"/>
      <c r="DQ245" s="41"/>
      <c r="DR245" s="40"/>
      <c r="DS245" s="41"/>
      <c r="DX245" s="43"/>
      <c r="DY245" s="41"/>
      <c r="DZ245" s="41"/>
      <c r="EA245" s="41"/>
      <c r="EB245" s="41"/>
      <c r="EC245" s="42"/>
      <c r="ED245" s="41"/>
      <c r="EE245" s="41"/>
      <c r="EF245" s="41"/>
      <c r="EG245" s="41"/>
      <c r="EH245" s="41"/>
      <c r="EI245" s="42"/>
      <c r="EJ245" s="41"/>
      <c r="EK245" s="41"/>
      <c r="EL245" s="41"/>
      <c r="EM245" s="41"/>
      <c r="EN245" s="41"/>
      <c r="EO245" s="40"/>
      <c r="EP245" s="41"/>
      <c r="EQ245" s="44"/>
      <c r="ER245" s="41"/>
      <c r="ES245" s="40"/>
      <c r="ET245" s="45"/>
      <c r="EU245" s="40"/>
      <c r="EV245" s="39"/>
      <c r="EW245" s="41"/>
      <c r="EX245" s="41"/>
      <c r="EY245" s="41"/>
      <c r="EZ245" s="44"/>
      <c r="FA245" s="41"/>
      <c r="FB245" s="41"/>
      <c r="FF245" s="40"/>
      <c r="FG245" s="39"/>
      <c r="FH245" s="41"/>
      <c r="FL245" s="40"/>
      <c r="FM245" s="42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2"/>
      <c r="GL245" s="41"/>
      <c r="GM245" s="41"/>
      <c r="GT245" s="42"/>
      <c r="GU245" s="41"/>
      <c r="GV245" s="41"/>
      <c r="GW245" s="41"/>
      <c r="GX245" s="41"/>
      <c r="GY245" s="41"/>
      <c r="GZ245" s="41"/>
      <c r="HR245" s="42"/>
      <c r="HS245" s="41"/>
      <c r="HT245" s="41"/>
      <c r="IB245" s="39"/>
      <c r="ID245" s="41"/>
      <c r="IE245" s="41"/>
      <c r="IF245" s="41"/>
      <c r="IG245" s="39"/>
      <c r="IL245" s="44"/>
      <c r="IM245" s="39"/>
      <c r="IR245" s="44"/>
      <c r="IS245" s="41"/>
      <c r="IT245" s="41"/>
      <c r="IU245" s="41"/>
      <c r="IV245" s="41"/>
      <c r="JA245" s="56"/>
      <c r="JT245" s="62"/>
      <c r="JU245" s="41"/>
      <c r="JV245" s="41"/>
      <c r="JW245" s="41"/>
      <c r="KA245" s="56"/>
      <c r="KD245" s="62"/>
      <c r="KE245" s="41"/>
      <c r="KF245" s="41"/>
      <c r="KG245" s="41"/>
      <c r="KK245" s="56"/>
      <c r="KN245" s="39"/>
      <c r="KP245" s="39"/>
      <c r="KR245" s="39"/>
      <c r="KT245" s="46"/>
      <c r="KU245" s="39"/>
      <c r="KX245" s="46"/>
      <c r="KY245" s="39"/>
      <c r="LB245" s="46"/>
      <c r="LC245" s="39"/>
      <c r="LF245" s="47"/>
      <c r="LG245" s="39"/>
      <c r="LJ245" s="46"/>
      <c r="LK245" s="39"/>
      <c r="LL245" s="41"/>
      <c r="LN245" s="52"/>
      <c r="MA245" s="52"/>
      <c r="MF245" s="52"/>
      <c r="MK245" s="52"/>
      <c r="MP245" s="52"/>
      <c r="MU245" s="39"/>
      <c r="MV245" s="41"/>
      <c r="MW245" s="41"/>
      <c r="MX245" s="52"/>
      <c r="MZ245"/>
      <c r="NA245"/>
      <c r="NB245"/>
      <c r="NK245" s="52"/>
      <c r="NP245" s="52"/>
      <c r="NU245" s="52"/>
      <c r="NZ245" s="52"/>
      <c r="OF245" s="39"/>
      <c r="OG245" s="41"/>
      <c r="OH245" s="41"/>
      <c r="OI245" s="52"/>
      <c r="OV245" s="52"/>
      <c r="PA245" s="52"/>
      <c r="PF245" s="52"/>
      <c r="PK245" s="52"/>
      <c r="PQ245" s="39"/>
      <c r="PR245" s="41"/>
      <c r="PS245" s="41"/>
      <c r="PT245" s="52"/>
      <c r="QG245" s="52"/>
      <c r="QL245" s="52"/>
      <c r="QQ245" s="52"/>
      <c r="QV245" s="52"/>
      <c r="RB245" s="39"/>
      <c r="RC245" s="41"/>
      <c r="RD245" s="41"/>
      <c r="RE245" s="52"/>
      <c r="RR245" s="52"/>
      <c r="RW245" s="52"/>
      <c r="SB245" s="52"/>
      <c r="SG245" s="52"/>
      <c r="SM245" s="39"/>
      <c r="SN245" s="41"/>
      <c r="SO245" s="41"/>
      <c r="SP245" s="52"/>
      <c r="SU245" s="52"/>
      <c r="SZ245" s="52"/>
      <c r="TE245" s="52"/>
      <c r="TJ245" s="52"/>
      <c r="TO245" s="39"/>
      <c r="TP245" s="41"/>
      <c r="TQ245" s="41"/>
      <c r="TR245" s="52"/>
      <c r="TW245" s="52"/>
      <c r="UB245" s="52"/>
      <c r="UG245" s="52"/>
      <c r="UL245" s="52"/>
      <c r="UR245" s="39"/>
      <c r="US245" s="41"/>
      <c r="UT245" s="41"/>
      <c r="UU245" s="52"/>
      <c r="UZ245" s="52"/>
      <c r="VE245" s="52"/>
      <c r="VJ245" s="52"/>
      <c r="VO245" s="52"/>
      <c r="VU245" s="39"/>
      <c r="VV245" s="41"/>
      <c r="VW245" s="41"/>
      <c r="VX245" s="52"/>
      <c r="WC245" s="52"/>
      <c r="WH245" s="52"/>
      <c r="WM245" s="52"/>
      <c r="WR245" s="52"/>
      <c r="WX245" s="39"/>
      <c r="WY245" s="41"/>
      <c r="WZ245" s="41"/>
      <c r="XA245" s="52"/>
      <c r="XF245" s="52"/>
      <c r="XK245" s="52"/>
      <c r="XP245" s="52"/>
      <c r="XU245" s="52"/>
      <c r="YA245" s="39"/>
      <c r="YD245" s="39"/>
      <c r="YE245" s="41"/>
      <c r="YF245" s="41"/>
      <c r="YG245" s="42"/>
      <c r="YH245" s="41"/>
      <c r="YI245" s="39"/>
      <c r="YL245" s="39"/>
      <c r="YO245" s="47"/>
      <c r="YP245" s="39"/>
      <c r="YS245" s="47"/>
      <c r="YT245" s="39"/>
      <c r="YW245" s="47"/>
      <c r="YX245" s="39"/>
      <c r="ZA245" s="47"/>
      <c r="AEQ245" s="42"/>
      <c r="AEU245" s="43"/>
      <c r="AEY245" s="43"/>
      <c r="AFC245" s="43"/>
    </row>
    <row r="246" spans="3:835" s="38" customFormat="1" x14ac:dyDescent="0.2">
      <c r="C246" s="42"/>
      <c r="J246" s="40"/>
      <c r="K246" s="42"/>
      <c r="U246" s="40"/>
      <c r="V246" s="42"/>
      <c r="W246" s="41"/>
      <c r="X246" s="41"/>
      <c r="AF246" s="40"/>
      <c r="AG246" s="41"/>
      <c r="AM246" s="43"/>
      <c r="AN246" s="41"/>
      <c r="AO246" s="41"/>
      <c r="AP246" s="41"/>
      <c r="AQ246" s="40"/>
      <c r="AR246" s="41"/>
      <c r="AS246" s="41"/>
      <c r="AT246" s="41"/>
      <c r="AU246" s="41"/>
      <c r="AV246" s="41"/>
      <c r="AW246" s="42"/>
      <c r="AX246" s="41"/>
      <c r="AY246" s="41"/>
      <c r="AZ246" s="41"/>
      <c r="BA246" s="41"/>
      <c r="BB246" s="42"/>
      <c r="BG246" s="43"/>
      <c r="BH246" s="41"/>
      <c r="BI246" s="41"/>
      <c r="BJ246" s="41"/>
      <c r="BK246" s="41"/>
      <c r="BL246" s="42"/>
      <c r="BM246" s="41"/>
      <c r="BN246" s="41"/>
      <c r="BO246" s="41"/>
      <c r="BP246" s="41"/>
      <c r="BQ246" s="41"/>
      <c r="BR246" s="42"/>
      <c r="BS246" s="41"/>
      <c r="BT246" s="41"/>
      <c r="BU246" s="41"/>
      <c r="BV246" s="41"/>
      <c r="BW246" s="41"/>
      <c r="BX246" s="40"/>
      <c r="BY246" s="41"/>
      <c r="CD246" s="43"/>
      <c r="CE246" s="41"/>
      <c r="CF246" s="41"/>
      <c r="CG246" s="41"/>
      <c r="CH246" s="41"/>
      <c r="CI246" s="42"/>
      <c r="CJ246" s="41"/>
      <c r="CK246" s="41"/>
      <c r="CL246" s="41"/>
      <c r="CM246" s="41"/>
      <c r="CN246" s="41"/>
      <c r="CO246" s="42"/>
      <c r="CP246" s="41"/>
      <c r="CQ246" s="41"/>
      <c r="CR246" s="41"/>
      <c r="CS246" s="41"/>
      <c r="CT246" s="41"/>
      <c r="CU246" s="40"/>
      <c r="CV246" s="41"/>
      <c r="DA246" s="43"/>
      <c r="DB246" s="41"/>
      <c r="DC246" s="41"/>
      <c r="DD246" s="41"/>
      <c r="DE246" s="41"/>
      <c r="DF246" s="42"/>
      <c r="DG246" s="41"/>
      <c r="DH246" s="41"/>
      <c r="DI246" s="41"/>
      <c r="DJ246" s="41"/>
      <c r="DK246" s="41"/>
      <c r="DL246" s="42"/>
      <c r="DM246" s="41"/>
      <c r="DN246" s="41"/>
      <c r="DO246" s="41"/>
      <c r="DP246" s="41"/>
      <c r="DQ246" s="41"/>
      <c r="DR246" s="40"/>
      <c r="DS246" s="41"/>
      <c r="DX246" s="43"/>
      <c r="DY246" s="41"/>
      <c r="DZ246" s="41"/>
      <c r="EA246" s="41"/>
      <c r="EB246" s="41"/>
      <c r="EC246" s="42"/>
      <c r="ED246" s="41"/>
      <c r="EE246" s="41"/>
      <c r="EF246" s="41"/>
      <c r="EG246" s="41"/>
      <c r="EH246" s="41"/>
      <c r="EI246" s="42"/>
      <c r="EJ246" s="41"/>
      <c r="EK246" s="41"/>
      <c r="EL246" s="41"/>
      <c r="EM246" s="41"/>
      <c r="EN246" s="41"/>
      <c r="EO246" s="40"/>
      <c r="EP246" s="41"/>
      <c r="EQ246" s="44"/>
      <c r="ER246" s="41"/>
      <c r="ES246" s="40"/>
      <c r="ET246" s="45"/>
      <c r="EU246" s="40"/>
      <c r="EV246" s="39"/>
      <c r="EW246" s="41"/>
      <c r="EX246" s="41"/>
      <c r="EY246" s="41"/>
      <c r="EZ246" s="44"/>
      <c r="FA246" s="41"/>
      <c r="FB246" s="41"/>
      <c r="FF246" s="40"/>
      <c r="FG246" s="39"/>
      <c r="FH246" s="41"/>
      <c r="FL246" s="40"/>
      <c r="FM246" s="42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2"/>
      <c r="GL246" s="41"/>
      <c r="GM246" s="41"/>
      <c r="GT246" s="42"/>
      <c r="GU246" s="41"/>
      <c r="GV246" s="41"/>
      <c r="GW246" s="41"/>
      <c r="GX246" s="41"/>
      <c r="GY246" s="41"/>
      <c r="GZ246" s="41"/>
      <c r="HR246" s="42"/>
      <c r="HS246" s="41"/>
      <c r="HT246" s="41"/>
      <c r="IB246" s="39"/>
      <c r="ID246" s="41"/>
      <c r="IE246" s="41"/>
      <c r="IF246" s="41"/>
      <c r="IG246" s="39"/>
      <c r="IL246" s="44"/>
      <c r="IM246" s="39"/>
      <c r="IR246" s="44"/>
      <c r="IS246" s="41"/>
      <c r="IT246" s="41"/>
      <c r="IU246" s="41"/>
      <c r="IV246" s="41"/>
      <c r="JA246" s="56"/>
      <c r="JT246" s="62"/>
      <c r="JU246" s="41"/>
      <c r="JV246" s="41"/>
      <c r="JW246" s="41"/>
      <c r="KA246" s="56"/>
      <c r="KD246" s="62"/>
      <c r="KE246" s="41"/>
      <c r="KF246" s="41"/>
      <c r="KG246" s="41"/>
      <c r="KK246" s="56"/>
      <c r="KN246" s="39"/>
      <c r="KP246" s="39"/>
      <c r="KR246" s="39"/>
      <c r="KT246" s="46"/>
      <c r="KU246" s="39"/>
      <c r="KX246" s="46"/>
      <c r="KY246" s="39"/>
      <c r="LB246" s="46"/>
      <c r="LC246" s="39"/>
      <c r="LF246" s="47"/>
      <c r="LG246" s="39"/>
      <c r="LJ246" s="46"/>
      <c r="LK246" s="39"/>
      <c r="LL246" s="41"/>
      <c r="LN246" s="52"/>
      <c r="MA246" s="52"/>
      <c r="MF246" s="52"/>
      <c r="MK246" s="52"/>
      <c r="MP246" s="52"/>
      <c r="MU246" s="39"/>
      <c r="MV246" s="41"/>
      <c r="MW246" s="41"/>
      <c r="MX246" s="52"/>
      <c r="MZ246"/>
      <c r="NA246"/>
      <c r="NB246"/>
      <c r="NK246" s="52"/>
      <c r="NP246" s="52"/>
      <c r="NU246" s="52"/>
      <c r="NZ246" s="52"/>
      <c r="OF246" s="39"/>
      <c r="OG246" s="41"/>
      <c r="OH246" s="41"/>
      <c r="OI246" s="52"/>
      <c r="OV246" s="52"/>
      <c r="PA246" s="52"/>
      <c r="PF246" s="52"/>
      <c r="PK246" s="52"/>
      <c r="PQ246" s="39"/>
      <c r="PR246" s="41"/>
      <c r="PS246" s="41"/>
      <c r="PT246" s="52"/>
      <c r="QG246" s="52"/>
      <c r="QL246" s="52"/>
      <c r="QQ246" s="52"/>
      <c r="QV246" s="52"/>
      <c r="RB246" s="39"/>
      <c r="RC246" s="41"/>
      <c r="RD246" s="41"/>
      <c r="RE246" s="52"/>
      <c r="RR246" s="52"/>
      <c r="RW246" s="52"/>
      <c r="SB246" s="52"/>
      <c r="SG246" s="52"/>
      <c r="SM246" s="39"/>
      <c r="SN246" s="41"/>
      <c r="SO246" s="41"/>
      <c r="SP246" s="52"/>
      <c r="SU246" s="52"/>
      <c r="SZ246" s="52"/>
      <c r="TE246" s="52"/>
      <c r="TJ246" s="52"/>
      <c r="TO246" s="39"/>
      <c r="TP246" s="41"/>
      <c r="TQ246" s="41"/>
      <c r="TR246" s="52"/>
      <c r="TW246" s="52"/>
      <c r="UB246" s="52"/>
      <c r="UG246" s="52"/>
      <c r="UL246" s="52"/>
      <c r="UR246" s="39"/>
      <c r="US246" s="41"/>
      <c r="UT246" s="41"/>
      <c r="UU246" s="52"/>
      <c r="UZ246" s="52"/>
      <c r="VE246" s="52"/>
      <c r="VJ246" s="52"/>
      <c r="VO246" s="52"/>
      <c r="VU246" s="39"/>
      <c r="VV246" s="41"/>
      <c r="VW246" s="41"/>
      <c r="VX246" s="52"/>
      <c r="WC246" s="52"/>
      <c r="WH246" s="52"/>
      <c r="WM246" s="52"/>
      <c r="WR246" s="52"/>
      <c r="WX246" s="39"/>
      <c r="WY246" s="41"/>
      <c r="WZ246" s="41"/>
      <c r="XA246" s="52"/>
      <c r="XF246" s="52"/>
      <c r="XK246" s="52"/>
      <c r="XP246" s="52"/>
      <c r="XU246" s="52"/>
      <c r="YA246" s="39"/>
      <c r="YD246" s="39"/>
      <c r="YE246" s="41"/>
      <c r="YF246" s="41"/>
      <c r="YG246" s="42"/>
      <c r="YH246" s="41"/>
      <c r="YI246" s="39"/>
      <c r="YL246" s="39"/>
      <c r="YO246" s="47"/>
      <c r="YP246" s="39"/>
      <c r="YS246" s="47"/>
      <c r="YT246" s="39"/>
      <c r="YW246" s="47"/>
      <c r="YX246" s="39"/>
      <c r="ZA246" s="47"/>
      <c r="AEQ246" s="42"/>
      <c r="AEU246" s="43"/>
      <c r="AEY246" s="43"/>
      <c r="AFC246" s="43"/>
    </row>
    <row r="247" spans="3:835" s="38" customFormat="1" x14ac:dyDescent="0.2">
      <c r="C247" s="42"/>
      <c r="J247" s="40"/>
      <c r="K247" s="42"/>
      <c r="U247" s="40"/>
      <c r="V247" s="42"/>
      <c r="W247" s="41"/>
      <c r="X247" s="41"/>
      <c r="AF247" s="40"/>
      <c r="AG247" s="41"/>
      <c r="AM247" s="43"/>
      <c r="AN247" s="41"/>
      <c r="AO247" s="41"/>
      <c r="AP247" s="41"/>
      <c r="AQ247" s="40"/>
      <c r="AR247" s="41"/>
      <c r="AS247" s="41"/>
      <c r="AT247" s="41"/>
      <c r="AU247" s="41"/>
      <c r="AV247" s="41"/>
      <c r="AW247" s="42"/>
      <c r="AX247" s="41"/>
      <c r="AY247" s="41"/>
      <c r="AZ247" s="41"/>
      <c r="BA247" s="41"/>
      <c r="BB247" s="42"/>
      <c r="BG247" s="43"/>
      <c r="BH247" s="41"/>
      <c r="BI247" s="41"/>
      <c r="BJ247" s="41"/>
      <c r="BK247" s="41"/>
      <c r="BL247" s="42"/>
      <c r="BM247" s="41"/>
      <c r="BN247" s="41"/>
      <c r="BO247" s="41"/>
      <c r="BP247" s="41"/>
      <c r="BQ247" s="41"/>
      <c r="BR247" s="42"/>
      <c r="BS247" s="41"/>
      <c r="BT247" s="41"/>
      <c r="BU247" s="41"/>
      <c r="BV247" s="41"/>
      <c r="BW247" s="41"/>
      <c r="BX247" s="40"/>
      <c r="BY247" s="41"/>
      <c r="CD247" s="43"/>
      <c r="CE247" s="41"/>
      <c r="CF247" s="41"/>
      <c r="CG247" s="41"/>
      <c r="CH247" s="41"/>
      <c r="CI247" s="42"/>
      <c r="CJ247" s="41"/>
      <c r="CK247" s="41"/>
      <c r="CL247" s="41"/>
      <c r="CM247" s="41"/>
      <c r="CN247" s="41"/>
      <c r="CO247" s="42"/>
      <c r="CP247" s="41"/>
      <c r="CQ247" s="41"/>
      <c r="CR247" s="41"/>
      <c r="CS247" s="41"/>
      <c r="CT247" s="41"/>
      <c r="CU247" s="40"/>
      <c r="CV247" s="41"/>
      <c r="DA247" s="43"/>
      <c r="DB247" s="41"/>
      <c r="DC247" s="41"/>
      <c r="DD247" s="41"/>
      <c r="DE247" s="41"/>
      <c r="DF247" s="42"/>
      <c r="DG247" s="41"/>
      <c r="DH247" s="41"/>
      <c r="DI247" s="41"/>
      <c r="DJ247" s="41"/>
      <c r="DK247" s="41"/>
      <c r="DL247" s="42"/>
      <c r="DM247" s="41"/>
      <c r="DN247" s="41"/>
      <c r="DO247" s="41"/>
      <c r="DP247" s="41"/>
      <c r="DQ247" s="41"/>
      <c r="DR247" s="40"/>
      <c r="DS247" s="41"/>
      <c r="DX247" s="43"/>
      <c r="DY247" s="41"/>
      <c r="DZ247" s="41"/>
      <c r="EA247" s="41"/>
      <c r="EB247" s="41"/>
      <c r="EC247" s="42"/>
      <c r="ED247" s="41"/>
      <c r="EE247" s="41"/>
      <c r="EF247" s="41"/>
      <c r="EG247" s="41"/>
      <c r="EH247" s="41"/>
      <c r="EI247" s="42"/>
      <c r="EJ247" s="41"/>
      <c r="EK247" s="41"/>
      <c r="EL247" s="41"/>
      <c r="EM247" s="41"/>
      <c r="EN247" s="41"/>
      <c r="EO247" s="40"/>
      <c r="EP247" s="41"/>
      <c r="EQ247" s="44"/>
      <c r="ER247" s="41"/>
      <c r="ES247" s="40"/>
      <c r="ET247" s="45"/>
      <c r="EU247" s="40"/>
      <c r="EV247" s="39"/>
      <c r="EW247" s="41"/>
      <c r="EX247" s="41"/>
      <c r="EY247" s="41"/>
      <c r="EZ247" s="44"/>
      <c r="FA247" s="41"/>
      <c r="FB247" s="41"/>
      <c r="FF247" s="40"/>
      <c r="FG247" s="39"/>
      <c r="FH247" s="41"/>
      <c r="FL247" s="40"/>
      <c r="FM247" s="42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2"/>
      <c r="GL247" s="41"/>
      <c r="GM247" s="41"/>
      <c r="GT247" s="42"/>
      <c r="GU247" s="41"/>
      <c r="GV247" s="41"/>
      <c r="GW247" s="41"/>
      <c r="GX247" s="41"/>
      <c r="GY247" s="41"/>
      <c r="GZ247" s="41"/>
      <c r="HR247" s="42"/>
      <c r="HS247" s="41"/>
      <c r="HT247" s="41"/>
      <c r="IB247" s="39"/>
      <c r="ID247" s="41"/>
      <c r="IE247" s="41"/>
      <c r="IF247" s="41"/>
      <c r="IG247" s="39"/>
      <c r="IL247" s="44"/>
      <c r="IM247" s="39"/>
      <c r="IR247" s="44"/>
      <c r="IS247" s="41"/>
      <c r="IT247" s="41"/>
      <c r="IU247" s="41"/>
      <c r="IV247" s="41"/>
      <c r="JA247" s="56"/>
      <c r="JT247" s="62"/>
      <c r="JU247" s="41"/>
      <c r="JV247" s="41"/>
      <c r="JW247" s="41"/>
      <c r="KA247" s="56"/>
      <c r="KD247" s="62"/>
      <c r="KE247" s="41"/>
      <c r="KF247" s="41"/>
      <c r="KG247" s="41"/>
      <c r="KK247" s="56"/>
      <c r="KN247" s="39"/>
      <c r="KP247" s="39"/>
      <c r="KR247" s="39"/>
      <c r="KT247" s="46"/>
      <c r="KU247" s="39"/>
      <c r="KX247" s="46"/>
      <c r="KY247" s="39"/>
      <c r="LB247" s="46"/>
      <c r="LC247" s="39"/>
      <c r="LF247" s="47"/>
      <c r="LG247" s="39"/>
      <c r="LJ247" s="46"/>
      <c r="LK247" s="39"/>
      <c r="LL247" s="41"/>
      <c r="LN247" s="52"/>
      <c r="MA247" s="52"/>
      <c r="MF247" s="52"/>
      <c r="MK247" s="52"/>
      <c r="MP247" s="52"/>
      <c r="MU247" s="39"/>
      <c r="MV247" s="41"/>
      <c r="MW247" s="41"/>
      <c r="MX247" s="52"/>
      <c r="MZ247"/>
      <c r="NA247"/>
      <c r="NB247"/>
      <c r="NK247" s="52"/>
      <c r="NP247" s="52"/>
      <c r="NU247" s="52"/>
      <c r="NZ247" s="52"/>
      <c r="OF247" s="39"/>
      <c r="OG247" s="41"/>
      <c r="OH247" s="41"/>
      <c r="OI247" s="52"/>
      <c r="OV247" s="52"/>
      <c r="PA247" s="52"/>
      <c r="PF247" s="52"/>
      <c r="PK247" s="52"/>
      <c r="PQ247" s="39"/>
      <c r="PR247" s="41"/>
      <c r="PS247" s="41"/>
      <c r="PT247" s="52"/>
      <c r="QG247" s="52"/>
      <c r="QL247" s="52"/>
      <c r="QQ247" s="52"/>
      <c r="QV247" s="52"/>
      <c r="RB247" s="39"/>
      <c r="RC247" s="41"/>
      <c r="RD247" s="41"/>
      <c r="RE247" s="52"/>
      <c r="RR247" s="52"/>
      <c r="RW247" s="52"/>
      <c r="SB247" s="52"/>
      <c r="SG247" s="52"/>
      <c r="SM247" s="39"/>
      <c r="SN247" s="41"/>
      <c r="SO247" s="41"/>
      <c r="SP247" s="52"/>
      <c r="SU247" s="52"/>
      <c r="SZ247" s="52"/>
      <c r="TE247" s="52"/>
      <c r="TJ247" s="52"/>
      <c r="TO247" s="39"/>
      <c r="TP247" s="41"/>
      <c r="TQ247" s="41"/>
      <c r="TR247" s="52"/>
      <c r="TW247" s="52"/>
      <c r="UB247" s="52"/>
      <c r="UG247" s="52"/>
      <c r="UL247" s="52"/>
      <c r="UR247" s="39"/>
      <c r="US247" s="41"/>
      <c r="UT247" s="41"/>
      <c r="UU247" s="52"/>
      <c r="UZ247" s="52"/>
      <c r="VE247" s="52"/>
      <c r="VJ247" s="52"/>
      <c r="VO247" s="52"/>
      <c r="VU247" s="39"/>
      <c r="VV247" s="41"/>
      <c r="VW247" s="41"/>
      <c r="VX247" s="52"/>
      <c r="WC247" s="52"/>
      <c r="WH247" s="52"/>
      <c r="WM247" s="52"/>
      <c r="WR247" s="52"/>
      <c r="WX247" s="39"/>
      <c r="WY247" s="41"/>
      <c r="WZ247" s="41"/>
      <c r="XA247" s="52"/>
      <c r="XF247" s="52"/>
      <c r="XK247" s="52"/>
      <c r="XP247" s="52"/>
      <c r="XU247" s="52"/>
      <c r="YA247" s="39"/>
      <c r="YD247" s="39"/>
      <c r="YE247" s="41"/>
      <c r="YF247" s="41"/>
      <c r="YG247" s="42"/>
      <c r="YH247" s="41"/>
      <c r="YI247" s="39"/>
      <c r="YL247" s="39"/>
      <c r="YO247" s="47"/>
      <c r="YP247" s="39"/>
      <c r="YS247" s="47"/>
      <c r="YT247" s="39"/>
      <c r="YW247" s="47"/>
      <c r="YX247" s="39"/>
      <c r="ZA247" s="47"/>
      <c r="AEQ247" s="42"/>
      <c r="AEU247" s="43"/>
      <c r="AEY247" s="43"/>
      <c r="AFC247" s="43"/>
    </row>
    <row r="248" spans="3:835" s="38" customFormat="1" x14ac:dyDescent="0.2">
      <c r="C248" s="42"/>
      <c r="J248" s="40"/>
      <c r="K248" s="42"/>
      <c r="U248" s="40"/>
      <c r="V248" s="42"/>
      <c r="W248" s="41"/>
      <c r="X248" s="41"/>
      <c r="AF248" s="40"/>
      <c r="AG248" s="41"/>
      <c r="AM248" s="43"/>
      <c r="AN248" s="41"/>
      <c r="AO248" s="41"/>
      <c r="AP248" s="41"/>
      <c r="AQ248" s="40"/>
      <c r="AR248" s="41"/>
      <c r="AS248" s="41"/>
      <c r="AT248" s="41"/>
      <c r="AU248" s="41"/>
      <c r="AV248" s="41"/>
      <c r="AW248" s="42"/>
      <c r="AX248" s="41"/>
      <c r="AY248" s="41"/>
      <c r="AZ248" s="41"/>
      <c r="BA248" s="41"/>
      <c r="BB248" s="42"/>
      <c r="BG248" s="43"/>
      <c r="BH248" s="41"/>
      <c r="BI248" s="41"/>
      <c r="BJ248" s="41"/>
      <c r="BK248" s="41"/>
      <c r="BL248" s="42"/>
      <c r="BM248" s="41"/>
      <c r="BN248" s="41"/>
      <c r="BO248" s="41"/>
      <c r="BP248" s="41"/>
      <c r="BQ248" s="41"/>
      <c r="BR248" s="42"/>
      <c r="BS248" s="41"/>
      <c r="BT248" s="41"/>
      <c r="BU248" s="41"/>
      <c r="BV248" s="41"/>
      <c r="BW248" s="41"/>
      <c r="BX248" s="40"/>
      <c r="BY248" s="41"/>
      <c r="CD248" s="43"/>
      <c r="CE248" s="41"/>
      <c r="CF248" s="41"/>
      <c r="CG248" s="41"/>
      <c r="CH248" s="41"/>
      <c r="CI248" s="42"/>
      <c r="CJ248" s="41"/>
      <c r="CK248" s="41"/>
      <c r="CL248" s="41"/>
      <c r="CM248" s="41"/>
      <c r="CN248" s="41"/>
      <c r="CO248" s="42"/>
      <c r="CP248" s="41"/>
      <c r="CQ248" s="41"/>
      <c r="CR248" s="41"/>
      <c r="CS248" s="41"/>
      <c r="CT248" s="41"/>
      <c r="CU248" s="40"/>
      <c r="CV248" s="41"/>
      <c r="DA248" s="43"/>
      <c r="DB248" s="41"/>
      <c r="DC248" s="41"/>
      <c r="DD248" s="41"/>
      <c r="DE248" s="41"/>
      <c r="DF248" s="42"/>
      <c r="DG248" s="41"/>
      <c r="DH248" s="41"/>
      <c r="DI248" s="41"/>
      <c r="DJ248" s="41"/>
      <c r="DK248" s="41"/>
      <c r="DL248" s="42"/>
      <c r="DM248" s="41"/>
      <c r="DN248" s="41"/>
      <c r="DO248" s="41"/>
      <c r="DP248" s="41"/>
      <c r="DQ248" s="41"/>
      <c r="DR248" s="40"/>
      <c r="DS248" s="41"/>
      <c r="DX248" s="43"/>
      <c r="DY248" s="41"/>
      <c r="DZ248" s="41"/>
      <c r="EA248" s="41"/>
      <c r="EB248" s="41"/>
      <c r="EC248" s="42"/>
      <c r="ED248" s="41"/>
      <c r="EE248" s="41"/>
      <c r="EF248" s="41"/>
      <c r="EG248" s="41"/>
      <c r="EH248" s="41"/>
      <c r="EI248" s="42"/>
      <c r="EJ248" s="41"/>
      <c r="EK248" s="41"/>
      <c r="EL248" s="41"/>
      <c r="EM248" s="41"/>
      <c r="EN248" s="41"/>
      <c r="EO248" s="40"/>
      <c r="EP248" s="41"/>
      <c r="EQ248" s="44"/>
      <c r="ER248" s="41"/>
      <c r="ES248" s="40"/>
      <c r="ET248" s="45"/>
      <c r="EU248" s="40"/>
      <c r="EV248" s="39"/>
      <c r="EW248" s="41"/>
      <c r="EX248" s="41"/>
      <c r="EY248" s="41"/>
      <c r="EZ248" s="44"/>
      <c r="FA248" s="41"/>
      <c r="FB248" s="41"/>
      <c r="FF248" s="40"/>
      <c r="FG248" s="39"/>
      <c r="FH248" s="41"/>
      <c r="FL248" s="40"/>
      <c r="FM248" s="42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2"/>
      <c r="GL248" s="41"/>
      <c r="GM248" s="41"/>
      <c r="GT248" s="42"/>
      <c r="GU248" s="41"/>
      <c r="GV248" s="41"/>
      <c r="GW248" s="41"/>
      <c r="GX248" s="41"/>
      <c r="GY248" s="41"/>
      <c r="GZ248" s="41"/>
      <c r="HR248" s="42"/>
      <c r="HS248" s="41"/>
      <c r="HT248" s="41"/>
      <c r="IB248" s="39"/>
      <c r="ID248" s="41"/>
      <c r="IE248" s="41"/>
      <c r="IF248" s="41"/>
      <c r="IG248" s="39"/>
      <c r="IL248" s="44"/>
      <c r="IM248" s="39"/>
      <c r="IR248" s="44"/>
      <c r="IS248" s="41"/>
      <c r="IT248" s="41"/>
      <c r="IU248" s="41"/>
      <c r="IV248" s="41"/>
      <c r="JA248" s="56"/>
      <c r="JT248" s="62"/>
      <c r="JU248" s="41"/>
      <c r="JV248" s="41"/>
      <c r="JW248" s="41"/>
      <c r="KA248" s="56"/>
      <c r="KD248" s="62"/>
      <c r="KE248" s="41"/>
      <c r="KF248" s="41"/>
      <c r="KG248" s="41"/>
      <c r="KK248" s="56"/>
      <c r="KN248" s="39"/>
      <c r="KP248" s="39"/>
      <c r="KR248" s="39"/>
      <c r="KT248" s="46"/>
      <c r="KU248" s="39"/>
      <c r="KX248" s="46"/>
      <c r="KY248" s="39"/>
      <c r="LB248" s="46"/>
      <c r="LC248" s="39"/>
      <c r="LF248" s="47"/>
      <c r="LG248" s="39"/>
      <c r="LJ248" s="46"/>
      <c r="LK248" s="39"/>
      <c r="LL248" s="41"/>
      <c r="LN248" s="52"/>
      <c r="MA248" s="52"/>
      <c r="MF248" s="52"/>
      <c r="MK248" s="52"/>
      <c r="MP248" s="52"/>
      <c r="MU248" s="39"/>
      <c r="MV248" s="41"/>
      <c r="MW248" s="41"/>
      <c r="MX248" s="52"/>
      <c r="MZ248"/>
      <c r="NA248"/>
      <c r="NB248"/>
      <c r="NK248" s="52"/>
      <c r="NP248" s="52"/>
      <c r="NU248" s="52"/>
      <c r="NZ248" s="52"/>
      <c r="OF248" s="39"/>
      <c r="OG248" s="41"/>
      <c r="OH248" s="41"/>
      <c r="OI248" s="52"/>
      <c r="OV248" s="52"/>
      <c r="PA248" s="52"/>
      <c r="PF248" s="52"/>
      <c r="PK248" s="52"/>
      <c r="PQ248" s="39"/>
      <c r="PR248" s="41"/>
      <c r="PS248" s="41"/>
      <c r="PT248" s="52"/>
      <c r="QG248" s="52"/>
      <c r="QL248" s="52"/>
      <c r="QQ248" s="52"/>
      <c r="QV248" s="52"/>
      <c r="RB248" s="39"/>
      <c r="RC248" s="41"/>
      <c r="RD248" s="41"/>
      <c r="RE248" s="52"/>
      <c r="RR248" s="52"/>
      <c r="RW248" s="52"/>
      <c r="SB248" s="52"/>
      <c r="SG248" s="52"/>
      <c r="SM248" s="39"/>
      <c r="SN248" s="41"/>
      <c r="SO248" s="41"/>
      <c r="SP248" s="52"/>
      <c r="SU248" s="52"/>
      <c r="SZ248" s="52"/>
      <c r="TE248" s="52"/>
      <c r="TJ248" s="52"/>
      <c r="TO248" s="39"/>
      <c r="TP248" s="41"/>
      <c r="TQ248" s="41"/>
      <c r="TR248" s="52"/>
      <c r="TW248" s="52"/>
      <c r="UB248" s="52"/>
      <c r="UG248" s="52"/>
      <c r="UL248" s="52"/>
      <c r="UR248" s="39"/>
      <c r="US248" s="41"/>
      <c r="UT248" s="41"/>
      <c r="UU248" s="52"/>
      <c r="UZ248" s="52"/>
      <c r="VE248" s="52"/>
      <c r="VJ248" s="52"/>
      <c r="VO248" s="52"/>
      <c r="VU248" s="39"/>
      <c r="VV248" s="41"/>
      <c r="VW248" s="41"/>
      <c r="VX248" s="52"/>
      <c r="WC248" s="52"/>
      <c r="WH248" s="52"/>
      <c r="WM248" s="52"/>
      <c r="WR248" s="52"/>
      <c r="WX248" s="39"/>
      <c r="WY248" s="41"/>
      <c r="WZ248" s="41"/>
      <c r="XA248" s="52"/>
      <c r="XF248" s="52"/>
      <c r="XK248" s="52"/>
      <c r="XP248" s="52"/>
      <c r="XU248" s="52"/>
      <c r="YA248" s="39"/>
      <c r="YD248" s="39"/>
      <c r="YE248" s="41"/>
      <c r="YF248" s="41"/>
      <c r="YG248" s="42"/>
      <c r="YH248" s="41"/>
      <c r="YI248" s="39"/>
      <c r="YL248" s="39"/>
      <c r="YO248" s="47"/>
      <c r="YP248" s="39"/>
      <c r="YS248" s="47"/>
      <c r="YT248" s="39"/>
      <c r="YW248" s="47"/>
      <c r="YX248" s="39"/>
      <c r="ZA248" s="47"/>
      <c r="AEQ248" s="42"/>
      <c r="AEU248" s="43"/>
      <c r="AEY248" s="43"/>
      <c r="AFC248" s="43"/>
    </row>
    <row r="249" spans="3:835" s="38" customFormat="1" x14ac:dyDescent="0.2">
      <c r="C249" s="42"/>
      <c r="J249" s="40"/>
      <c r="K249" s="42"/>
      <c r="U249" s="40"/>
      <c r="V249" s="42"/>
      <c r="W249" s="41"/>
      <c r="X249" s="41"/>
      <c r="AF249" s="40"/>
      <c r="AG249" s="41"/>
      <c r="AM249" s="43"/>
      <c r="AN249" s="41"/>
      <c r="AO249" s="41"/>
      <c r="AP249" s="41"/>
      <c r="AQ249" s="40"/>
      <c r="AR249" s="41"/>
      <c r="AS249" s="41"/>
      <c r="AT249" s="41"/>
      <c r="AU249" s="41"/>
      <c r="AV249" s="41"/>
      <c r="AW249" s="42"/>
      <c r="AX249" s="41"/>
      <c r="AY249" s="41"/>
      <c r="AZ249" s="41"/>
      <c r="BA249" s="41"/>
      <c r="BB249" s="42"/>
      <c r="BG249" s="43"/>
      <c r="BH249" s="41"/>
      <c r="BI249" s="41"/>
      <c r="BJ249" s="41"/>
      <c r="BK249" s="41"/>
      <c r="BL249" s="42"/>
      <c r="BM249" s="41"/>
      <c r="BN249" s="41"/>
      <c r="BO249" s="41"/>
      <c r="BP249" s="41"/>
      <c r="BQ249" s="41"/>
      <c r="BR249" s="42"/>
      <c r="BS249" s="41"/>
      <c r="BT249" s="41"/>
      <c r="BU249" s="41"/>
      <c r="BV249" s="41"/>
      <c r="BW249" s="41"/>
      <c r="BX249" s="40"/>
      <c r="BY249" s="41"/>
      <c r="CD249" s="43"/>
      <c r="CE249" s="41"/>
      <c r="CF249" s="41"/>
      <c r="CG249" s="41"/>
      <c r="CH249" s="41"/>
      <c r="CI249" s="42"/>
      <c r="CJ249" s="41"/>
      <c r="CK249" s="41"/>
      <c r="CL249" s="41"/>
      <c r="CM249" s="41"/>
      <c r="CN249" s="41"/>
      <c r="CO249" s="42"/>
      <c r="CP249" s="41"/>
      <c r="CQ249" s="41"/>
      <c r="CR249" s="41"/>
      <c r="CS249" s="41"/>
      <c r="CT249" s="41"/>
      <c r="CU249" s="40"/>
      <c r="CV249" s="41"/>
      <c r="DA249" s="43"/>
      <c r="DB249" s="41"/>
      <c r="DC249" s="41"/>
      <c r="DD249" s="41"/>
      <c r="DE249" s="41"/>
      <c r="DF249" s="42"/>
      <c r="DG249" s="41"/>
      <c r="DH249" s="41"/>
      <c r="DI249" s="41"/>
      <c r="DJ249" s="41"/>
      <c r="DK249" s="41"/>
      <c r="DL249" s="42"/>
      <c r="DM249" s="41"/>
      <c r="DN249" s="41"/>
      <c r="DO249" s="41"/>
      <c r="DP249" s="41"/>
      <c r="DQ249" s="41"/>
      <c r="DR249" s="40"/>
      <c r="DS249" s="41"/>
      <c r="DX249" s="43"/>
      <c r="DY249" s="41"/>
      <c r="DZ249" s="41"/>
      <c r="EA249" s="41"/>
      <c r="EB249" s="41"/>
      <c r="EC249" s="42"/>
      <c r="ED249" s="41"/>
      <c r="EE249" s="41"/>
      <c r="EF249" s="41"/>
      <c r="EG249" s="41"/>
      <c r="EH249" s="41"/>
      <c r="EI249" s="42"/>
      <c r="EJ249" s="41"/>
      <c r="EK249" s="41"/>
      <c r="EL249" s="41"/>
      <c r="EM249" s="41"/>
      <c r="EN249" s="41"/>
      <c r="EO249" s="40"/>
      <c r="EP249" s="41"/>
      <c r="EQ249" s="44"/>
      <c r="ER249" s="41"/>
      <c r="ES249" s="40"/>
      <c r="ET249" s="45"/>
      <c r="EU249" s="40"/>
      <c r="EV249" s="39"/>
      <c r="EW249" s="41"/>
      <c r="EX249" s="41"/>
      <c r="EY249" s="41"/>
      <c r="EZ249" s="44"/>
      <c r="FA249" s="41"/>
      <c r="FB249" s="41"/>
      <c r="FF249" s="40"/>
      <c r="FG249" s="39"/>
      <c r="FH249" s="41"/>
      <c r="FL249" s="40"/>
      <c r="FM249" s="42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2"/>
      <c r="GL249" s="41"/>
      <c r="GM249" s="41"/>
      <c r="GT249" s="42"/>
      <c r="GU249" s="41"/>
      <c r="GV249" s="41"/>
      <c r="GW249" s="41"/>
      <c r="GX249" s="41"/>
      <c r="GY249" s="41"/>
      <c r="GZ249" s="41"/>
      <c r="HR249" s="42"/>
      <c r="HS249" s="41"/>
      <c r="HT249" s="41"/>
      <c r="IB249" s="39"/>
      <c r="ID249" s="41"/>
      <c r="IE249" s="41"/>
      <c r="IF249" s="41"/>
      <c r="IG249" s="39"/>
      <c r="IL249" s="44"/>
      <c r="IM249" s="39"/>
      <c r="IR249" s="44"/>
      <c r="IS249" s="41"/>
      <c r="IT249" s="41"/>
      <c r="IU249" s="41"/>
      <c r="IV249" s="41"/>
      <c r="JA249" s="56"/>
      <c r="JT249" s="62"/>
      <c r="JU249" s="41"/>
      <c r="JV249" s="41"/>
      <c r="JW249" s="41"/>
      <c r="KA249" s="56"/>
      <c r="KD249" s="62"/>
      <c r="KE249" s="41"/>
      <c r="KF249" s="41"/>
      <c r="KG249" s="41"/>
      <c r="KK249" s="56"/>
      <c r="KN249" s="39"/>
      <c r="KP249" s="39"/>
      <c r="KR249" s="39"/>
      <c r="KT249" s="46"/>
      <c r="KU249" s="39"/>
      <c r="KX249" s="46"/>
      <c r="KY249" s="39"/>
      <c r="LB249" s="46"/>
      <c r="LC249" s="39"/>
      <c r="LF249" s="47"/>
      <c r="LG249" s="39"/>
      <c r="LJ249" s="46"/>
      <c r="LK249" s="39"/>
      <c r="LL249" s="41"/>
      <c r="LN249" s="52"/>
      <c r="MA249" s="52"/>
      <c r="MF249" s="52"/>
      <c r="MK249" s="52"/>
      <c r="MP249" s="52"/>
      <c r="MU249" s="39"/>
      <c r="MV249" s="41"/>
      <c r="MW249" s="41"/>
      <c r="MX249" s="52"/>
      <c r="MZ249"/>
      <c r="NA249"/>
      <c r="NB249"/>
      <c r="NK249" s="52"/>
      <c r="NP249" s="52"/>
      <c r="NU249" s="52"/>
      <c r="NZ249" s="52"/>
      <c r="OF249" s="39"/>
      <c r="OG249" s="41"/>
      <c r="OH249" s="41"/>
      <c r="OI249" s="52"/>
      <c r="OV249" s="52"/>
      <c r="PA249" s="52"/>
      <c r="PF249" s="52"/>
      <c r="PK249" s="52"/>
      <c r="PQ249" s="39"/>
      <c r="PR249" s="41"/>
      <c r="PS249" s="41"/>
      <c r="PT249" s="52"/>
      <c r="QG249" s="52"/>
      <c r="QL249" s="52"/>
      <c r="QQ249" s="52"/>
      <c r="QV249" s="52"/>
      <c r="RB249" s="39"/>
      <c r="RC249" s="41"/>
      <c r="RD249" s="41"/>
      <c r="RE249" s="52"/>
      <c r="RR249" s="52"/>
      <c r="RW249" s="52"/>
      <c r="SB249" s="52"/>
      <c r="SG249" s="52"/>
      <c r="SM249" s="39"/>
      <c r="SN249" s="41"/>
      <c r="SO249" s="41"/>
      <c r="SP249" s="52"/>
      <c r="SU249" s="52"/>
      <c r="SZ249" s="52"/>
      <c r="TE249" s="52"/>
      <c r="TJ249" s="52"/>
      <c r="TO249" s="39"/>
      <c r="TP249" s="41"/>
      <c r="TQ249" s="41"/>
      <c r="TR249" s="52"/>
      <c r="TW249" s="52"/>
      <c r="UB249" s="52"/>
      <c r="UG249" s="52"/>
      <c r="UL249" s="52"/>
      <c r="UR249" s="39"/>
      <c r="US249" s="41"/>
      <c r="UT249" s="41"/>
      <c r="UU249" s="52"/>
      <c r="UZ249" s="52"/>
      <c r="VE249" s="52"/>
      <c r="VJ249" s="52"/>
      <c r="VO249" s="52"/>
      <c r="VU249" s="39"/>
      <c r="VV249" s="41"/>
      <c r="VW249" s="41"/>
      <c r="VX249" s="52"/>
      <c r="WC249" s="52"/>
      <c r="WH249" s="52"/>
      <c r="WM249" s="52"/>
      <c r="WR249" s="52"/>
      <c r="WX249" s="39"/>
      <c r="WY249" s="41"/>
      <c r="WZ249" s="41"/>
      <c r="XA249" s="52"/>
      <c r="XF249" s="52"/>
      <c r="XK249" s="52"/>
      <c r="XP249" s="52"/>
      <c r="XU249" s="52"/>
      <c r="YA249" s="39"/>
      <c r="YD249" s="39"/>
      <c r="YE249" s="41"/>
      <c r="YF249" s="41"/>
      <c r="YG249" s="42"/>
      <c r="YH249" s="41"/>
      <c r="YI249" s="39"/>
      <c r="YL249" s="39"/>
      <c r="YO249" s="47"/>
      <c r="YP249" s="39"/>
      <c r="YS249" s="47"/>
      <c r="YT249" s="39"/>
      <c r="YW249" s="47"/>
      <c r="YX249" s="39"/>
      <c r="ZA249" s="47"/>
      <c r="AEQ249" s="42"/>
      <c r="AEU249" s="43"/>
      <c r="AEY249" s="43"/>
      <c r="AFC249" s="43"/>
    </row>
    <row r="250" spans="3:835" s="38" customFormat="1" x14ac:dyDescent="0.2">
      <c r="C250" s="42"/>
      <c r="J250" s="40"/>
      <c r="K250" s="42"/>
      <c r="U250" s="40"/>
      <c r="V250" s="42"/>
      <c r="W250" s="41"/>
      <c r="X250" s="41"/>
      <c r="AF250" s="40"/>
      <c r="AG250" s="41"/>
      <c r="AM250" s="43"/>
      <c r="AN250" s="41"/>
      <c r="AO250" s="41"/>
      <c r="AP250" s="41"/>
      <c r="AQ250" s="40"/>
      <c r="AR250" s="41"/>
      <c r="AS250" s="41"/>
      <c r="AT250" s="41"/>
      <c r="AU250" s="41"/>
      <c r="AV250" s="41"/>
      <c r="AW250" s="42"/>
      <c r="AX250" s="41"/>
      <c r="AY250" s="41"/>
      <c r="AZ250" s="41"/>
      <c r="BA250" s="41"/>
      <c r="BB250" s="42"/>
      <c r="BG250" s="43"/>
      <c r="BH250" s="41"/>
      <c r="BI250" s="41"/>
      <c r="BJ250" s="41"/>
      <c r="BK250" s="41"/>
      <c r="BL250" s="42"/>
      <c r="BM250" s="41"/>
      <c r="BN250" s="41"/>
      <c r="BO250" s="41"/>
      <c r="BP250" s="41"/>
      <c r="BQ250" s="41"/>
      <c r="BR250" s="42"/>
      <c r="BS250" s="41"/>
      <c r="BT250" s="41"/>
      <c r="BU250" s="41"/>
      <c r="BV250" s="41"/>
      <c r="BW250" s="41"/>
      <c r="BX250" s="40"/>
      <c r="BY250" s="41"/>
      <c r="CD250" s="43"/>
      <c r="CE250" s="41"/>
      <c r="CF250" s="41"/>
      <c r="CG250" s="41"/>
      <c r="CH250" s="41"/>
      <c r="CI250" s="42"/>
      <c r="CJ250" s="41"/>
      <c r="CK250" s="41"/>
      <c r="CL250" s="41"/>
      <c r="CM250" s="41"/>
      <c r="CN250" s="41"/>
      <c r="CO250" s="42"/>
      <c r="CP250" s="41"/>
      <c r="CQ250" s="41"/>
      <c r="CR250" s="41"/>
      <c r="CS250" s="41"/>
      <c r="CT250" s="41"/>
      <c r="CU250" s="40"/>
      <c r="CV250" s="41"/>
      <c r="DA250" s="43"/>
      <c r="DB250" s="41"/>
      <c r="DC250" s="41"/>
      <c r="DD250" s="41"/>
      <c r="DE250" s="41"/>
      <c r="DF250" s="42"/>
      <c r="DG250" s="41"/>
      <c r="DH250" s="41"/>
      <c r="DI250" s="41"/>
      <c r="DJ250" s="41"/>
      <c r="DK250" s="41"/>
      <c r="DL250" s="42"/>
      <c r="DM250" s="41"/>
      <c r="DN250" s="41"/>
      <c r="DO250" s="41"/>
      <c r="DP250" s="41"/>
      <c r="DQ250" s="41"/>
      <c r="DR250" s="40"/>
      <c r="DS250" s="41"/>
      <c r="DX250" s="43"/>
      <c r="DY250" s="41"/>
      <c r="DZ250" s="41"/>
      <c r="EA250" s="41"/>
      <c r="EB250" s="41"/>
      <c r="EC250" s="42"/>
      <c r="ED250" s="41"/>
      <c r="EE250" s="41"/>
      <c r="EF250" s="41"/>
      <c r="EG250" s="41"/>
      <c r="EH250" s="41"/>
      <c r="EI250" s="42"/>
      <c r="EJ250" s="41"/>
      <c r="EK250" s="41"/>
      <c r="EL250" s="41"/>
      <c r="EM250" s="41"/>
      <c r="EN250" s="41"/>
      <c r="EO250" s="40"/>
      <c r="EP250" s="41"/>
      <c r="EQ250" s="44"/>
      <c r="ER250" s="41"/>
      <c r="ES250" s="40"/>
      <c r="ET250" s="45"/>
      <c r="EU250" s="40"/>
      <c r="EV250" s="39"/>
      <c r="EW250" s="41"/>
      <c r="EX250" s="41"/>
      <c r="EY250" s="41"/>
      <c r="EZ250" s="44"/>
      <c r="FA250" s="41"/>
      <c r="FB250" s="41"/>
      <c r="FF250" s="40"/>
      <c r="FG250" s="39"/>
      <c r="FH250" s="41"/>
      <c r="FL250" s="40"/>
      <c r="FM250" s="42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2"/>
      <c r="GL250" s="41"/>
      <c r="GM250" s="41"/>
      <c r="GT250" s="42"/>
      <c r="GU250" s="41"/>
      <c r="GV250" s="41"/>
      <c r="GW250" s="41"/>
      <c r="GX250" s="41"/>
      <c r="GY250" s="41"/>
      <c r="GZ250" s="41"/>
      <c r="HR250" s="42"/>
      <c r="HS250" s="41"/>
      <c r="HT250" s="41"/>
      <c r="IB250" s="39"/>
      <c r="ID250" s="41"/>
      <c r="IE250" s="41"/>
      <c r="IF250" s="41"/>
      <c r="IG250" s="39"/>
      <c r="IL250" s="44"/>
      <c r="IM250" s="39"/>
      <c r="IR250" s="44"/>
      <c r="IS250" s="41"/>
      <c r="IT250" s="41"/>
      <c r="IU250" s="41"/>
      <c r="IV250" s="41"/>
      <c r="JA250" s="56"/>
      <c r="JT250" s="62"/>
      <c r="JU250" s="41"/>
      <c r="JV250" s="41"/>
      <c r="JW250" s="41"/>
      <c r="KA250" s="56"/>
      <c r="KD250" s="62"/>
      <c r="KE250" s="41"/>
      <c r="KF250" s="41"/>
      <c r="KG250" s="41"/>
      <c r="KK250" s="56"/>
      <c r="KN250" s="39"/>
      <c r="KP250" s="39"/>
      <c r="KR250" s="39"/>
      <c r="KT250" s="46"/>
      <c r="KU250" s="39"/>
      <c r="KX250" s="46"/>
      <c r="KY250" s="39"/>
      <c r="LB250" s="46"/>
      <c r="LC250" s="39"/>
      <c r="LF250" s="47"/>
      <c r="LG250" s="39"/>
      <c r="LJ250" s="46"/>
      <c r="LK250" s="39"/>
      <c r="LL250" s="41"/>
      <c r="LN250" s="52"/>
      <c r="MA250" s="52"/>
      <c r="MF250" s="52"/>
      <c r="MK250" s="52"/>
      <c r="MP250" s="52"/>
      <c r="MU250" s="39"/>
      <c r="MV250" s="41"/>
      <c r="MW250" s="41"/>
      <c r="MX250" s="52"/>
      <c r="MZ250"/>
      <c r="NA250"/>
      <c r="NB250"/>
      <c r="NK250" s="52"/>
      <c r="NP250" s="52"/>
      <c r="NU250" s="52"/>
      <c r="NZ250" s="52"/>
      <c r="OF250" s="39"/>
      <c r="OG250" s="41"/>
      <c r="OH250" s="41"/>
      <c r="OI250" s="52"/>
      <c r="OV250" s="52"/>
      <c r="PA250" s="52"/>
      <c r="PF250" s="52"/>
      <c r="PK250" s="52"/>
      <c r="PQ250" s="39"/>
      <c r="PR250" s="41"/>
      <c r="PS250" s="41"/>
      <c r="PT250" s="52"/>
      <c r="QG250" s="52"/>
      <c r="QL250" s="52"/>
      <c r="QQ250" s="52"/>
      <c r="QV250" s="52"/>
      <c r="RB250" s="39"/>
      <c r="RC250" s="41"/>
      <c r="RD250" s="41"/>
      <c r="RE250" s="52"/>
      <c r="RR250" s="52"/>
      <c r="RW250" s="52"/>
      <c r="SB250" s="52"/>
      <c r="SG250" s="52"/>
      <c r="SM250" s="39"/>
      <c r="SN250" s="41"/>
      <c r="SO250" s="41"/>
      <c r="SP250" s="52"/>
      <c r="SU250" s="52"/>
      <c r="SZ250" s="52"/>
      <c r="TE250" s="52"/>
      <c r="TJ250" s="52"/>
      <c r="TO250" s="39"/>
      <c r="TP250" s="41"/>
      <c r="TQ250" s="41"/>
      <c r="TR250" s="52"/>
      <c r="TW250" s="52"/>
      <c r="UB250" s="52"/>
      <c r="UG250" s="52"/>
      <c r="UL250" s="52"/>
      <c r="UR250" s="39"/>
      <c r="US250" s="41"/>
      <c r="UT250" s="41"/>
      <c r="UU250" s="52"/>
      <c r="UZ250" s="52"/>
      <c r="VE250" s="52"/>
      <c r="VJ250" s="52"/>
      <c r="VO250" s="52"/>
      <c r="VU250" s="39"/>
      <c r="VV250" s="41"/>
      <c r="VW250" s="41"/>
      <c r="VX250" s="52"/>
      <c r="WC250" s="52"/>
      <c r="WH250" s="52"/>
      <c r="WM250" s="52"/>
      <c r="WR250" s="52"/>
      <c r="WX250" s="39"/>
      <c r="WY250" s="41"/>
      <c r="WZ250" s="41"/>
      <c r="XA250" s="52"/>
      <c r="XF250" s="52"/>
      <c r="XK250" s="52"/>
      <c r="XP250" s="52"/>
      <c r="XU250" s="52"/>
      <c r="YA250" s="39"/>
      <c r="YD250" s="39"/>
      <c r="YE250" s="41"/>
      <c r="YF250" s="41"/>
      <c r="YG250" s="42"/>
      <c r="YH250" s="41"/>
      <c r="YI250" s="39"/>
      <c r="YL250" s="39"/>
      <c r="YO250" s="47"/>
      <c r="YP250" s="39"/>
      <c r="YS250" s="47"/>
      <c r="YT250" s="39"/>
      <c r="YW250" s="47"/>
      <c r="YX250" s="39"/>
      <c r="ZA250" s="47"/>
      <c r="AEQ250" s="42"/>
      <c r="AEU250" s="43"/>
      <c r="AEY250" s="43"/>
      <c r="AFC250" s="43"/>
    </row>
    <row r="251" spans="3:835" s="38" customFormat="1" x14ac:dyDescent="0.2">
      <c r="C251" s="42"/>
      <c r="J251" s="40"/>
      <c r="K251" s="42"/>
      <c r="U251" s="40"/>
      <c r="V251" s="42"/>
      <c r="W251" s="41"/>
      <c r="X251" s="41"/>
      <c r="AF251" s="40"/>
      <c r="AG251" s="41"/>
      <c r="AM251" s="43"/>
      <c r="AN251" s="41"/>
      <c r="AO251" s="41"/>
      <c r="AP251" s="41"/>
      <c r="AQ251" s="40"/>
      <c r="AR251" s="41"/>
      <c r="AS251" s="41"/>
      <c r="AT251" s="41"/>
      <c r="AU251" s="41"/>
      <c r="AV251" s="41"/>
      <c r="AW251" s="42"/>
      <c r="AX251" s="41"/>
      <c r="AY251" s="41"/>
      <c r="AZ251" s="41"/>
      <c r="BA251" s="41"/>
      <c r="BB251" s="42"/>
      <c r="BG251" s="43"/>
      <c r="BH251" s="41"/>
      <c r="BI251" s="41"/>
      <c r="BJ251" s="41"/>
      <c r="BK251" s="41"/>
      <c r="BL251" s="42"/>
      <c r="BM251" s="41"/>
      <c r="BN251" s="41"/>
      <c r="BO251" s="41"/>
      <c r="BP251" s="41"/>
      <c r="BQ251" s="41"/>
      <c r="BR251" s="42"/>
      <c r="BS251" s="41"/>
      <c r="BT251" s="41"/>
      <c r="BU251" s="41"/>
      <c r="BV251" s="41"/>
      <c r="BW251" s="41"/>
      <c r="BX251" s="40"/>
      <c r="BY251" s="41"/>
      <c r="CD251" s="43"/>
      <c r="CE251" s="41"/>
      <c r="CF251" s="41"/>
      <c r="CG251" s="41"/>
      <c r="CH251" s="41"/>
      <c r="CI251" s="42"/>
      <c r="CJ251" s="41"/>
      <c r="CK251" s="41"/>
      <c r="CL251" s="41"/>
      <c r="CM251" s="41"/>
      <c r="CN251" s="41"/>
      <c r="CO251" s="42"/>
      <c r="CP251" s="41"/>
      <c r="CQ251" s="41"/>
      <c r="CR251" s="41"/>
      <c r="CS251" s="41"/>
      <c r="CT251" s="41"/>
      <c r="CU251" s="40"/>
      <c r="CV251" s="41"/>
      <c r="DA251" s="43"/>
      <c r="DB251" s="41"/>
      <c r="DC251" s="41"/>
      <c r="DD251" s="41"/>
      <c r="DE251" s="41"/>
      <c r="DF251" s="42"/>
      <c r="DG251" s="41"/>
      <c r="DH251" s="41"/>
      <c r="DI251" s="41"/>
      <c r="DJ251" s="41"/>
      <c r="DK251" s="41"/>
      <c r="DL251" s="42"/>
      <c r="DM251" s="41"/>
      <c r="DN251" s="41"/>
      <c r="DO251" s="41"/>
      <c r="DP251" s="41"/>
      <c r="DQ251" s="41"/>
      <c r="DR251" s="40"/>
      <c r="DS251" s="41"/>
      <c r="DX251" s="43"/>
      <c r="DY251" s="41"/>
      <c r="DZ251" s="41"/>
      <c r="EA251" s="41"/>
      <c r="EB251" s="41"/>
      <c r="EC251" s="42"/>
      <c r="ED251" s="41"/>
      <c r="EE251" s="41"/>
      <c r="EF251" s="41"/>
      <c r="EG251" s="41"/>
      <c r="EH251" s="41"/>
      <c r="EI251" s="42"/>
      <c r="EJ251" s="41"/>
      <c r="EK251" s="41"/>
      <c r="EL251" s="41"/>
      <c r="EM251" s="41"/>
      <c r="EN251" s="41"/>
      <c r="EO251" s="40"/>
      <c r="EP251" s="41"/>
      <c r="EQ251" s="44"/>
      <c r="ER251" s="41"/>
      <c r="ES251" s="40"/>
      <c r="ET251" s="45"/>
      <c r="EU251" s="40"/>
      <c r="EV251" s="39"/>
      <c r="EW251" s="41"/>
      <c r="EX251" s="41"/>
      <c r="EY251" s="41"/>
      <c r="EZ251" s="44"/>
      <c r="FA251" s="41"/>
      <c r="FB251" s="41"/>
      <c r="FF251" s="40"/>
      <c r="FG251" s="39"/>
      <c r="FH251" s="41"/>
      <c r="FL251" s="40"/>
      <c r="FM251" s="42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2"/>
      <c r="GL251" s="41"/>
      <c r="GM251" s="41"/>
      <c r="GT251" s="42"/>
      <c r="GU251" s="41"/>
      <c r="GV251" s="41"/>
      <c r="GW251" s="41"/>
      <c r="GX251" s="41"/>
      <c r="GY251" s="41"/>
      <c r="GZ251" s="41"/>
      <c r="HR251" s="42"/>
      <c r="HS251" s="41"/>
      <c r="HT251" s="41"/>
      <c r="IB251" s="39"/>
      <c r="ID251" s="41"/>
      <c r="IE251" s="41"/>
      <c r="IF251" s="41"/>
      <c r="IG251" s="39"/>
      <c r="IL251" s="44"/>
      <c r="IM251" s="39"/>
      <c r="IR251" s="44"/>
      <c r="IS251" s="41"/>
      <c r="IT251" s="41"/>
      <c r="IU251" s="41"/>
      <c r="IV251" s="41"/>
      <c r="JA251" s="56"/>
      <c r="JT251" s="62"/>
      <c r="JU251" s="41"/>
      <c r="JV251" s="41"/>
      <c r="JW251" s="41"/>
      <c r="KA251" s="56"/>
      <c r="KD251" s="62"/>
      <c r="KE251" s="41"/>
      <c r="KF251" s="41"/>
      <c r="KG251" s="41"/>
      <c r="KK251" s="56"/>
      <c r="KN251" s="39"/>
      <c r="KP251" s="39"/>
      <c r="KR251" s="39"/>
      <c r="KT251" s="46"/>
      <c r="KU251" s="39"/>
      <c r="KX251" s="46"/>
      <c r="KY251" s="39"/>
      <c r="LB251" s="46"/>
      <c r="LC251" s="39"/>
      <c r="LF251" s="47"/>
      <c r="LG251" s="39"/>
      <c r="LJ251" s="46"/>
      <c r="LK251" s="39"/>
      <c r="LL251" s="41"/>
      <c r="LN251" s="52"/>
      <c r="MA251" s="52"/>
      <c r="MF251" s="52"/>
      <c r="MK251" s="52"/>
      <c r="MP251" s="52"/>
      <c r="MU251" s="39"/>
      <c r="MV251" s="41"/>
      <c r="MW251" s="41"/>
      <c r="MX251" s="52"/>
      <c r="MZ251"/>
      <c r="NA251"/>
      <c r="NB251"/>
      <c r="NK251" s="52"/>
      <c r="NP251" s="52"/>
      <c r="NU251" s="52"/>
      <c r="NZ251" s="52"/>
      <c r="OF251" s="39"/>
      <c r="OG251" s="41"/>
      <c r="OH251" s="41"/>
      <c r="OI251" s="52"/>
      <c r="OV251" s="52"/>
      <c r="PA251" s="52"/>
      <c r="PF251" s="52"/>
      <c r="PK251" s="52"/>
      <c r="PQ251" s="39"/>
      <c r="PR251" s="41"/>
      <c r="PS251" s="41"/>
      <c r="PT251" s="52"/>
      <c r="QG251" s="52"/>
      <c r="QL251" s="52"/>
      <c r="QQ251" s="52"/>
      <c r="QV251" s="52"/>
      <c r="RB251" s="39"/>
      <c r="RC251" s="41"/>
      <c r="RD251" s="41"/>
      <c r="RE251" s="52"/>
      <c r="RR251" s="52"/>
      <c r="RW251" s="52"/>
      <c r="SB251" s="52"/>
      <c r="SG251" s="52"/>
      <c r="SM251" s="39"/>
      <c r="SN251" s="41"/>
      <c r="SO251" s="41"/>
      <c r="SP251" s="52"/>
      <c r="SU251" s="52"/>
      <c r="SZ251" s="52"/>
      <c r="TE251" s="52"/>
      <c r="TJ251" s="52"/>
      <c r="TO251" s="39"/>
      <c r="TP251" s="41"/>
      <c r="TQ251" s="41"/>
      <c r="TR251" s="52"/>
      <c r="TW251" s="52"/>
      <c r="UB251" s="52"/>
      <c r="UG251" s="52"/>
      <c r="UL251" s="52"/>
      <c r="UR251" s="39"/>
      <c r="US251" s="41"/>
      <c r="UT251" s="41"/>
      <c r="UU251" s="52"/>
      <c r="UZ251" s="52"/>
      <c r="VE251" s="52"/>
      <c r="VJ251" s="52"/>
      <c r="VO251" s="52"/>
      <c r="VU251" s="39"/>
      <c r="VV251" s="41"/>
      <c r="VW251" s="41"/>
      <c r="VX251" s="52"/>
      <c r="WC251" s="52"/>
      <c r="WH251" s="52"/>
      <c r="WM251" s="52"/>
      <c r="WR251" s="52"/>
      <c r="WX251" s="39"/>
      <c r="WY251" s="41"/>
      <c r="WZ251" s="41"/>
      <c r="XA251" s="52"/>
      <c r="XF251" s="52"/>
      <c r="XK251" s="52"/>
      <c r="XP251" s="52"/>
      <c r="XU251" s="52"/>
      <c r="YA251" s="39"/>
      <c r="YD251" s="39"/>
      <c r="YE251" s="41"/>
      <c r="YF251" s="41"/>
      <c r="YG251" s="42"/>
      <c r="YH251" s="41"/>
      <c r="YI251" s="39"/>
      <c r="YL251" s="39"/>
      <c r="YO251" s="47"/>
      <c r="YP251" s="39"/>
      <c r="YS251" s="47"/>
      <c r="YT251" s="39"/>
      <c r="YW251" s="47"/>
      <c r="YX251" s="39"/>
      <c r="ZA251" s="47"/>
      <c r="AEQ251" s="42"/>
      <c r="AEU251" s="43"/>
      <c r="AEY251" s="43"/>
      <c r="AFC251" s="43"/>
    </row>
    <row r="252" spans="3:835" s="38" customFormat="1" x14ac:dyDescent="0.2">
      <c r="C252" s="42"/>
      <c r="J252" s="40"/>
      <c r="K252" s="42"/>
      <c r="U252" s="40"/>
      <c r="V252" s="42"/>
      <c r="W252" s="41"/>
      <c r="X252" s="41"/>
      <c r="AF252" s="40"/>
      <c r="AG252" s="41"/>
      <c r="AM252" s="43"/>
      <c r="AN252" s="41"/>
      <c r="AO252" s="41"/>
      <c r="AP252" s="41"/>
      <c r="AQ252" s="40"/>
      <c r="AR252" s="41"/>
      <c r="AS252" s="41"/>
      <c r="AT252" s="41"/>
      <c r="AU252" s="41"/>
      <c r="AV252" s="41"/>
      <c r="AW252" s="42"/>
      <c r="AX252" s="41"/>
      <c r="AY252" s="41"/>
      <c r="AZ252" s="41"/>
      <c r="BA252" s="41"/>
      <c r="BB252" s="42"/>
      <c r="BG252" s="43"/>
      <c r="BH252" s="41"/>
      <c r="BI252" s="41"/>
      <c r="BJ252" s="41"/>
      <c r="BK252" s="41"/>
      <c r="BL252" s="42"/>
      <c r="BM252" s="41"/>
      <c r="BN252" s="41"/>
      <c r="BO252" s="41"/>
      <c r="BP252" s="41"/>
      <c r="BQ252" s="41"/>
      <c r="BR252" s="42"/>
      <c r="BS252" s="41"/>
      <c r="BT252" s="41"/>
      <c r="BU252" s="41"/>
      <c r="BV252" s="41"/>
      <c r="BW252" s="41"/>
      <c r="BX252" s="40"/>
      <c r="BY252" s="41"/>
      <c r="CD252" s="43"/>
      <c r="CE252" s="41"/>
      <c r="CF252" s="41"/>
      <c r="CG252" s="41"/>
      <c r="CH252" s="41"/>
      <c r="CI252" s="42"/>
      <c r="CJ252" s="41"/>
      <c r="CK252" s="41"/>
      <c r="CL252" s="41"/>
      <c r="CM252" s="41"/>
      <c r="CN252" s="41"/>
      <c r="CO252" s="42"/>
      <c r="CP252" s="41"/>
      <c r="CQ252" s="41"/>
      <c r="CR252" s="41"/>
      <c r="CS252" s="41"/>
      <c r="CT252" s="41"/>
      <c r="CU252" s="40"/>
      <c r="CV252" s="41"/>
      <c r="DA252" s="43"/>
      <c r="DB252" s="41"/>
      <c r="DC252" s="41"/>
      <c r="DD252" s="41"/>
      <c r="DE252" s="41"/>
      <c r="DF252" s="42"/>
      <c r="DG252" s="41"/>
      <c r="DH252" s="41"/>
      <c r="DI252" s="41"/>
      <c r="DJ252" s="41"/>
      <c r="DK252" s="41"/>
      <c r="DL252" s="42"/>
      <c r="DM252" s="41"/>
      <c r="DN252" s="41"/>
      <c r="DO252" s="41"/>
      <c r="DP252" s="41"/>
      <c r="DQ252" s="41"/>
      <c r="DR252" s="40"/>
      <c r="DS252" s="41"/>
      <c r="DX252" s="43"/>
      <c r="DY252" s="41"/>
      <c r="DZ252" s="41"/>
      <c r="EA252" s="41"/>
      <c r="EB252" s="41"/>
      <c r="EC252" s="42"/>
      <c r="ED252" s="41"/>
      <c r="EE252" s="41"/>
      <c r="EF252" s="41"/>
      <c r="EG252" s="41"/>
      <c r="EH252" s="41"/>
      <c r="EI252" s="42"/>
      <c r="EJ252" s="41"/>
      <c r="EK252" s="41"/>
      <c r="EL252" s="41"/>
      <c r="EM252" s="41"/>
      <c r="EN252" s="41"/>
      <c r="EO252" s="40"/>
      <c r="EP252" s="41"/>
      <c r="EQ252" s="44"/>
      <c r="ER252" s="41"/>
      <c r="ES252" s="40"/>
      <c r="ET252" s="45"/>
      <c r="EU252" s="40"/>
      <c r="EV252" s="39"/>
      <c r="EW252" s="41"/>
      <c r="EX252" s="41"/>
      <c r="EY252" s="41"/>
      <c r="EZ252" s="44"/>
      <c r="FA252" s="41"/>
      <c r="FB252" s="41"/>
      <c r="FF252" s="40"/>
      <c r="FG252" s="39"/>
      <c r="FH252" s="41"/>
      <c r="FL252" s="40"/>
      <c r="FM252" s="42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2"/>
      <c r="GL252" s="41"/>
      <c r="GM252" s="41"/>
      <c r="GT252" s="42"/>
      <c r="GU252" s="41"/>
      <c r="GV252" s="41"/>
      <c r="GW252" s="41"/>
      <c r="GX252" s="41"/>
      <c r="GY252" s="41"/>
      <c r="GZ252" s="41"/>
      <c r="HR252" s="42"/>
      <c r="HS252" s="41"/>
      <c r="HT252" s="41"/>
      <c r="IB252" s="39"/>
      <c r="ID252" s="41"/>
      <c r="IE252" s="41"/>
      <c r="IF252" s="41"/>
      <c r="IG252" s="39"/>
      <c r="IL252" s="44"/>
      <c r="IM252" s="39"/>
      <c r="IR252" s="44"/>
      <c r="IS252" s="41"/>
      <c r="IT252" s="41"/>
      <c r="IU252" s="41"/>
      <c r="IV252" s="41"/>
      <c r="JA252" s="56"/>
      <c r="JT252" s="62"/>
      <c r="JU252" s="41"/>
      <c r="JV252" s="41"/>
      <c r="JW252" s="41"/>
      <c r="KA252" s="56"/>
      <c r="KD252" s="62"/>
      <c r="KE252" s="41"/>
      <c r="KF252" s="41"/>
      <c r="KG252" s="41"/>
      <c r="KK252" s="56"/>
      <c r="KN252" s="39"/>
      <c r="KP252" s="39"/>
      <c r="KR252" s="39"/>
      <c r="KT252" s="46"/>
      <c r="KU252" s="39"/>
      <c r="KX252" s="46"/>
      <c r="KY252" s="39"/>
      <c r="LB252" s="46"/>
      <c r="LC252" s="39"/>
      <c r="LF252" s="47"/>
      <c r="LG252" s="39"/>
      <c r="LJ252" s="46"/>
      <c r="LK252" s="39"/>
      <c r="LL252" s="41"/>
      <c r="LN252" s="52"/>
      <c r="MA252" s="52"/>
      <c r="MF252" s="52"/>
      <c r="MK252" s="52"/>
      <c r="MP252" s="52"/>
      <c r="MU252" s="39"/>
      <c r="MV252" s="41"/>
      <c r="MW252" s="41"/>
      <c r="MX252" s="52"/>
      <c r="MZ252"/>
      <c r="NA252"/>
      <c r="NB252"/>
      <c r="NK252" s="52"/>
      <c r="NP252" s="52"/>
      <c r="NU252" s="52"/>
      <c r="NZ252" s="52"/>
      <c r="OF252" s="39"/>
      <c r="OG252" s="41"/>
      <c r="OH252" s="41"/>
      <c r="OI252" s="52"/>
      <c r="OV252" s="52"/>
      <c r="PA252" s="52"/>
      <c r="PF252" s="52"/>
      <c r="PK252" s="52"/>
      <c r="PQ252" s="39"/>
      <c r="PR252" s="41"/>
      <c r="PS252" s="41"/>
      <c r="PT252" s="52"/>
      <c r="QG252" s="52"/>
      <c r="QL252" s="52"/>
      <c r="QQ252" s="52"/>
      <c r="QV252" s="52"/>
      <c r="RB252" s="39"/>
      <c r="RC252" s="41"/>
      <c r="RD252" s="41"/>
      <c r="RE252" s="52"/>
      <c r="RR252" s="52"/>
      <c r="RW252" s="52"/>
      <c r="SB252" s="52"/>
      <c r="SG252" s="52"/>
      <c r="SM252" s="39"/>
      <c r="SN252" s="41"/>
      <c r="SO252" s="41"/>
      <c r="SP252" s="52"/>
      <c r="SU252" s="52"/>
      <c r="SZ252" s="52"/>
      <c r="TE252" s="52"/>
      <c r="TJ252" s="52"/>
      <c r="TO252" s="39"/>
      <c r="TP252" s="41"/>
      <c r="TQ252" s="41"/>
      <c r="TR252" s="52"/>
      <c r="TW252" s="52"/>
      <c r="UB252" s="52"/>
      <c r="UG252" s="52"/>
      <c r="UL252" s="52"/>
      <c r="UR252" s="39"/>
      <c r="US252" s="41"/>
      <c r="UT252" s="41"/>
      <c r="UU252" s="52"/>
      <c r="UZ252" s="52"/>
      <c r="VE252" s="52"/>
      <c r="VJ252" s="52"/>
      <c r="VO252" s="52"/>
      <c r="VU252" s="39"/>
      <c r="VV252" s="41"/>
      <c r="VW252" s="41"/>
      <c r="VX252" s="52"/>
      <c r="WC252" s="52"/>
      <c r="WH252" s="52"/>
      <c r="WM252" s="52"/>
      <c r="WR252" s="52"/>
      <c r="WX252" s="39"/>
      <c r="WY252" s="41"/>
      <c r="WZ252" s="41"/>
      <c r="XA252" s="52"/>
      <c r="XF252" s="52"/>
      <c r="XK252" s="52"/>
      <c r="XP252" s="52"/>
      <c r="XU252" s="52"/>
      <c r="YA252" s="39"/>
      <c r="YD252" s="39"/>
      <c r="YE252" s="41"/>
      <c r="YF252" s="41"/>
      <c r="YG252" s="42"/>
      <c r="YH252" s="41"/>
      <c r="YI252" s="39"/>
      <c r="YL252" s="39"/>
      <c r="YO252" s="47"/>
      <c r="YP252" s="39"/>
      <c r="YS252" s="47"/>
      <c r="YT252" s="39"/>
      <c r="YW252" s="47"/>
      <c r="YX252" s="39"/>
      <c r="ZA252" s="47"/>
      <c r="AEQ252" s="42"/>
      <c r="AEU252" s="43"/>
      <c r="AEY252" s="43"/>
      <c r="AFC252" s="43"/>
    </row>
    <row r="253" spans="3:835" s="38" customFormat="1" x14ac:dyDescent="0.2">
      <c r="C253" s="42"/>
      <c r="J253" s="40"/>
      <c r="K253" s="42"/>
      <c r="U253" s="40"/>
      <c r="V253" s="42"/>
      <c r="W253" s="41"/>
      <c r="X253" s="41"/>
      <c r="AF253" s="40"/>
      <c r="AG253" s="41"/>
      <c r="AM253" s="43"/>
      <c r="AN253" s="41"/>
      <c r="AO253" s="41"/>
      <c r="AP253" s="41"/>
      <c r="AQ253" s="40"/>
      <c r="AR253" s="41"/>
      <c r="AS253" s="41"/>
      <c r="AT253" s="41"/>
      <c r="AU253" s="41"/>
      <c r="AV253" s="41"/>
      <c r="AW253" s="42"/>
      <c r="AX253" s="41"/>
      <c r="AY253" s="41"/>
      <c r="AZ253" s="41"/>
      <c r="BA253" s="41"/>
      <c r="BB253" s="42"/>
      <c r="BG253" s="43"/>
      <c r="BH253" s="41"/>
      <c r="BI253" s="41"/>
      <c r="BJ253" s="41"/>
      <c r="BK253" s="41"/>
      <c r="BL253" s="42"/>
      <c r="BM253" s="41"/>
      <c r="BN253" s="41"/>
      <c r="BO253" s="41"/>
      <c r="BP253" s="41"/>
      <c r="BQ253" s="41"/>
      <c r="BR253" s="42"/>
      <c r="BS253" s="41"/>
      <c r="BT253" s="41"/>
      <c r="BU253" s="41"/>
      <c r="BV253" s="41"/>
      <c r="BW253" s="41"/>
      <c r="BX253" s="40"/>
      <c r="BY253" s="41"/>
      <c r="CD253" s="43"/>
      <c r="CE253" s="41"/>
      <c r="CF253" s="41"/>
      <c r="CG253" s="41"/>
      <c r="CH253" s="41"/>
      <c r="CI253" s="42"/>
      <c r="CJ253" s="41"/>
      <c r="CK253" s="41"/>
      <c r="CL253" s="41"/>
      <c r="CM253" s="41"/>
      <c r="CN253" s="41"/>
      <c r="CO253" s="42"/>
      <c r="CP253" s="41"/>
      <c r="CQ253" s="41"/>
      <c r="CR253" s="41"/>
      <c r="CS253" s="41"/>
      <c r="CT253" s="41"/>
      <c r="CU253" s="40"/>
      <c r="CV253" s="41"/>
      <c r="DA253" s="43"/>
      <c r="DB253" s="41"/>
      <c r="DC253" s="41"/>
      <c r="DD253" s="41"/>
      <c r="DE253" s="41"/>
      <c r="DF253" s="42"/>
      <c r="DG253" s="41"/>
      <c r="DH253" s="41"/>
      <c r="DI253" s="41"/>
      <c r="DJ253" s="41"/>
      <c r="DK253" s="41"/>
      <c r="DL253" s="42"/>
      <c r="DM253" s="41"/>
      <c r="DN253" s="41"/>
      <c r="DO253" s="41"/>
      <c r="DP253" s="41"/>
      <c r="DQ253" s="41"/>
      <c r="DR253" s="40"/>
      <c r="DS253" s="41"/>
      <c r="DX253" s="43"/>
      <c r="DY253" s="41"/>
      <c r="DZ253" s="41"/>
      <c r="EA253" s="41"/>
      <c r="EB253" s="41"/>
      <c r="EC253" s="42"/>
      <c r="ED253" s="41"/>
      <c r="EE253" s="41"/>
      <c r="EF253" s="41"/>
      <c r="EG253" s="41"/>
      <c r="EH253" s="41"/>
      <c r="EI253" s="42"/>
      <c r="EJ253" s="41"/>
      <c r="EK253" s="41"/>
      <c r="EL253" s="41"/>
      <c r="EM253" s="41"/>
      <c r="EN253" s="41"/>
      <c r="EO253" s="40"/>
      <c r="EP253" s="41"/>
      <c r="EQ253" s="44"/>
      <c r="ER253" s="41"/>
      <c r="ES253" s="40"/>
      <c r="ET253" s="45"/>
      <c r="EU253" s="40"/>
      <c r="EV253" s="39"/>
      <c r="EW253" s="41"/>
      <c r="EX253" s="41"/>
      <c r="EY253" s="41"/>
      <c r="EZ253" s="44"/>
      <c r="FA253" s="41"/>
      <c r="FB253" s="41"/>
      <c r="FF253" s="40"/>
      <c r="FG253" s="39"/>
      <c r="FH253" s="41"/>
      <c r="FL253" s="40"/>
      <c r="FM253" s="42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2"/>
      <c r="GL253" s="41"/>
      <c r="GM253" s="41"/>
      <c r="GT253" s="42"/>
      <c r="GU253" s="41"/>
      <c r="GV253" s="41"/>
      <c r="GW253" s="41"/>
      <c r="GX253" s="41"/>
      <c r="GY253" s="41"/>
      <c r="GZ253" s="41"/>
      <c r="HR253" s="42"/>
      <c r="HS253" s="41"/>
      <c r="HT253" s="41"/>
      <c r="IB253" s="39"/>
      <c r="ID253" s="41"/>
      <c r="IE253" s="41"/>
      <c r="IF253" s="41"/>
      <c r="IG253" s="39"/>
      <c r="IL253" s="44"/>
      <c r="IM253" s="39"/>
      <c r="IR253" s="44"/>
      <c r="IS253" s="41"/>
      <c r="IT253" s="41"/>
      <c r="IU253" s="41"/>
      <c r="IV253" s="41"/>
      <c r="JA253" s="56"/>
      <c r="JT253" s="62"/>
      <c r="JU253" s="41"/>
      <c r="JV253" s="41"/>
      <c r="JW253" s="41"/>
      <c r="KA253" s="56"/>
      <c r="KD253" s="62"/>
      <c r="KE253" s="41"/>
      <c r="KF253" s="41"/>
      <c r="KG253" s="41"/>
      <c r="KK253" s="56"/>
      <c r="KN253" s="39"/>
      <c r="KP253" s="39"/>
      <c r="KR253" s="39"/>
      <c r="KT253" s="46"/>
      <c r="KU253" s="39"/>
      <c r="KX253" s="46"/>
      <c r="KY253" s="39"/>
      <c r="LB253" s="46"/>
      <c r="LC253" s="39"/>
      <c r="LF253" s="47"/>
      <c r="LG253" s="39"/>
      <c r="LJ253" s="46"/>
      <c r="LK253" s="39"/>
      <c r="LL253" s="41"/>
      <c r="LN253" s="52"/>
      <c r="MA253" s="52"/>
      <c r="MF253" s="52"/>
      <c r="MK253" s="52"/>
      <c r="MP253" s="52"/>
      <c r="MU253" s="39"/>
      <c r="MV253" s="41"/>
      <c r="MW253" s="41"/>
      <c r="MX253" s="52"/>
      <c r="MZ253"/>
      <c r="NA253"/>
      <c r="NB253"/>
      <c r="NK253" s="52"/>
      <c r="NP253" s="52"/>
      <c r="NU253" s="52"/>
      <c r="NZ253" s="52"/>
      <c r="OF253" s="39"/>
      <c r="OG253" s="41"/>
      <c r="OH253" s="41"/>
      <c r="OI253" s="52"/>
      <c r="OV253" s="52"/>
      <c r="PA253" s="52"/>
      <c r="PF253" s="52"/>
      <c r="PK253" s="52"/>
      <c r="PQ253" s="39"/>
      <c r="PR253" s="41"/>
      <c r="PS253" s="41"/>
      <c r="PT253" s="52"/>
      <c r="QG253" s="52"/>
      <c r="QL253" s="52"/>
      <c r="QQ253" s="52"/>
      <c r="QV253" s="52"/>
      <c r="RB253" s="39"/>
      <c r="RC253" s="41"/>
      <c r="RD253" s="41"/>
      <c r="RE253" s="52"/>
      <c r="RR253" s="52"/>
      <c r="RW253" s="52"/>
      <c r="SB253" s="52"/>
      <c r="SG253" s="52"/>
      <c r="SM253" s="39"/>
      <c r="SN253" s="41"/>
      <c r="SO253" s="41"/>
      <c r="SP253" s="52"/>
      <c r="SU253" s="52"/>
      <c r="SZ253" s="52"/>
      <c r="TE253" s="52"/>
      <c r="TJ253" s="52"/>
      <c r="TO253" s="39"/>
      <c r="TP253" s="41"/>
      <c r="TQ253" s="41"/>
      <c r="TR253" s="52"/>
      <c r="TW253" s="52"/>
      <c r="UB253" s="52"/>
      <c r="UG253" s="52"/>
      <c r="UL253" s="52"/>
      <c r="UR253" s="39"/>
      <c r="US253" s="41"/>
      <c r="UT253" s="41"/>
      <c r="UU253" s="52"/>
      <c r="UZ253" s="52"/>
      <c r="VE253" s="52"/>
      <c r="VJ253" s="52"/>
      <c r="VO253" s="52"/>
      <c r="VU253" s="39"/>
      <c r="VV253" s="41"/>
      <c r="VW253" s="41"/>
      <c r="VX253" s="52"/>
      <c r="WC253" s="52"/>
      <c r="WH253" s="52"/>
      <c r="WM253" s="52"/>
      <c r="WR253" s="52"/>
      <c r="WX253" s="39"/>
      <c r="WY253" s="41"/>
      <c r="WZ253" s="41"/>
      <c r="XA253" s="52"/>
      <c r="XF253" s="52"/>
      <c r="XK253" s="52"/>
      <c r="XP253" s="52"/>
      <c r="XU253" s="52"/>
      <c r="YA253" s="39"/>
      <c r="YD253" s="39"/>
      <c r="YE253" s="41"/>
      <c r="YF253" s="41"/>
      <c r="YG253" s="42"/>
      <c r="YH253" s="41"/>
      <c r="YI253" s="39"/>
      <c r="YL253" s="39"/>
      <c r="YO253" s="47"/>
      <c r="YP253" s="39"/>
      <c r="YS253" s="47"/>
      <c r="YT253" s="39"/>
      <c r="YW253" s="47"/>
      <c r="YX253" s="39"/>
      <c r="ZA253" s="47"/>
      <c r="AEQ253" s="42"/>
      <c r="AEU253" s="43"/>
      <c r="AEY253" s="43"/>
      <c r="AFC253" s="43"/>
    </row>
    <row r="254" spans="3:835" s="38" customFormat="1" x14ac:dyDescent="0.2">
      <c r="C254" s="42"/>
      <c r="J254" s="40"/>
      <c r="K254" s="42"/>
      <c r="U254" s="40"/>
      <c r="V254" s="42"/>
      <c r="W254" s="41"/>
      <c r="X254" s="41"/>
      <c r="AF254" s="40"/>
      <c r="AG254" s="41"/>
      <c r="AM254" s="43"/>
      <c r="AN254" s="41"/>
      <c r="AO254" s="41"/>
      <c r="AP254" s="41"/>
      <c r="AQ254" s="40"/>
      <c r="AR254" s="41"/>
      <c r="AS254" s="41"/>
      <c r="AT254" s="41"/>
      <c r="AU254" s="41"/>
      <c r="AV254" s="41"/>
      <c r="AW254" s="42"/>
      <c r="AX254" s="41"/>
      <c r="AY254" s="41"/>
      <c r="AZ254" s="41"/>
      <c r="BA254" s="41"/>
      <c r="BB254" s="42"/>
      <c r="BG254" s="43"/>
      <c r="BH254" s="41"/>
      <c r="BI254" s="41"/>
      <c r="BJ254" s="41"/>
      <c r="BK254" s="41"/>
      <c r="BL254" s="42"/>
      <c r="BM254" s="41"/>
      <c r="BN254" s="41"/>
      <c r="BO254" s="41"/>
      <c r="BP254" s="41"/>
      <c r="BQ254" s="41"/>
      <c r="BR254" s="42"/>
      <c r="BS254" s="41"/>
      <c r="BT254" s="41"/>
      <c r="BU254" s="41"/>
      <c r="BV254" s="41"/>
      <c r="BW254" s="41"/>
      <c r="BX254" s="40"/>
      <c r="BY254" s="41"/>
      <c r="CD254" s="43"/>
      <c r="CE254" s="41"/>
      <c r="CF254" s="41"/>
      <c r="CG254" s="41"/>
      <c r="CH254" s="41"/>
      <c r="CI254" s="42"/>
      <c r="CJ254" s="41"/>
      <c r="CK254" s="41"/>
      <c r="CL254" s="41"/>
      <c r="CM254" s="41"/>
      <c r="CN254" s="41"/>
      <c r="CO254" s="42"/>
      <c r="CP254" s="41"/>
      <c r="CQ254" s="41"/>
      <c r="CR254" s="41"/>
      <c r="CS254" s="41"/>
      <c r="CT254" s="41"/>
      <c r="CU254" s="40"/>
      <c r="CV254" s="41"/>
      <c r="DA254" s="43"/>
      <c r="DB254" s="41"/>
      <c r="DC254" s="41"/>
      <c r="DD254" s="41"/>
      <c r="DE254" s="41"/>
      <c r="DF254" s="42"/>
      <c r="DG254" s="41"/>
      <c r="DH254" s="41"/>
      <c r="DI254" s="41"/>
      <c r="DJ254" s="41"/>
      <c r="DK254" s="41"/>
      <c r="DL254" s="42"/>
      <c r="DM254" s="41"/>
      <c r="DN254" s="41"/>
      <c r="DO254" s="41"/>
      <c r="DP254" s="41"/>
      <c r="DQ254" s="41"/>
      <c r="DR254" s="40"/>
      <c r="DS254" s="41"/>
      <c r="DX254" s="43"/>
      <c r="DY254" s="41"/>
      <c r="DZ254" s="41"/>
      <c r="EA254" s="41"/>
      <c r="EB254" s="41"/>
      <c r="EC254" s="42"/>
      <c r="ED254" s="41"/>
      <c r="EE254" s="41"/>
      <c r="EF254" s="41"/>
      <c r="EG254" s="41"/>
      <c r="EH254" s="41"/>
      <c r="EI254" s="42"/>
      <c r="EJ254" s="41"/>
      <c r="EK254" s="41"/>
      <c r="EL254" s="41"/>
      <c r="EM254" s="41"/>
      <c r="EN254" s="41"/>
      <c r="EO254" s="40"/>
      <c r="EP254" s="41"/>
      <c r="EQ254" s="44"/>
      <c r="ER254" s="41"/>
      <c r="ES254" s="40"/>
      <c r="ET254" s="45"/>
      <c r="EU254" s="40"/>
      <c r="EV254" s="39"/>
      <c r="EW254" s="41"/>
      <c r="EX254" s="41"/>
      <c r="EY254" s="41"/>
      <c r="EZ254" s="44"/>
      <c r="FA254" s="41"/>
      <c r="FB254" s="41"/>
      <c r="FF254" s="40"/>
      <c r="FG254" s="39"/>
      <c r="FH254" s="41"/>
      <c r="FL254" s="40"/>
      <c r="FM254" s="42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2"/>
      <c r="GL254" s="41"/>
      <c r="GM254" s="41"/>
      <c r="GT254" s="42"/>
      <c r="GU254" s="41"/>
      <c r="GV254" s="41"/>
      <c r="GW254" s="41"/>
      <c r="GX254" s="41"/>
      <c r="GY254" s="41"/>
      <c r="GZ254" s="41"/>
      <c r="HR254" s="42"/>
      <c r="HS254" s="41"/>
      <c r="HT254" s="41"/>
      <c r="IB254" s="39"/>
      <c r="ID254" s="41"/>
      <c r="IE254" s="41"/>
      <c r="IF254" s="41"/>
      <c r="IG254" s="39"/>
      <c r="IL254" s="44"/>
      <c r="IM254" s="39"/>
      <c r="IR254" s="44"/>
      <c r="IS254" s="41"/>
      <c r="IT254" s="41"/>
      <c r="IU254" s="41"/>
      <c r="IV254" s="41"/>
      <c r="JA254" s="56"/>
      <c r="JT254" s="62"/>
      <c r="JU254" s="41"/>
      <c r="JV254" s="41"/>
      <c r="JW254" s="41"/>
      <c r="KA254" s="56"/>
      <c r="KD254" s="62"/>
      <c r="KE254" s="41"/>
      <c r="KF254" s="41"/>
      <c r="KG254" s="41"/>
      <c r="KK254" s="56"/>
      <c r="KN254" s="39"/>
      <c r="KP254" s="39"/>
      <c r="KR254" s="39"/>
      <c r="KT254" s="46"/>
      <c r="KU254" s="39"/>
      <c r="KX254" s="46"/>
      <c r="KY254" s="39"/>
      <c r="LB254" s="46"/>
      <c r="LC254" s="39"/>
      <c r="LF254" s="47"/>
      <c r="LG254" s="39"/>
      <c r="LJ254" s="46"/>
      <c r="LK254" s="39"/>
      <c r="LL254" s="41"/>
      <c r="LN254" s="52"/>
      <c r="MA254" s="52"/>
      <c r="MF254" s="52"/>
      <c r="MK254" s="52"/>
      <c r="MP254" s="52"/>
      <c r="MU254" s="39"/>
      <c r="MV254" s="41"/>
      <c r="MW254" s="41"/>
      <c r="MX254" s="52"/>
      <c r="MZ254"/>
      <c r="NA254"/>
      <c r="NB254"/>
      <c r="NK254" s="52"/>
      <c r="NP254" s="52"/>
      <c r="NU254" s="52"/>
      <c r="NZ254" s="52"/>
      <c r="OF254" s="39"/>
      <c r="OG254" s="41"/>
      <c r="OH254" s="41"/>
      <c r="OI254" s="52"/>
      <c r="OV254" s="52"/>
      <c r="PA254" s="52"/>
      <c r="PF254" s="52"/>
      <c r="PK254" s="52"/>
      <c r="PQ254" s="39"/>
      <c r="PR254" s="41"/>
      <c r="PS254" s="41"/>
      <c r="PT254" s="52"/>
      <c r="QG254" s="52"/>
      <c r="QL254" s="52"/>
      <c r="QQ254" s="52"/>
      <c r="QV254" s="52"/>
      <c r="RB254" s="39"/>
      <c r="RC254" s="41"/>
      <c r="RD254" s="41"/>
      <c r="RE254" s="52"/>
      <c r="RR254" s="52"/>
      <c r="RW254" s="52"/>
      <c r="SB254" s="52"/>
      <c r="SG254" s="52"/>
      <c r="SM254" s="39"/>
      <c r="SN254" s="41"/>
      <c r="SO254" s="41"/>
      <c r="SP254" s="52"/>
      <c r="SU254" s="52"/>
      <c r="SZ254" s="52"/>
      <c r="TE254" s="52"/>
      <c r="TJ254" s="52"/>
      <c r="TO254" s="39"/>
      <c r="TP254" s="41"/>
      <c r="TQ254" s="41"/>
      <c r="TR254" s="52"/>
      <c r="TW254" s="52"/>
      <c r="UB254" s="52"/>
      <c r="UG254" s="52"/>
      <c r="UL254" s="52"/>
      <c r="UR254" s="39"/>
      <c r="US254" s="41"/>
      <c r="UT254" s="41"/>
      <c r="UU254" s="52"/>
      <c r="UZ254" s="52"/>
      <c r="VE254" s="52"/>
      <c r="VJ254" s="52"/>
      <c r="VO254" s="52"/>
      <c r="VU254" s="39"/>
      <c r="VV254" s="41"/>
      <c r="VW254" s="41"/>
      <c r="VX254" s="52"/>
      <c r="WC254" s="52"/>
      <c r="WH254" s="52"/>
      <c r="WM254" s="52"/>
      <c r="WR254" s="52"/>
      <c r="WX254" s="39"/>
      <c r="WY254" s="41"/>
      <c r="WZ254" s="41"/>
      <c r="XA254" s="52"/>
      <c r="XF254" s="52"/>
      <c r="XK254" s="52"/>
      <c r="XP254" s="52"/>
      <c r="XU254" s="52"/>
      <c r="YA254" s="39"/>
      <c r="YD254" s="39"/>
      <c r="YE254" s="41"/>
      <c r="YF254" s="41"/>
      <c r="YG254" s="42"/>
      <c r="YH254" s="41"/>
      <c r="YI254" s="39"/>
      <c r="YL254" s="39"/>
      <c r="YO254" s="47"/>
      <c r="YP254" s="39"/>
      <c r="YS254" s="47"/>
      <c r="YT254" s="39"/>
      <c r="YW254" s="47"/>
      <c r="YX254" s="39"/>
      <c r="ZA254" s="47"/>
      <c r="AEQ254" s="42"/>
      <c r="AEU254" s="43"/>
      <c r="AEY254" s="43"/>
      <c r="AFC254" s="43"/>
    </row>
    <row r="255" spans="3:835" s="38" customFormat="1" x14ac:dyDescent="0.2">
      <c r="C255" s="42"/>
      <c r="J255" s="40"/>
      <c r="K255" s="42"/>
      <c r="U255" s="40"/>
      <c r="V255" s="42"/>
      <c r="W255" s="41"/>
      <c r="X255" s="41"/>
      <c r="AF255" s="40"/>
      <c r="AG255" s="41"/>
      <c r="AM255" s="43"/>
      <c r="AN255" s="41"/>
      <c r="AO255" s="41"/>
      <c r="AP255" s="41"/>
      <c r="AQ255" s="40"/>
      <c r="AR255" s="41"/>
      <c r="AS255" s="41"/>
      <c r="AT255" s="41"/>
      <c r="AU255" s="41"/>
      <c r="AV255" s="41"/>
      <c r="AW255" s="42"/>
      <c r="AX255" s="41"/>
      <c r="AY255" s="41"/>
      <c r="AZ255" s="41"/>
      <c r="BA255" s="41"/>
      <c r="BB255" s="42"/>
      <c r="BG255" s="43"/>
      <c r="BH255" s="41"/>
      <c r="BI255" s="41"/>
      <c r="BJ255" s="41"/>
      <c r="BK255" s="41"/>
      <c r="BL255" s="42"/>
      <c r="BM255" s="41"/>
      <c r="BN255" s="41"/>
      <c r="BO255" s="41"/>
      <c r="BP255" s="41"/>
      <c r="BQ255" s="41"/>
      <c r="BR255" s="42"/>
      <c r="BS255" s="41"/>
      <c r="BT255" s="41"/>
      <c r="BU255" s="41"/>
      <c r="BV255" s="41"/>
      <c r="BW255" s="41"/>
      <c r="BX255" s="40"/>
      <c r="BY255" s="41"/>
      <c r="CD255" s="43"/>
      <c r="CE255" s="41"/>
      <c r="CF255" s="41"/>
      <c r="CG255" s="41"/>
      <c r="CH255" s="41"/>
      <c r="CI255" s="42"/>
      <c r="CJ255" s="41"/>
      <c r="CK255" s="41"/>
      <c r="CL255" s="41"/>
      <c r="CM255" s="41"/>
      <c r="CN255" s="41"/>
      <c r="CO255" s="42"/>
      <c r="CP255" s="41"/>
      <c r="CQ255" s="41"/>
      <c r="CR255" s="41"/>
      <c r="CS255" s="41"/>
      <c r="CT255" s="41"/>
      <c r="CU255" s="40"/>
      <c r="CV255" s="41"/>
      <c r="DA255" s="43"/>
      <c r="DB255" s="41"/>
      <c r="DC255" s="41"/>
      <c r="DD255" s="41"/>
      <c r="DE255" s="41"/>
      <c r="DF255" s="42"/>
      <c r="DG255" s="41"/>
      <c r="DH255" s="41"/>
      <c r="DI255" s="41"/>
      <c r="DJ255" s="41"/>
      <c r="DK255" s="41"/>
      <c r="DL255" s="42"/>
      <c r="DM255" s="41"/>
      <c r="DN255" s="41"/>
      <c r="DO255" s="41"/>
      <c r="DP255" s="41"/>
      <c r="DQ255" s="41"/>
      <c r="DR255" s="40"/>
      <c r="DS255" s="41"/>
      <c r="DX255" s="43"/>
      <c r="DY255" s="41"/>
      <c r="DZ255" s="41"/>
      <c r="EA255" s="41"/>
      <c r="EB255" s="41"/>
      <c r="EC255" s="42"/>
      <c r="ED255" s="41"/>
      <c r="EE255" s="41"/>
      <c r="EF255" s="41"/>
      <c r="EG255" s="41"/>
      <c r="EH255" s="41"/>
      <c r="EI255" s="42"/>
      <c r="EJ255" s="41"/>
      <c r="EK255" s="41"/>
      <c r="EL255" s="41"/>
      <c r="EM255" s="41"/>
      <c r="EN255" s="41"/>
      <c r="EO255" s="40"/>
      <c r="EP255" s="41"/>
      <c r="EQ255" s="44"/>
      <c r="ER255" s="41"/>
      <c r="ES255" s="40"/>
      <c r="ET255" s="45"/>
      <c r="EU255" s="40"/>
      <c r="EV255" s="39"/>
      <c r="EW255" s="41"/>
      <c r="EX255" s="41"/>
      <c r="EY255" s="41"/>
      <c r="EZ255" s="44"/>
      <c r="FA255" s="41"/>
      <c r="FB255" s="41"/>
      <c r="FF255" s="40"/>
      <c r="FG255" s="39"/>
      <c r="FH255" s="41"/>
      <c r="FL255" s="40"/>
      <c r="FM255" s="42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2"/>
      <c r="GL255" s="41"/>
      <c r="GM255" s="41"/>
      <c r="GT255" s="42"/>
      <c r="GU255" s="41"/>
      <c r="GV255" s="41"/>
      <c r="GW255" s="41"/>
      <c r="GX255" s="41"/>
      <c r="GY255" s="41"/>
      <c r="GZ255" s="41"/>
      <c r="HR255" s="42"/>
      <c r="HS255" s="41"/>
      <c r="HT255" s="41"/>
      <c r="IB255" s="39"/>
      <c r="ID255" s="41"/>
      <c r="IE255" s="41"/>
      <c r="IF255" s="41"/>
      <c r="IG255" s="39"/>
      <c r="IL255" s="44"/>
      <c r="IM255" s="39"/>
      <c r="IR255" s="44"/>
      <c r="IS255" s="41"/>
      <c r="IT255" s="41"/>
      <c r="IU255" s="41"/>
      <c r="IV255" s="41"/>
      <c r="JA255" s="56"/>
      <c r="JT255" s="62"/>
      <c r="JU255" s="41"/>
      <c r="JV255" s="41"/>
      <c r="JW255" s="41"/>
      <c r="KA255" s="56"/>
      <c r="KD255" s="62"/>
      <c r="KE255" s="41"/>
      <c r="KF255" s="41"/>
      <c r="KG255" s="41"/>
      <c r="KK255" s="56"/>
      <c r="KN255" s="39"/>
      <c r="KP255" s="39"/>
      <c r="KR255" s="39"/>
      <c r="KT255" s="46"/>
      <c r="KU255" s="39"/>
      <c r="KX255" s="46"/>
      <c r="KY255" s="39"/>
      <c r="LB255" s="46"/>
      <c r="LC255" s="39"/>
      <c r="LF255" s="47"/>
      <c r="LG255" s="39"/>
      <c r="LJ255" s="46"/>
      <c r="LK255" s="39"/>
      <c r="LL255" s="41"/>
      <c r="LN255" s="52"/>
      <c r="MA255" s="52"/>
      <c r="MF255" s="52"/>
      <c r="MK255" s="52"/>
      <c r="MP255" s="52"/>
      <c r="MU255" s="39"/>
      <c r="MV255" s="41"/>
      <c r="MW255" s="41"/>
      <c r="MX255" s="52"/>
      <c r="MZ255"/>
      <c r="NA255"/>
      <c r="NB255"/>
      <c r="NK255" s="52"/>
      <c r="NP255" s="52"/>
      <c r="NU255" s="52"/>
      <c r="NZ255" s="52"/>
      <c r="OF255" s="39"/>
      <c r="OG255" s="41"/>
      <c r="OH255" s="41"/>
      <c r="OI255" s="52"/>
      <c r="OV255" s="52"/>
      <c r="PA255" s="52"/>
      <c r="PF255" s="52"/>
      <c r="PK255" s="52"/>
      <c r="PQ255" s="39"/>
      <c r="PR255" s="41"/>
      <c r="PS255" s="41"/>
      <c r="PT255" s="52"/>
      <c r="QG255" s="52"/>
      <c r="QL255" s="52"/>
      <c r="QQ255" s="52"/>
      <c r="QV255" s="52"/>
      <c r="RB255" s="39"/>
      <c r="RC255" s="41"/>
      <c r="RD255" s="41"/>
      <c r="RE255" s="52"/>
      <c r="RR255" s="52"/>
      <c r="RW255" s="52"/>
      <c r="SB255" s="52"/>
      <c r="SG255" s="52"/>
      <c r="SM255" s="39"/>
      <c r="SN255" s="41"/>
      <c r="SO255" s="41"/>
      <c r="SP255" s="52"/>
      <c r="SU255" s="52"/>
      <c r="SZ255" s="52"/>
      <c r="TE255" s="52"/>
      <c r="TJ255" s="52"/>
      <c r="TO255" s="39"/>
      <c r="TP255" s="41"/>
      <c r="TQ255" s="41"/>
      <c r="TR255" s="52"/>
      <c r="TW255" s="52"/>
      <c r="UB255" s="52"/>
      <c r="UG255" s="52"/>
      <c r="UL255" s="52"/>
      <c r="UR255" s="39"/>
      <c r="US255" s="41"/>
      <c r="UT255" s="41"/>
      <c r="UU255" s="52"/>
      <c r="UZ255" s="52"/>
      <c r="VE255" s="52"/>
      <c r="VJ255" s="52"/>
      <c r="VO255" s="52"/>
      <c r="VU255" s="39"/>
      <c r="VV255" s="41"/>
      <c r="VW255" s="41"/>
      <c r="VX255" s="52"/>
      <c r="WC255" s="52"/>
      <c r="WH255" s="52"/>
      <c r="WM255" s="52"/>
      <c r="WR255" s="52"/>
      <c r="WX255" s="39"/>
      <c r="WY255" s="41"/>
      <c r="WZ255" s="41"/>
      <c r="XA255" s="52"/>
      <c r="XF255" s="52"/>
      <c r="XK255" s="52"/>
      <c r="XP255" s="52"/>
      <c r="XU255" s="52"/>
      <c r="YA255" s="39"/>
      <c r="YD255" s="39"/>
      <c r="YE255" s="41"/>
      <c r="YF255" s="41"/>
      <c r="YG255" s="42"/>
      <c r="YH255" s="41"/>
      <c r="YI255" s="39"/>
      <c r="YL255" s="39"/>
      <c r="YO255" s="47"/>
      <c r="YP255" s="39"/>
      <c r="YS255" s="47"/>
      <c r="YT255" s="39"/>
      <c r="YW255" s="47"/>
      <c r="YX255" s="39"/>
      <c r="ZA255" s="47"/>
      <c r="AEQ255" s="42"/>
      <c r="AEU255" s="43"/>
      <c r="AEY255" s="43"/>
      <c r="AFC255" s="43"/>
    </row>
    <row r="256" spans="3:835" s="38" customFormat="1" x14ac:dyDescent="0.2">
      <c r="C256" s="42"/>
      <c r="J256" s="40"/>
      <c r="K256" s="42"/>
      <c r="U256" s="40"/>
      <c r="V256" s="42"/>
      <c r="W256" s="41"/>
      <c r="X256" s="41"/>
      <c r="AF256" s="40"/>
      <c r="AG256" s="41"/>
      <c r="AM256" s="43"/>
      <c r="AN256" s="41"/>
      <c r="AO256" s="41"/>
      <c r="AP256" s="41"/>
      <c r="AQ256" s="40"/>
      <c r="AR256" s="41"/>
      <c r="AS256" s="41"/>
      <c r="AT256" s="41"/>
      <c r="AU256" s="41"/>
      <c r="AV256" s="41"/>
      <c r="AW256" s="42"/>
      <c r="AX256" s="41"/>
      <c r="AY256" s="41"/>
      <c r="AZ256" s="41"/>
      <c r="BA256" s="41"/>
      <c r="BB256" s="42"/>
      <c r="BG256" s="43"/>
      <c r="BH256" s="41"/>
      <c r="BI256" s="41"/>
      <c r="BJ256" s="41"/>
      <c r="BK256" s="41"/>
      <c r="BL256" s="42"/>
      <c r="BM256" s="41"/>
      <c r="BN256" s="41"/>
      <c r="BO256" s="41"/>
      <c r="BP256" s="41"/>
      <c r="BQ256" s="41"/>
      <c r="BR256" s="42"/>
      <c r="BS256" s="41"/>
      <c r="BT256" s="41"/>
      <c r="BU256" s="41"/>
      <c r="BV256" s="41"/>
      <c r="BW256" s="41"/>
      <c r="BX256" s="40"/>
      <c r="BY256" s="41"/>
      <c r="CD256" s="43"/>
      <c r="CE256" s="41"/>
      <c r="CF256" s="41"/>
      <c r="CG256" s="41"/>
      <c r="CH256" s="41"/>
      <c r="CI256" s="42"/>
      <c r="CJ256" s="41"/>
      <c r="CK256" s="41"/>
      <c r="CL256" s="41"/>
      <c r="CM256" s="41"/>
      <c r="CN256" s="41"/>
      <c r="CO256" s="42"/>
      <c r="CP256" s="41"/>
      <c r="CQ256" s="41"/>
      <c r="CR256" s="41"/>
      <c r="CS256" s="41"/>
      <c r="CT256" s="41"/>
      <c r="CU256" s="40"/>
      <c r="CV256" s="41"/>
      <c r="DA256" s="43"/>
      <c r="DB256" s="41"/>
      <c r="DC256" s="41"/>
      <c r="DD256" s="41"/>
      <c r="DE256" s="41"/>
      <c r="DF256" s="42"/>
      <c r="DG256" s="41"/>
      <c r="DH256" s="41"/>
      <c r="DI256" s="41"/>
      <c r="DJ256" s="41"/>
      <c r="DK256" s="41"/>
      <c r="DL256" s="42"/>
      <c r="DM256" s="41"/>
      <c r="DN256" s="41"/>
      <c r="DO256" s="41"/>
      <c r="DP256" s="41"/>
      <c r="DQ256" s="41"/>
      <c r="DR256" s="40"/>
      <c r="DS256" s="41"/>
      <c r="DX256" s="43"/>
      <c r="DY256" s="41"/>
      <c r="DZ256" s="41"/>
      <c r="EA256" s="41"/>
      <c r="EB256" s="41"/>
      <c r="EC256" s="42"/>
      <c r="ED256" s="41"/>
      <c r="EE256" s="41"/>
      <c r="EF256" s="41"/>
      <c r="EG256" s="41"/>
      <c r="EH256" s="41"/>
      <c r="EI256" s="42"/>
      <c r="EJ256" s="41"/>
      <c r="EK256" s="41"/>
      <c r="EL256" s="41"/>
      <c r="EM256" s="41"/>
      <c r="EN256" s="41"/>
      <c r="EO256" s="40"/>
      <c r="EP256" s="41"/>
      <c r="EQ256" s="44"/>
      <c r="ER256" s="41"/>
      <c r="ES256" s="40"/>
      <c r="ET256" s="45"/>
      <c r="EU256" s="40"/>
      <c r="EV256" s="39"/>
      <c r="EW256" s="41"/>
      <c r="EX256" s="41"/>
      <c r="EY256" s="41"/>
      <c r="EZ256" s="44"/>
      <c r="FA256" s="41"/>
      <c r="FB256" s="41"/>
      <c r="FF256" s="40"/>
      <c r="FG256" s="39"/>
      <c r="FH256" s="41"/>
      <c r="FL256" s="40"/>
      <c r="FM256" s="42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2"/>
      <c r="GL256" s="41"/>
      <c r="GM256" s="41"/>
      <c r="GT256" s="42"/>
      <c r="GU256" s="41"/>
      <c r="GV256" s="41"/>
      <c r="GW256" s="41"/>
      <c r="GX256" s="41"/>
      <c r="GY256" s="41"/>
      <c r="GZ256" s="41"/>
      <c r="HR256" s="42"/>
      <c r="HS256" s="41"/>
      <c r="HT256" s="41"/>
      <c r="IB256" s="39"/>
      <c r="ID256" s="41"/>
      <c r="IE256" s="41"/>
      <c r="IF256" s="41"/>
      <c r="IG256" s="39"/>
      <c r="IL256" s="44"/>
      <c r="IM256" s="39"/>
      <c r="IR256" s="44"/>
      <c r="IS256" s="41"/>
      <c r="IT256" s="41"/>
      <c r="IU256" s="41"/>
      <c r="IV256" s="41"/>
      <c r="JA256" s="56"/>
      <c r="JT256" s="62"/>
      <c r="JU256" s="41"/>
      <c r="JV256" s="41"/>
      <c r="JW256" s="41"/>
      <c r="KA256" s="56"/>
      <c r="KD256" s="62"/>
      <c r="KE256" s="41"/>
      <c r="KF256" s="41"/>
      <c r="KG256" s="41"/>
      <c r="KK256" s="56"/>
      <c r="KN256" s="39"/>
      <c r="KP256" s="39"/>
      <c r="KR256" s="39"/>
      <c r="KT256" s="46"/>
      <c r="KU256" s="39"/>
      <c r="KX256" s="46"/>
      <c r="KY256" s="39"/>
      <c r="LB256" s="46"/>
      <c r="LC256" s="39"/>
      <c r="LF256" s="47"/>
      <c r="LG256" s="39"/>
      <c r="LJ256" s="46"/>
      <c r="LK256" s="39"/>
      <c r="LL256" s="41"/>
      <c r="LN256" s="52"/>
      <c r="MA256" s="52"/>
      <c r="MF256" s="52"/>
      <c r="MK256" s="52"/>
      <c r="MP256" s="52"/>
      <c r="MU256" s="39"/>
      <c r="MV256" s="41"/>
      <c r="MW256" s="41"/>
      <c r="MX256" s="52"/>
      <c r="MZ256"/>
      <c r="NA256"/>
      <c r="NB256"/>
      <c r="NK256" s="52"/>
      <c r="NP256" s="52"/>
      <c r="NU256" s="52"/>
      <c r="NZ256" s="52"/>
      <c r="OF256" s="39"/>
      <c r="OG256" s="41"/>
      <c r="OH256" s="41"/>
      <c r="OI256" s="52"/>
      <c r="OV256" s="52"/>
      <c r="PA256" s="52"/>
      <c r="PF256" s="52"/>
      <c r="PK256" s="52"/>
      <c r="PQ256" s="39"/>
      <c r="PR256" s="41"/>
      <c r="PS256" s="41"/>
      <c r="PT256" s="52"/>
      <c r="QG256" s="52"/>
      <c r="QL256" s="52"/>
      <c r="QQ256" s="52"/>
      <c r="QV256" s="52"/>
      <c r="RB256" s="39"/>
      <c r="RC256" s="41"/>
      <c r="RD256" s="41"/>
      <c r="RE256" s="52"/>
      <c r="RR256" s="52"/>
      <c r="RW256" s="52"/>
      <c r="SB256" s="52"/>
      <c r="SG256" s="52"/>
      <c r="SM256" s="39"/>
      <c r="SN256" s="41"/>
      <c r="SO256" s="41"/>
      <c r="SP256" s="52"/>
      <c r="SU256" s="52"/>
      <c r="SZ256" s="52"/>
      <c r="TE256" s="52"/>
      <c r="TJ256" s="52"/>
      <c r="TO256" s="39"/>
      <c r="TP256" s="41"/>
      <c r="TQ256" s="41"/>
      <c r="TR256" s="52"/>
      <c r="TW256" s="52"/>
      <c r="UB256" s="52"/>
      <c r="UG256" s="52"/>
      <c r="UL256" s="52"/>
      <c r="UR256" s="39"/>
      <c r="US256" s="41"/>
      <c r="UT256" s="41"/>
      <c r="UU256" s="52"/>
      <c r="UZ256" s="52"/>
      <c r="VE256" s="52"/>
      <c r="VJ256" s="52"/>
      <c r="VO256" s="52"/>
      <c r="VU256" s="39"/>
      <c r="VV256" s="41"/>
      <c r="VW256" s="41"/>
      <c r="VX256" s="52"/>
      <c r="WC256" s="52"/>
      <c r="WH256" s="52"/>
      <c r="WM256" s="52"/>
      <c r="WR256" s="52"/>
      <c r="WX256" s="39"/>
      <c r="WY256" s="41"/>
      <c r="WZ256" s="41"/>
      <c r="XA256" s="52"/>
      <c r="XF256" s="52"/>
      <c r="XK256" s="52"/>
      <c r="XP256" s="52"/>
      <c r="XU256" s="52"/>
      <c r="YA256" s="39"/>
      <c r="YD256" s="39"/>
      <c r="YE256" s="41"/>
      <c r="YF256" s="41"/>
      <c r="YG256" s="42"/>
      <c r="YH256" s="41"/>
      <c r="YI256" s="39"/>
      <c r="YL256" s="39"/>
      <c r="YO256" s="47"/>
      <c r="YP256" s="39"/>
      <c r="YS256" s="47"/>
      <c r="YT256" s="39"/>
      <c r="YW256" s="47"/>
      <c r="YX256" s="39"/>
      <c r="ZA256" s="47"/>
      <c r="AEQ256" s="42"/>
      <c r="AEU256" s="43"/>
      <c r="AEY256" s="43"/>
      <c r="AFC256" s="43"/>
    </row>
    <row r="257" spans="3:835" s="38" customFormat="1" x14ac:dyDescent="0.2">
      <c r="C257" s="42"/>
      <c r="J257" s="40"/>
      <c r="K257" s="42"/>
      <c r="U257" s="40"/>
      <c r="V257" s="42"/>
      <c r="W257" s="41"/>
      <c r="X257" s="41"/>
      <c r="AF257" s="40"/>
      <c r="AG257" s="41"/>
      <c r="AM257" s="43"/>
      <c r="AN257" s="41"/>
      <c r="AO257" s="41"/>
      <c r="AP257" s="41"/>
      <c r="AQ257" s="40"/>
      <c r="AR257" s="41"/>
      <c r="AS257" s="41"/>
      <c r="AT257" s="41"/>
      <c r="AU257" s="41"/>
      <c r="AV257" s="41"/>
      <c r="AW257" s="42"/>
      <c r="AX257" s="41"/>
      <c r="AY257" s="41"/>
      <c r="AZ257" s="41"/>
      <c r="BA257" s="41"/>
      <c r="BB257" s="42"/>
      <c r="BG257" s="43"/>
      <c r="BH257" s="41"/>
      <c r="BI257" s="41"/>
      <c r="BJ257" s="41"/>
      <c r="BK257" s="41"/>
      <c r="BL257" s="42"/>
      <c r="BM257" s="41"/>
      <c r="BN257" s="41"/>
      <c r="BO257" s="41"/>
      <c r="BP257" s="41"/>
      <c r="BQ257" s="41"/>
      <c r="BR257" s="42"/>
      <c r="BS257" s="41"/>
      <c r="BT257" s="41"/>
      <c r="BU257" s="41"/>
      <c r="BV257" s="41"/>
      <c r="BW257" s="41"/>
      <c r="BX257" s="40"/>
      <c r="BY257" s="41"/>
      <c r="CD257" s="43"/>
      <c r="CE257" s="41"/>
      <c r="CF257" s="41"/>
      <c r="CG257" s="41"/>
      <c r="CH257" s="41"/>
      <c r="CI257" s="42"/>
      <c r="CJ257" s="41"/>
      <c r="CK257" s="41"/>
      <c r="CL257" s="41"/>
      <c r="CM257" s="41"/>
      <c r="CN257" s="41"/>
      <c r="CO257" s="42"/>
      <c r="CP257" s="41"/>
      <c r="CQ257" s="41"/>
      <c r="CR257" s="41"/>
      <c r="CS257" s="41"/>
      <c r="CT257" s="41"/>
      <c r="CU257" s="40"/>
      <c r="CV257" s="41"/>
      <c r="DA257" s="43"/>
      <c r="DB257" s="41"/>
      <c r="DC257" s="41"/>
      <c r="DD257" s="41"/>
      <c r="DE257" s="41"/>
      <c r="DF257" s="42"/>
      <c r="DG257" s="41"/>
      <c r="DH257" s="41"/>
      <c r="DI257" s="41"/>
      <c r="DJ257" s="41"/>
      <c r="DK257" s="41"/>
      <c r="DL257" s="42"/>
      <c r="DM257" s="41"/>
      <c r="DN257" s="41"/>
      <c r="DO257" s="41"/>
      <c r="DP257" s="41"/>
      <c r="DQ257" s="41"/>
      <c r="DR257" s="40"/>
      <c r="DS257" s="41"/>
      <c r="DX257" s="43"/>
      <c r="DY257" s="41"/>
      <c r="DZ257" s="41"/>
      <c r="EA257" s="41"/>
      <c r="EB257" s="41"/>
      <c r="EC257" s="42"/>
      <c r="ED257" s="41"/>
      <c r="EE257" s="41"/>
      <c r="EF257" s="41"/>
      <c r="EG257" s="41"/>
      <c r="EH257" s="41"/>
      <c r="EI257" s="42"/>
      <c r="EJ257" s="41"/>
      <c r="EK257" s="41"/>
      <c r="EL257" s="41"/>
      <c r="EM257" s="41"/>
      <c r="EN257" s="41"/>
      <c r="EO257" s="40"/>
      <c r="EP257" s="41"/>
      <c r="EQ257" s="44"/>
      <c r="ER257" s="41"/>
      <c r="ES257" s="40"/>
      <c r="ET257" s="45"/>
      <c r="EU257" s="40"/>
      <c r="EV257" s="39"/>
      <c r="EW257" s="41"/>
      <c r="EX257" s="41"/>
      <c r="EY257" s="41"/>
      <c r="EZ257" s="44"/>
      <c r="FA257" s="41"/>
      <c r="FB257" s="41"/>
      <c r="FF257" s="40"/>
      <c r="FG257" s="39"/>
      <c r="FH257" s="41"/>
      <c r="FL257" s="40"/>
      <c r="FM257" s="42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2"/>
      <c r="GL257" s="41"/>
      <c r="GM257" s="41"/>
      <c r="GT257" s="42"/>
      <c r="GU257" s="41"/>
      <c r="GV257" s="41"/>
      <c r="GW257" s="41"/>
      <c r="GX257" s="41"/>
      <c r="GY257" s="41"/>
      <c r="GZ257" s="41"/>
      <c r="HR257" s="42"/>
      <c r="HS257" s="41"/>
      <c r="HT257" s="41"/>
      <c r="IB257" s="39"/>
      <c r="ID257" s="41"/>
      <c r="IE257" s="41"/>
      <c r="IF257" s="41"/>
      <c r="IG257" s="39"/>
      <c r="IL257" s="44"/>
      <c r="IM257" s="39"/>
      <c r="IR257" s="44"/>
      <c r="IS257" s="41"/>
      <c r="IT257" s="41"/>
      <c r="IU257" s="41"/>
      <c r="IV257" s="41"/>
      <c r="JA257" s="56"/>
      <c r="JT257" s="62"/>
      <c r="JU257" s="41"/>
      <c r="JV257" s="41"/>
      <c r="JW257" s="41"/>
      <c r="KA257" s="56"/>
      <c r="KD257" s="62"/>
      <c r="KE257" s="41"/>
      <c r="KF257" s="41"/>
      <c r="KG257" s="41"/>
      <c r="KK257" s="56"/>
      <c r="KN257" s="39"/>
      <c r="KP257" s="39"/>
      <c r="KR257" s="39"/>
      <c r="KT257" s="46"/>
      <c r="KU257" s="39"/>
      <c r="KX257" s="46"/>
      <c r="KY257" s="39"/>
      <c r="LB257" s="46"/>
      <c r="LC257" s="39"/>
      <c r="LF257" s="47"/>
      <c r="LG257" s="39"/>
      <c r="LJ257" s="46"/>
      <c r="LK257" s="39"/>
      <c r="LL257" s="41"/>
      <c r="LN257" s="52"/>
      <c r="MA257" s="52"/>
      <c r="MF257" s="52"/>
      <c r="MK257" s="52"/>
      <c r="MP257" s="52"/>
      <c r="MU257" s="39"/>
      <c r="MV257" s="41"/>
      <c r="MW257" s="41"/>
      <c r="MX257" s="52"/>
      <c r="MZ257"/>
      <c r="NA257"/>
      <c r="NB257"/>
      <c r="NK257" s="52"/>
      <c r="NP257" s="52"/>
      <c r="NU257" s="52"/>
      <c r="NZ257" s="52"/>
      <c r="OF257" s="39"/>
      <c r="OG257" s="41"/>
      <c r="OH257" s="41"/>
      <c r="OI257" s="52"/>
      <c r="OV257" s="52"/>
      <c r="PA257" s="52"/>
      <c r="PF257" s="52"/>
      <c r="PK257" s="52"/>
      <c r="PQ257" s="39"/>
      <c r="PR257" s="41"/>
      <c r="PS257" s="41"/>
      <c r="PT257" s="52"/>
      <c r="QG257" s="52"/>
      <c r="QL257" s="52"/>
      <c r="QQ257" s="52"/>
      <c r="QV257" s="52"/>
      <c r="RB257" s="39"/>
      <c r="RC257" s="41"/>
      <c r="RD257" s="41"/>
      <c r="RE257" s="52"/>
      <c r="RR257" s="52"/>
      <c r="RW257" s="52"/>
      <c r="SB257" s="52"/>
      <c r="SG257" s="52"/>
      <c r="SM257" s="39"/>
      <c r="SN257" s="41"/>
      <c r="SO257" s="41"/>
      <c r="SP257" s="52"/>
      <c r="SU257" s="52"/>
      <c r="SZ257" s="52"/>
      <c r="TE257" s="52"/>
      <c r="TJ257" s="52"/>
      <c r="TO257" s="39"/>
      <c r="TP257" s="41"/>
      <c r="TQ257" s="41"/>
      <c r="TR257" s="52"/>
      <c r="TW257" s="52"/>
      <c r="UB257" s="52"/>
      <c r="UG257" s="52"/>
      <c r="UL257" s="52"/>
      <c r="UR257" s="39"/>
      <c r="US257" s="41"/>
      <c r="UT257" s="41"/>
      <c r="UU257" s="52"/>
      <c r="UZ257" s="52"/>
      <c r="VE257" s="52"/>
      <c r="VJ257" s="52"/>
      <c r="VO257" s="52"/>
      <c r="VU257" s="39"/>
      <c r="VV257" s="41"/>
      <c r="VW257" s="41"/>
      <c r="VX257" s="52"/>
      <c r="WC257" s="52"/>
      <c r="WH257" s="52"/>
      <c r="WM257" s="52"/>
      <c r="WR257" s="52"/>
      <c r="WX257" s="39"/>
      <c r="WY257" s="41"/>
      <c r="WZ257" s="41"/>
      <c r="XA257" s="52"/>
      <c r="XF257" s="52"/>
      <c r="XK257" s="52"/>
      <c r="XP257" s="52"/>
      <c r="XU257" s="52"/>
      <c r="YA257" s="39"/>
      <c r="YD257" s="39"/>
      <c r="YE257" s="41"/>
      <c r="YF257" s="41"/>
      <c r="YG257" s="42"/>
      <c r="YH257" s="41"/>
      <c r="YI257" s="39"/>
      <c r="YL257" s="39"/>
      <c r="YO257" s="47"/>
      <c r="YP257" s="39"/>
      <c r="YS257" s="47"/>
      <c r="YT257" s="39"/>
      <c r="YW257" s="47"/>
      <c r="YX257" s="39"/>
      <c r="ZA257" s="47"/>
      <c r="AEQ257" s="42"/>
      <c r="AEU257" s="43"/>
      <c r="AEY257" s="43"/>
      <c r="AFC257" s="43"/>
    </row>
    <row r="258" spans="3:835" s="38" customFormat="1" x14ac:dyDescent="0.2">
      <c r="C258" s="42"/>
      <c r="J258" s="40"/>
      <c r="K258" s="42"/>
      <c r="U258" s="40"/>
      <c r="V258" s="42"/>
      <c r="W258" s="41"/>
      <c r="X258" s="41"/>
      <c r="AF258" s="40"/>
      <c r="AG258" s="41"/>
      <c r="AM258" s="43"/>
      <c r="AN258" s="41"/>
      <c r="AO258" s="41"/>
      <c r="AP258" s="41"/>
      <c r="AQ258" s="40"/>
      <c r="AR258" s="41"/>
      <c r="AS258" s="41"/>
      <c r="AT258" s="41"/>
      <c r="AU258" s="41"/>
      <c r="AV258" s="41"/>
      <c r="AW258" s="42"/>
      <c r="AX258" s="41"/>
      <c r="AY258" s="41"/>
      <c r="AZ258" s="41"/>
      <c r="BA258" s="41"/>
      <c r="BB258" s="42"/>
      <c r="BG258" s="43"/>
      <c r="BH258" s="41"/>
      <c r="BI258" s="41"/>
      <c r="BJ258" s="41"/>
      <c r="BK258" s="41"/>
      <c r="BL258" s="42"/>
      <c r="BM258" s="41"/>
      <c r="BN258" s="41"/>
      <c r="BO258" s="41"/>
      <c r="BP258" s="41"/>
      <c r="BQ258" s="41"/>
      <c r="BR258" s="42"/>
      <c r="BS258" s="41"/>
      <c r="BT258" s="41"/>
      <c r="BU258" s="41"/>
      <c r="BV258" s="41"/>
      <c r="BW258" s="41"/>
      <c r="BX258" s="40"/>
      <c r="BY258" s="41"/>
      <c r="CD258" s="43"/>
      <c r="CE258" s="41"/>
      <c r="CF258" s="41"/>
      <c r="CG258" s="41"/>
      <c r="CH258" s="41"/>
      <c r="CI258" s="42"/>
      <c r="CJ258" s="41"/>
      <c r="CK258" s="41"/>
      <c r="CL258" s="41"/>
      <c r="CM258" s="41"/>
      <c r="CN258" s="41"/>
      <c r="CO258" s="42"/>
      <c r="CP258" s="41"/>
      <c r="CQ258" s="41"/>
      <c r="CR258" s="41"/>
      <c r="CS258" s="41"/>
      <c r="CT258" s="41"/>
      <c r="CU258" s="40"/>
      <c r="CV258" s="41"/>
      <c r="DA258" s="43"/>
      <c r="DB258" s="41"/>
      <c r="DC258" s="41"/>
      <c r="DD258" s="41"/>
      <c r="DE258" s="41"/>
      <c r="DF258" s="42"/>
      <c r="DG258" s="41"/>
      <c r="DH258" s="41"/>
      <c r="DI258" s="41"/>
      <c r="DJ258" s="41"/>
      <c r="DK258" s="41"/>
      <c r="DL258" s="42"/>
      <c r="DM258" s="41"/>
      <c r="DN258" s="41"/>
      <c r="DO258" s="41"/>
      <c r="DP258" s="41"/>
      <c r="DQ258" s="41"/>
      <c r="DR258" s="40"/>
      <c r="DS258" s="41"/>
      <c r="DX258" s="43"/>
      <c r="DY258" s="41"/>
      <c r="DZ258" s="41"/>
      <c r="EA258" s="41"/>
      <c r="EB258" s="41"/>
      <c r="EC258" s="42"/>
      <c r="ED258" s="41"/>
      <c r="EE258" s="41"/>
      <c r="EF258" s="41"/>
      <c r="EG258" s="41"/>
      <c r="EH258" s="41"/>
      <c r="EI258" s="42"/>
      <c r="EJ258" s="41"/>
      <c r="EK258" s="41"/>
      <c r="EL258" s="41"/>
      <c r="EM258" s="41"/>
      <c r="EN258" s="41"/>
      <c r="EO258" s="40"/>
      <c r="EP258" s="41"/>
      <c r="EQ258" s="44"/>
      <c r="ER258" s="41"/>
      <c r="ES258" s="40"/>
      <c r="ET258" s="45"/>
      <c r="EU258" s="40"/>
      <c r="EV258" s="39"/>
      <c r="EW258" s="41"/>
      <c r="EX258" s="41"/>
      <c r="EY258" s="41"/>
      <c r="EZ258" s="44"/>
      <c r="FA258" s="41"/>
      <c r="FB258" s="41"/>
      <c r="FF258" s="40"/>
      <c r="FG258" s="39"/>
      <c r="FH258" s="41"/>
      <c r="FL258" s="40"/>
      <c r="FM258" s="42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2"/>
      <c r="GL258" s="41"/>
      <c r="GM258" s="41"/>
      <c r="GT258" s="42"/>
      <c r="GU258" s="41"/>
      <c r="GV258" s="41"/>
      <c r="GW258" s="41"/>
      <c r="GX258" s="41"/>
      <c r="GY258" s="41"/>
      <c r="GZ258" s="41"/>
      <c r="HR258" s="42"/>
      <c r="HS258" s="41"/>
      <c r="HT258" s="41"/>
      <c r="IB258" s="39"/>
      <c r="ID258" s="41"/>
      <c r="IE258" s="41"/>
      <c r="IF258" s="41"/>
      <c r="IG258" s="39"/>
      <c r="IL258" s="44"/>
      <c r="IM258" s="39"/>
      <c r="IR258" s="44"/>
      <c r="IS258" s="41"/>
      <c r="IT258" s="41"/>
      <c r="IU258" s="41"/>
      <c r="IV258" s="41"/>
      <c r="JA258" s="56"/>
      <c r="JT258" s="62"/>
      <c r="JU258" s="41"/>
      <c r="JV258" s="41"/>
      <c r="JW258" s="41"/>
      <c r="KA258" s="56"/>
      <c r="KD258" s="62"/>
      <c r="KE258" s="41"/>
      <c r="KF258" s="41"/>
      <c r="KG258" s="41"/>
      <c r="KK258" s="56"/>
      <c r="KN258" s="39"/>
      <c r="KP258" s="39"/>
      <c r="KR258" s="39"/>
      <c r="KT258" s="46"/>
      <c r="KU258" s="39"/>
      <c r="KX258" s="46"/>
      <c r="KY258" s="39"/>
      <c r="LB258" s="46"/>
      <c r="LC258" s="39"/>
      <c r="LF258" s="47"/>
      <c r="LG258" s="39"/>
      <c r="LJ258" s="46"/>
      <c r="LK258" s="39"/>
      <c r="LL258" s="41"/>
      <c r="LN258" s="52"/>
      <c r="MA258" s="52"/>
      <c r="MF258" s="52"/>
      <c r="MK258" s="52"/>
      <c r="MP258" s="52"/>
      <c r="MU258" s="39"/>
      <c r="MV258" s="41"/>
      <c r="MW258" s="41"/>
      <c r="MX258" s="52"/>
      <c r="MZ258"/>
      <c r="NA258"/>
      <c r="NB258"/>
      <c r="NK258" s="52"/>
      <c r="NP258" s="52"/>
      <c r="NU258" s="52"/>
      <c r="NZ258" s="52"/>
      <c r="OF258" s="39"/>
      <c r="OG258" s="41"/>
      <c r="OH258" s="41"/>
      <c r="OI258" s="52"/>
      <c r="OV258" s="52"/>
      <c r="PA258" s="52"/>
      <c r="PF258" s="52"/>
      <c r="PK258" s="52"/>
      <c r="PQ258" s="39"/>
      <c r="PR258" s="41"/>
      <c r="PS258" s="41"/>
      <c r="PT258" s="52"/>
      <c r="QG258" s="52"/>
      <c r="QL258" s="52"/>
      <c r="QQ258" s="52"/>
      <c r="QV258" s="52"/>
      <c r="RB258" s="39"/>
      <c r="RC258" s="41"/>
      <c r="RD258" s="41"/>
      <c r="RE258" s="52"/>
      <c r="RR258" s="52"/>
      <c r="RW258" s="52"/>
      <c r="SB258" s="52"/>
      <c r="SG258" s="52"/>
      <c r="SM258" s="39"/>
      <c r="SN258" s="41"/>
      <c r="SO258" s="41"/>
      <c r="SP258" s="52"/>
      <c r="SU258" s="52"/>
      <c r="SZ258" s="52"/>
      <c r="TE258" s="52"/>
      <c r="TJ258" s="52"/>
      <c r="TO258" s="39"/>
      <c r="TP258" s="41"/>
      <c r="TQ258" s="41"/>
      <c r="TR258" s="52"/>
      <c r="TW258" s="52"/>
      <c r="UB258" s="52"/>
      <c r="UG258" s="52"/>
      <c r="UL258" s="52"/>
      <c r="UR258" s="39"/>
      <c r="US258" s="41"/>
      <c r="UT258" s="41"/>
      <c r="UU258" s="52"/>
      <c r="UZ258" s="52"/>
      <c r="VE258" s="52"/>
      <c r="VJ258" s="52"/>
      <c r="VO258" s="52"/>
      <c r="VU258" s="39"/>
      <c r="VV258" s="41"/>
      <c r="VW258" s="41"/>
      <c r="VX258" s="52"/>
      <c r="WC258" s="52"/>
      <c r="WH258" s="52"/>
      <c r="WM258" s="52"/>
      <c r="WR258" s="52"/>
      <c r="WX258" s="39"/>
      <c r="WY258" s="41"/>
      <c r="WZ258" s="41"/>
      <c r="XA258" s="52"/>
      <c r="XF258" s="52"/>
      <c r="XK258" s="52"/>
      <c r="XP258" s="52"/>
      <c r="XU258" s="52"/>
      <c r="YA258" s="39"/>
      <c r="YD258" s="39"/>
      <c r="YE258" s="41"/>
      <c r="YF258" s="41"/>
      <c r="YG258" s="42"/>
      <c r="YH258" s="41"/>
      <c r="YI258" s="39"/>
      <c r="YL258" s="39"/>
      <c r="YO258" s="47"/>
      <c r="YP258" s="39"/>
      <c r="YS258" s="47"/>
      <c r="YT258" s="39"/>
      <c r="YW258" s="47"/>
      <c r="YX258" s="39"/>
      <c r="ZA258" s="47"/>
      <c r="AEQ258" s="42"/>
      <c r="AEU258" s="43"/>
      <c r="AEY258" s="43"/>
      <c r="AFC258" s="43"/>
    </row>
    <row r="259" spans="3:835" s="38" customFormat="1" x14ac:dyDescent="0.2">
      <c r="C259" s="42"/>
      <c r="J259" s="40"/>
      <c r="K259" s="42"/>
      <c r="U259" s="40"/>
      <c r="V259" s="42"/>
      <c r="W259" s="41"/>
      <c r="X259" s="41"/>
      <c r="AF259" s="40"/>
      <c r="AG259" s="41"/>
      <c r="AM259" s="43"/>
      <c r="AN259" s="41"/>
      <c r="AO259" s="41"/>
      <c r="AP259" s="41"/>
      <c r="AQ259" s="40"/>
      <c r="AR259" s="41"/>
      <c r="AS259" s="41"/>
      <c r="AT259" s="41"/>
      <c r="AU259" s="41"/>
      <c r="AV259" s="41"/>
      <c r="AW259" s="42"/>
      <c r="AX259" s="41"/>
      <c r="AY259" s="41"/>
      <c r="AZ259" s="41"/>
      <c r="BA259" s="41"/>
      <c r="BB259" s="42"/>
      <c r="BG259" s="43"/>
      <c r="BH259" s="41"/>
      <c r="BI259" s="41"/>
      <c r="BJ259" s="41"/>
      <c r="BK259" s="41"/>
      <c r="BL259" s="42"/>
      <c r="BM259" s="41"/>
      <c r="BN259" s="41"/>
      <c r="BO259" s="41"/>
      <c r="BP259" s="41"/>
      <c r="BQ259" s="41"/>
      <c r="BR259" s="42"/>
      <c r="BS259" s="41"/>
      <c r="BT259" s="41"/>
      <c r="BU259" s="41"/>
      <c r="BV259" s="41"/>
      <c r="BW259" s="41"/>
      <c r="BX259" s="40"/>
      <c r="BY259" s="41"/>
      <c r="CD259" s="43"/>
      <c r="CE259" s="41"/>
      <c r="CF259" s="41"/>
      <c r="CG259" s="41"/>
      <c r="CH259" s="41"/>
      <c r="CI259" s="42"/>
      <c r="CJ259" s="41"/>
      <c r="CK259" s="41"/>
      <c r="CL259" s="41"/>
      <c r="CM259" s="41"/>
      <c r="CN259" s="41"/>
      <c r="CO259" s="42"/>
      <c r="CP259" s="41"/>
      <c r="CQ259" s="41"/>
      <c r="CR259" s="41"/>
      <c r="CS259" s="41"/>
      <c r="CT259" s="41"/>
      <c r="CU259" s="40"/>
      <c r="CV259" s="41"/>
      <c r="DA259" s="43"/>
      <c r="DB259" s="41"/>
      <c r="DC259" s="41"/>
      <c r="DD259" s="41"/>
      <c r="DE259" s="41"/>
      <c r="DF259" s="42"/>
      <c r="DG259" s="41"/>
      <c r="DH259" s="41"/>
      <c r="DI259" s="41"/>
      <c r="DJ259" s="41"/>
      <c r="DK259" s="41"/>
      <c r="DL259" s="42"/>
      <c r="DM259" s="41"/>
      <c r="DN259" s="41"/>
      <c r="DO259" s="41"/>
      <c r="DP259" s="41"/>
      <c r="DQ259" s="41"/>
      <c r="DR259" s="40"/>
      <c r="DS259" s="41"/>
      <c r="DX259" s="43"/>
      <c r="DY259" s="41"/>
      <c r="DZ259" s="41"/>
      <c r="EA259" s="41"/>
      <c r="EB259" s="41"/>
      <c r="EC259" s="42"/>
      <c r="ED259" s="41"/>
      <c r="EE259" s="41"/>
      <c r="EF259" s="41"/>
      <c r="EG259" s="41"/>
      <c r="EH259" s="41"/>
      <c r="EI259" s="42"/>
      <c r="EJ259" s="41"/>
      <c r="EK259" s="41"/>
      <c r="EL259" s="41"/>
      <c r="EM259" s="41"/>
      <c r="EN259" s="41"/>
      <c r="EO259" s="40"/>
      <c r="EP259" s="41"/>
      <c r="EQ259" s="44"/>
      <c r="ER259" s="41"/>
      <c r="ES259" s="40"/>
      <c r="ET259" s="45"/>
      <c r="EU259" s="40"/>
      <c r="EV259" s="39"/>
      <c r="EW259" s="41"/>
      <c r="EX259" s="41"/>
      <c r="EY259" s="41"/>
      <c r="EZ259" s="44"/>
      <c r="FA259" s="41"/>
      <c r="FB259" s="41"/>
      <c r="FF259" s="40"/>
      <c r="FG259" s="39"/>
      <c r="FH259" s="41"/>
      <c r="FL259" s="40"/>
      <c r="FM259" s="42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2"/>
      <c r="GL259" s="41"/>
      <c r="GM259" s="41"/>
      <c r="GT259" s="42"/>
      <c r="GU259" s="41"/>
      <c r="GV259" s="41"/>
      <c r="GW259" s="41"/>
      <c r="GX259" s="41"/>
      <c r="GY259" s="41"/>
      <c r="GZ259" s="41"/>
      <c r="HR259" s="42"/>
      <c r="HS259" s="41"/>
      <c r="HT259" s="41"/>
      <c r="IB259" s="39"/>
      <c r="ID259" s="41"/>
      <c r="IE259" s="41"/>
      <c r="IF259" s="41"/>
      <c r="IG259" s="39"/>
      <c r="IL259" s="44"/>
      <c r="IM259" s="39"/>
      <c r="IR259" s="44"/>
      <c r="IS259" s="41"/>
      <c r="IT259" s="41"/>
      <c r="IU259" s="41"/>
      <c r="IV259" s="41"/>
      <c r="JA259" s="56"/>
      <c r="JT259" s="62"/>
      <c r="JU259" s="41"/>
      <c r="JV259" s="41"/>
      <c r="JW259" s="41"/>
      <c r="KA259" s="56"/>
      <c r="KD259" s="62"/>
      <c r="KE259" s="41"/>
      <c r="KF259" s="41"/>
      <c r="KG259" s="41"/>
      <c r="KK259" s="56"/>
      <c r="KN259" s="39"/>
      <c r="KP259" s="39"/>
      <c r="KR259" s="39"/>
      <c r="KT259" s="46"/>
      <c r="KU259" s="39"/>
      <c r="KX259" s="46"/>
      <c r="KY259" s="39"/>
      <c r="LB259" s="46"/>
      <c r="LC259" s="39"/>
      <c r="LF259" s="47"/>
      <c r="LG259" s="39"/>
      <c r="LJ259" s="46"/>
      <c r="LK259" s="39"/>
      <c r="LL259" s="41"/>
      <c r="LN259" s="52"/>
      <c r="MA259" s="52"/>
      <c r="MF259" s="52"/>
      <c r="MK259" s="52"/>
      <c r="MP259" s="52"/>
      <c r="MU259" s="39"/>
      <c r="MV259" s="41"/>
      <c r="MW259" s="41"/>
      <c r="MX259" s="52"/>
      <c r="MZ259"/>
      <c r="NA259"/>
      <c r="NB259"/>
      <c r="NK259" s="52"/>
      <c r="NP259" s="52"/>
      <c r="NU259" s="52"/>
      <c r="NZ259" s="52"/>
      <c r="OF259" s="39"/>
      <c r="OG259" s="41"/>
      <c r="OH259" s="41"/>
      <c r="OI259" s="52"/>
      <c r="OV259" s="52"/>
      <c r="PA259" s="52"/>
      <c r="PF259" s="52"/>
      <c r="PK259" s="52"/>
      <c r="PQ259" s="39"/>
      <c r="PR259" s="41"/>
      <c r="PS259" s="41"/>
      <c r="PT259" s="52"/>
      <c r="QG259" s="52"/>
      <c r="QL259" s="52"/>
      <c r="QQ259" s="52"/>
      <c r="QV259" s="52"/>
      <c r="RB259" s="39"/>
      <c r="RC259" s="41"/>
      <c r="RD259" s="41"/>
      <c r="RE259" s="52"/>
      <c r="RR259" s="52"/>
      <c r="RW259" s="52"/>
      <c r="SB259" s="52"/>
      <c r="SG259" s="52"/>
      <c r="SM259" s="39"/>
      <c r="SN259" s="41"/>
      <c r="SO259" s="41"/>
      <c r="SP259" s="52"/>
      <c r="SU259" s="52"/>
      <c r="SZ259" s="52"/>
      <c r="TE259" s="52"/>
      <c r="TJ259" s="52"/>
      <c r="TO259" s="39"/>
      <c r="TP259" s="41"/>
      <c r="TQ259" s="41"/>
      <c r="TR259" s="52"/>
      <c r="TW259" s="52"/>
      <c r="UB259" s="52"/>
      <c r="UG259" s="52"/>
      <c r="UL259" s="52"/>
      <c r="UR259" s="39"/>
      <c r="US259" s="41"/>
      <c r="UT259" s="41"/>
      <c r="UU259" s="52"/>
      <c r="UZ259" s="52"/>
      <c r="VE259" s="52"/>
      <c r="VJ259" s="52"/>
      <c r="VO259" s="52"/>
      <c r="VU259" s="39"/>
      <c r="VV259" s="41"/>
      <c r="VW259" s="41"/>
      <c r="VX259" s="52"/>
      <c r="WC259" s="52"/>
      <c r="WH259" s="52"/>
      <c r="WM259" s="52"/>
      <c r="WR259" s="52"/>
      <c r="WX259" s="39"/>
      <c r="WY259" s="41"/>
      <c r="WZ259" s="41"/>
      <c r="XA259" s="52"/>
      <c r="XF259" s="52"/>
      <c r="XK259" s="52"/>
      <c r="XP259" s="52"/>
      <c r="XU259" s="52"/>
      <c r="YA259" s="39"/>
      <c r="YD259" s="39"/>
      <c r="YE259" s="41"/>
      <c r="YF259" s="41"/>
      <c r="YG259" s="42"/>
      <c r="YH259" s="41"/>
      <c r="YI259" s="39"/>
      <c r="YL259" s="39"/>
      <c r="YO259" s="47"/>
      <c r="YP259" s="39"/>
      <c r="YS259" s="47"/>
      <c r="YT259" s="39"/>
      <c r="YW259" s="47"/>
      <c r="YX259" s="39"/>
      <c r="ZA259" s="47"/>
      <c r="AEQ259" s="42"/>
      <c r="AEU259" s="43"/>
      <c r="AEY259" s="43"/>
      <c r="AFC259" s="43"/>
    </row>
    <row r="260" spans="3:835" s="38" customFormat="1" x14ac:dyDescent="0.2">
      <c r="C260" s="42"/>
      <c r="J260" s="40"/>
      <c r="K260" s="42"/>
      <c r="U260" s="40"/>
      <c r="V260" s="42"/>
      <c r="W260" s="41"/>
      <c r="X260" s="41"/>
      <c r="AF260" s="40"/>
      <c r="AG260" s="41"/>
      <c r="AM260" s="43"/>
      <c r="AN260" s="41"/>
      <c r="AO260" s="41"/>
      <c r="AP260" s="41"/>
      <c r="AQ260" s="40"/>
      <c r="AR260" s="41"/>
      <c r="AS260" s="41"/>
      <c r="AT260" s="41"/>
      <c r="AU260" s="41"/>
      <c r="AV260" s="41"/>
      <c r="AW260" s="42"/>
      <c r="AX260" s="41"/>
      <c r="AY260" s="41"/>
      <c r="AZ260" s="41"/>
      <c r="BA260" s="41"/>
      <c r="BB260" s="42"/>
      <c r="BG260" s="43"/>
      <c r="BH260" s="41"/>
      <c r="BI260" s="41"/>
      <c r="BJ260" s="41"/>
      <c r="BK260" s="41"/>
      <c r="BL260" s="42"/>
      <c r="BM260" s="41"/>
      <c r="BN260" s="41"/>
      <c r="BO260" s="41"/>
      <c r="BP260" s="41"/>
      <c r="BQ260" s="41"/>
      <c r="BR260" s="42"/>
      <c r="BS260" s="41"/>
      <c r="BT260" s="41"/>
      <c r="BU260" s="41"/>
      <c r="BV260" s="41"/>
      <c r="BW260" s="41"/>
      <c r="BX260" s="40"/>
      <c r="BY260" s="41"/>
      <c r="CD260" s="43"/>
      <c r="CE260" s="41"/>
      <c r="CF260" s="41"/>
      <c r="CG260" s="41"/>
      <c r="CH260" s="41"/>
      <c r="CI260" s="42"/>
      <c r="CJ260" s="41"/>
      <c r="CK260" s="41"/>
      <c r="CL260" s="41"/>
      <c r="CM260" s="41"/>
      <c r="CN260" s="41"/>
      <c r="CO260" s="42"/>
      <c r="CP260" s="41"/>
      <c r="CQ260" s="41"/>
      <c r="CR260" s="41"/>
      <c r="CS260" s="41"/>
      <c r="CT260" s="41"/>
      <c r="CU260" s="40"/>
      <c r="CV260" s="41"/>
      <c r="DA260" s="43"/>
      <c r="DB260" s="41"/>
      <c r="DC260" s="41"/>
      <c r="DD260" s="41"/>
      <c r="DE260" s="41"/>
      <c r="DF260" s="42"/>
      <c r="DG260" s="41"/>
      <c r="DH260" s="41"/>
      <c r="DI260" s="41"/>
      <c r="DJ260" s="41"/>
      <c r="DK260" s="41"/>
      <c r="DL260" s="42"/>
      <c r="DM260" s="41"/>
      <c r="DN260" s="41"/>
      <c r="DO260" s="41"/>
      <c r="DP260" s="41"/>
      <c r="DQ260" s="41"/>
      <c r="DR260" s="40"/>
      <c r="DS260" s="41"/>
      <c r="DX260" s="43"/>
      <c r="DY260" s="41"/>
      <c r="DZ260" s="41"/>
      <c r="EA260" s="41"/>
      <c r="EB260" s="41"/>
      <c r="EC260" s="42"/>
      <c r="ED260" s="41"/>
      <c r="EE260" s="41"/>
      <c r="EF260" s="41"/>
      <c r="EG260" s="41"/>
      <c r="EH260" s="41"/>
      <c r="EI260" s="42"/>
      <c r="EJ260" s="41"/>
      <c r="EK260" s="41"/>
      <c r="EL260" s="41"/>
      <c r="EM260" s="41"/>
      <c r="EN260" s="41"/>
      <c r="EO260" s="40"/>
      <c r="EP260" s="41"/>
      <c r="EQ260" s="44"/>
      <c r="ER260" s="41"/>
      <c r="ES260" s="40"/>
      <c r="ET260" s="45"/>
      <c r="EU260" s="40"/>
      <c r="EV260" s="39"/>
      <c r="EW260" s="41"/>
      <c r="EX260" s="41"/>
      <c r="EY260" s="41"/>
      <c r="EZ260" s="44"/>
      <c r="FA260" s="41"/>
      <c r="FB260" s="41"/>
      <c r="FF260" s="40"/>
      <c r="FG260" s="39"/>
      <c r="FH260" s="41"/>
      <c r="FL260" s="40"/>
      <c r="FM260" s="42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2"/>
      <c r="GL260" s="41"/>
      <c r="GM260" s="41"/>
      <c r="GT260" s="42"/>
      <c r="GU260" s="41"/>
      <c r="GV260" s="41"/>
      <c r="GW260" s="41"/>
      <c r="GX260" s="41"/>
      <c r="GY260" s="41"/>
      <c r="GZ260" s="41"/>
      <c r="HR260" s="42"/>
      <c r="HS260" s="41"/>
      <c r="HT260" s="41"/>
      <c r="IB260" s="39"/>
      <c r="ID260" s="41"/>
      <c r="IE260" s="41"/>
      <c r="IF260" s="41"/>
      <c r="IG260" s="39"/>
      <c r="IL260" s="44"/>
      <c r="IM260" s="39"/>
      <c r="IR260" s="44"/>
      <c r="IS260" s="41"/>
      <c r="IT260" s="41"/>
      <c r="IU260" s="41"/>
      <c r="IV260" s="41"/>
      <c r="JA260" s="56"/>
      <c r="JT260" s="62"/>
      <c r="JU260" s="41"/>
      <c r="JV260" s="41"/>
      <c r="JW260" s="41"/>
      <c r="KA260" s="56"/>
      <c r="KD260" s="62"/>
      <c r="KE260" s="41"/>
      <c r="KF260" s="41"/>
      <c r="KG260" s="41"/>
      <c r="KK260" s="56"/>
      <c r="KN260" s="39"/>
      <c r="KP260" s="39"/>
      <c r="KR260" s="39"/>
      <c r="KT260" s="46"/>
      <c r="KU260" s="39"/>
      <c r="KX260" s="46"/>
      <c r="KY260" s="39"/>
      <c r="LB260" s="46"/>
      <c r="LC260" s="39"/>
      <c r="LF260" s="47"/>
      <c r="LG260" s="39"/>
      <c r="LJ260" s="46"/>
      <c r="LK260" s="39"/>
      <c r="LL260" s="41"/>
      <c r="LN260" s="52"/>
      <c r="MA260" s="52"/>
      <c r="MF260" s="52"/>
      <c r="MK260" s="52"/>
      <c r="MP260" s="52"/>
      <c r="MU260" s="39"/>
      <c r="MV260" s="41"/>
      <c r="MW260" s="41"/>
      <c r="MX260" s="52"/>
      <c r="MZ260"/>
      <c r="NA260"/>
      <c r="NB260"/>
      <c r="NK260" s="52"/>
      <c r="NP260" s="52"/>
      <c r="NU260" s="52"/>
      <c r="NZ260" s="52"/>
      <c r="OF260" s="39"/>
      <c r="OG260" s="41"/>
      <c r="OH260" s="41"/>
      <c r="OI260" s="52"/>
      <c r="OV260" s="52"/>
      <c r="PA260" s="52"/>
      <c r="PF260" s="52"/>
      <c r="PK260" s="52"/>
      <c r="PQ260" s="39"/>
      <c r="PR260" s="41"/>
      <c r="PS260" s="41"/>
      <c r="PT260" s="52"/>
      <c r="QG260" s="52"/>
      <c r="QL260" s="52"/>
      <c r="QQ260" s="52"/>
      <c r="QV260" s="52"/>
      <c r="RB260" s="39"/>
      <c r="RC260" s="41"/>
      <c r="RD260" s="41"/>
      <c r="RE260" s="52"/>
      <c r="RR260" s="52"/>
      <c r="RW260" s="52"/>
      <c r="SB260" s="52"/>
      <c r="SG260" s="52"/>
      <c r="SM260" s="39"/>
      <c r="SN260" s="41"/>
      <c r="SO260" s="41"/>
      <c r="SP260" s="52"/>
      <c r="SU260" s="52"/>
      <c r="SZ260" s="52"/>
      <c r="TE260" s="52"/>
      <c r="TJ260" s="52"/>
      <c r="TO260" s="39"/>
      <c r="TP260" s="41"/>
      <c r="TQ260" s="41"/>
      <c r="TR260" s="52"/>
      <c r="TW260" s="52"/>
      <c r="UB260" s="52"/>
      <c r="UG260" s="52"/>
      <c r="UL260" s="52"/>
      <c r="UR260" s="39"/>
      <c r="US260" s="41"/>
      <c r="UT260" s="41"/>
      <c r="UU260" s="52"/>
      <c r="UZ260" s="52"/>
      <c r="VE260" s="52"/>
      <c r="VJ260" s="52"/>
      <c r="VO260" s="52"/>
      <c r="VU260" s="39"/>
      <c r="VV260" s="41"/>
      <c r="VW260" s="41"/>
      <c r="VX260" s="52"/>
      <c r="WC260" s="52"/>
      <c r="WH260" s="52"/>
      <c r="WM260" s="52"/>
      <c r="WR260" s="52"/>
      <c r="WX260" s="39"/>
      <c r="WY260" s="41"/>
      <c r="WZ260" s="41"/>
      <c r="XA260" s="52"/>
      <c r="XF260" s="52"/>
      <c r="XK260" s="52"/>
      <c r="XP260" s="52"/>
      <c r="XU260" s="52"/>
      <c r="YA260" s="39"/>
      <c r="YD260" s="39"/>
      <c r="YE260" s="41"/>
      <c r="YF260" s="41"/>
      <c r="YG260" s="42"/>
      <c r="YH260" s="41"/>
      <c r="YI260" s="39"/>
      <c r="YL260" s="39"/>
      <c r="YO260" s="47"/>
      <c r="YP260" s="39"/>
      <c r="YS260" s="47"/>
      <c r="YT260" s="39"/>
      <c r="YW260" s="47"/>
      <c r="YX260" s="39"/>
      <c r="ZA260" s="47"/>
      <c r="AEQ260" s="42"/>
      <c r="AEU260" s="43"/>
      <c r="AEY260" s="43"/>
      <c r="AFC260" s="43"/>
    </row>
    <row r="261" spans="3:835" s="38" customFormat="1" x14ac:dyDescent="0.2">
      <c r="C261" s="42"/>
      <c r="J261" s="40"/>
      <c r="K261" s="42"/>
      <c r="U261" s="40"/>
      <c r="V261" s="42"/>
      <c r="W261" s="41"/>
      <c r="X261" s="41"/>
      <c r="AF261" s="40"/>
      <c r="AG261" s="41"/>
      <c r="AM261" s="43"/>
      <c r="AN261" s="41"/>
      <c r="AO261" s="41"/>
      <c r="AP261" s="41"/>
      <c r="AQ261" s="40"/>
      <c r="AR261" s="41"/>
      <c r="AS261" s="41"/>
      <c r="AT261" s="41"/>
      <c r="AU261" s="41"/>
      <c r="AV261" s="41"/>
      <c r="AW261" s="42"/>
      <c r="AX261" s="41"/>
      <c r="AY261" s="41"/>
      <c r="AZ261" s="41"/>
      <c r="BA261" s="41"/>
      <c r="BB261" s="42"/>
      <c r="BG261" s="43"/>
      <c r="BH261" s="41"/>
      <c r="BI261" s="41"/>
      <c r="BJ261" s="41"/>
      <c r="BK261" s="41"/>
      <c r="BL261" s="42"/>
      <c r="BM261" s="41"/>
      <c r="BN261" s="41"/>
      <c r="BO261" s="41"/>
      <c r="BP261" s="41"/>
      <c r="BQ261" s="41"/>
      <c r="BR261" s="42"/>
      <c r="BS261" s="41"/>
      <c r="BT261" s="41"/>
      <c r="BU261" s="41"/>
      <c r="BV261" s="41"/>
      <c r="BW261" s="41"/>
      <c r="BX261" s="40"/>
      <c r="BY261" s="41"/>
      <c r="CD261" s="43"/>
      <c r="CE261" s="41"/>
      <c r="CF261" s="41"/>
      <c r="CG261" s="41"/>
      <c r="CH261" s="41"/>
      <c r="CI261" s="42"/>
      <c r="CJ261" s="41"/>
      <c r="CK261" s="41"/>
      <c r="CL261" s="41"/>
      <c r="CM261" s="41"/>
      <c r="CN261" s="41"/>
      <c r="CO261" s="42"/>
      <c r="CP261" s="41"/>
      <c r="CQ261" s="41"/>
      <c r="CR261" s="41"/>
      <c r="CS261" s="41"/>
      <c r="CT261" s="41"/>
      <c r="CU261" s="40"/>
      <c r="CV261" s="41"/>
      <c r="DA261" s="43"/>
      <c r="DB261" s="41"/>
      <c r="DC261" s="41"/>
      <c r="DD261" s="41"/>
      <c r="DE261" s="41"/>
      <c r="DF261" s="42"/>
      <c r="DG261" s="41"/>
      <c r="DH261" s="41"/>
      <c r="DI261" s="41"/>
      <c r="DJ261" s="41"/>
      <c r="DK261" s="41"/>
      <c r="DL261" s="42"/>
      <c r="DM261" s="41"/>
      <c r="DN261" s="41"/>
      <c r="DO261" s="41"/>
      <c r="DP261" s="41"/>
      <c r="DQ261" s="41"/>
      <c r="DR261" s="40"/>
      <c r="DS261" s="41"/>
      <c r="DX261" s="43"/>
      <c r="DY261" s="41"/>
      <c r="DZ261" s="41"/>
      <c r="EA261" s="41"/>
      <c r="EB261" s="41"/>
      <c r="EC261" s="42"/>
      <c r="ED261" s="41"/>
      <c r="EE261" s="41"/>
      <c r="EF261" s="41"/>
      <c r="EG261" s="41"/>
      <c r="EH261" s="41"/>
      <c r="EI261" s="42"/>
      <c r="EJ261" s="41"/>
      <c r="EK261" s="41"/>
      <c r="EL261" s="41"/>
      <c r="EM261" s="41"/>
      <c r="EN261" s="41"/>
      <c r="EO261" s="40"/>
      <c r="EP261" s="41"/>
      <c r="EQ261" s="44"/>
      <c r="ER261" s="41"/>
      <c r="ES261" s="40"/>
      <c r="ET261" s="45"/>
      <c r="EU261" s="40"/>
      <c r="EV261" s="39"/>
      <c r="EW261" s="41"/>
      <c r="EX261" s="41"/>
      <c r="EY261" s="41"/>
      <c r="EZ261" s="44"/>
      <c r="FA261" s="41"/>
      <c r="FB261" s="41"/>
      <c r="FF261" s="40"/>
      <c r="FG261" s="39"/>
      <c r="FH261" s="41"/>
      <c r="FL261" s="40"/>
      <c r="FM261" s="42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2"/>
      <c r="GL261" s="41"/>
      <c r="GM261" s="41"/>
      <c r="GT261" s="42"/>
      <c r="GU261" s="41"/>
      <c r="GV261" s="41"/>
      <c r="GW261" s="41"/>
      <c r="GX261" s="41"/>
      <c r="GY261" s="41"/>
      <c r="GZ261" s="41"/>
      <c r="HR261" s="42"/>
      <c r="HS261" s="41"/>
      <c r="HT261" s="41"/>
      <c r="IB261" s="39"/>
      <c r="ID261" s="41"/>
      <c r="IE261" s="41"/>
      <c r="IF261" s="41"/>
      <c r="IG261" s="39"/>
      <c r="IL261" s="44"/>
      <c r="IM261" s="39"/>
      <c r="IR261" s="44"/>
      <c r="IS261" s="41"/>
      <c r="IT261" s="41"/>
      <c r="IU261" s="41"/>
      <c r="IV261" s="41"/>
      <c r="JA261" s="56"/>
      <c r="JT261" s="62"/>
      <c r="JU261" s="41"/>
      <c r="JV261" s="41"/>
      <c r="JW261" s="41"/>
      <c r="KA261" s="56"/>
      <c r="KD261" s="62"/>
      <c r="KE261" s="41"/>
      <c r="KF261" s="41"/>
      <c r="KG261" s="41"/>
      <c r="KK261" s="56"/>
      <c r="KN261" s="39"/>
      <c r="KP261" s="39"/>
      <c r="KR261" s="39"/>
      <c r="KT261" s="46"/>
      <c r="KU261" s="39"/>
      <c r="KX261" s="46"/>
      <c r="KY261" s="39"/>
      <c r="LB261" s="46"/>
      <c r="LC261" s="39"/>
      <c r="LF261" s="47"/>
      <c r="LG261" s="39"/>
      <c r="LJ261" s="46"/>
      <c r="LK261" s="39"/>
      <c r="LL261" s="41"/>
      <c r="LN261" s="52"/>
      <c r="MA261" s="52"/>
      <c r="MF261" s="52"/>
      <c r="MK261" s="52"/>
      <c r="MP261" s="52"/>
      <c r="MU261" s="39"/>
      <c r="MV261" s="41"/>
      <c r="MW261" s="41"/>
      <c r="MX261" s="52"/>
      <c r="MZ261"/>
      <c r="NA261"/>
      <c r="NB261"/>
      <c r="NK261" s="52"/>
      <c r="NP261" s="52"/>
      <c r="NU261" s="52"/>
      <c r="NZ261" s="52"/>
      <c r="OF261" s="39"/>
      <c r="OG261" s="41"/>
      <c r="OH261" s="41"/>
      <c r="OI261" s="52"/>
      <c r="OV261" s="52"/>
      <c r="PA261" s="52"/>
      <c r="PF261" s="52"/>
      <c r="PK261" s="52"/>
      <c r="PQ261" s="39"/>
      <c r="PR261" s="41"/>
      <c r="PS261" s="41"/>
      <c r="PT261" s="52"/>
      <c r="QG261" s="52"/>
      <c r="QL261" s="52"/>
      <c r="QQ261" s="52"/>
      <c r="QV261" s="52"/>
      <c r="RB261" s="39"/>
      <c r="RC261" s="41"/>
      <c r="RD261" s="41"/>
      <c r="RE261" s="52"/>
      <c r="RR261" s="52"/>
      <c r="RW261" s="52"/>
      <c r="SB261" s="52"/>
      <c r="SG261" s="52"/>
      <c r="SM261" s="39"/>
      <c r="SN261" s="41"/>
      <c r="SO261" s="41"/>
      <c r="SP261" s="52"/>
      <c r="SU261" s="52"/>
      <c r="SZ261" s="52"/>
      <c r="TE261" s="52"/>
      <c r="TJ261" s="52"/>
      <c r="TO261" s="39"/>
      <c r="TP261" s="41"/>
      <c r="TQ261" s="41"/>
      <c r="TR261" s="52"/>
      <c r="TW261" s="52"/>
      <c r="UB261" s="52"/>
      <c r="UG261" s="52"/>
      <c r="UL261" s="52"/>
      <c r="UR261" s="39"/>
      <c r="US261" s="41"/>
      <c r="UT261" s="41"/>
      <c r="UU261" s="52"/>
      <c r="UZ261" s="52"/>
      <c r="VE261" s="52"/>
      <c r="VJ261" s="52"/>
      <c r="VO261" s="52"/>
      <c r="VU261" s="39"/>
      <c r="VV261" s="41"/>
      <c r="VW261" s="41"/>
      <c r="VX261" s="52"/>
      <c r="WC261" s="52"/>
      <c r="WH261" s="52"/>
      <c r="WM261" s="52"/>
      <c r="WR261" s="52"/>
      <c r="WX261" s="39"/>
      <c r="WY261" s="41"/>
      <c r="WZ261" s="41"/>
      <c r="XA261" s="52"/>
      <c r="XF261" s="52"/>
      <c r="XK261" s="52"/>
      <c r="XP261" s="52"/>
      <c r="XU261" s="52"/>
      <c r="YA261" s="39"/>
      <c r="YD261" s="39"/>
      <c r="YE261" s="41"/>
      <c r="YF261" s="41"/>
      <c r="YG261" s="42"/>
      <c r="YH261" s="41"/>
      <c r="YI261" s="39"/>
      <c r="YL261" s="39"/>
      <c r="YO261" s="47"/>
      <c r="YP261" s="39"/>
      <c r="YS261" s="47"/>
      <c r="YT261" s="39"/>
      <c r="YW261" s="47"/>
      <c r="YX261" s="39"/>
      <c r="ZA261" s="47"/>
      <c r="AEQ261" s="42"/>
      <c r="AEU261" s="43"/>
      <c r="AEY261" s="43"/>
      <c r="AFC261" s="43"/>
    </row>
    <row r="262" spans="3:835" s="38" customFormat="1" x14ac:dyDescent="0.2">
      <c r="C262" s="42"/>
      <c r="J262" s="40"/>
      <c r="K262" s="42"/>
      <c r="U262" s="40"/>
      <c r="V262" s="42"/>
      <c r="W262" s="41"/>
      <c r="X262" s="41"/>
      <c r="AF262" s="40"/>
      <c r="AG262" s="41"/>
      <c r="AM262" s="43"/>
      <c r="AN262" s="41"/>
      <c r="AO262" s="41"/>
      <c r="AP262" s="41"/>
      <c r="AQ262" s="40"/>
      <c r="AR262" s="41"/>
      <c r="AS262" s="41"/>
      <c r="AT262" s="41"/>
      <c r="AU262" s="41"/>
      <c r="AV262" s="41"/>
      <c r="AW262" s="42"/>
      <c r="AX262" s="41"/>
      <c r="AY262" s="41"/>
      <c r="AZ262" s="41"/>
      <c r="BA262" s="41"/>
      <c r="BB262" s="42"/>
      <c r="BG262" s="43"/>
      <c r="BH262" s="41"/>
      <c r="BI262" s="41"/>
      <c r="BJ262" s="41"/>
      <c r="BK262" s="41"/>
      <c r="BL262" s="42"/>
      <c r="BM262" s="41"/>
      <c r="BN262" s="41"/>
      <c r="BO262" s="41"/>
      <c r="BP262" s="41"/>
      <c r="BQ262" s="41"/>
      <c r="BR262" s="42"/>
      <c r="BS262" s="41"/>
      <c r="BT262" s="41"/>
      <c r="BU262" s="41"/>
      <c r="BV262" s="41"/>
      <c r="BW262" s="41"/>
      <c r="BX262" s="40"/>
      <c r="BY262" s="41"/>
      <c r="CD262" s="43"/>
      <c r="CE262" s="41"/>
      <c r="CF262" s="41"/>
      <c r="CG262" s="41"/>
      <c r="CH262" s="41"/>
      <c r="CI262" s="42"/>
      <c r="CJ262" s="41"/>
      <c r="CK262" s="41"/>
      <c r="CL262" s="41"/>
      <c r="CM262" s="41"/>
      <c r="CN262" s="41"/>
      <c r="CO262" s="42"/>
      <c r="CP262" s="41"/>
      <c r="CQ262" s="41"/>
      <c r="CR262" s="41"/>
      <c r="CS262" s="41"/>
      <c r="CT262" s="41"/>
      <c r="CU262" s="40"/>
      <c r="CV262" s="41"/>
      <c r="DA262" s="43"/>
      <c r="DB262" s="41"/>
      <c r="DC262" s="41"/>
      <c r="DD262" s="41"/>
      <c r="DE262" s="41"/>
      <c r="DF262" s="42"/>
      <c r="DG262" s="41"/>
      <c r="DH262" s="41"/>
      <c r="DI262" s="41"/>
      <c r="DJ262" s="41"/>
      <c r="DK262" s="41"/>
      <c r="DL262" s="42"/>
      <c r="DM262" s="41"/>
      <c r="DN262" s="41"/>
      <c r="DO262" s="41"/>
      <c r="DP262" s="41"/>
      <c r="DQ262" s="41"/>
      <c r="DR262" s="40"/>
      <c r="DS262" s="41"/>
      <c r="DX262" s="43"/>
      <c r="DY262" s="41"/>
      <c r="DZ262" s="41"/>
      <c r="EA262" s="41"/>
      <c r="EB262" s="41"/>
      <c r="EC262" s="42"/>
      <c r="ED262" s="41"/>
      <c r="EE262" s="41"/>
      <c r="EF262" s="41"/>
      <c r="EG262" s="41"/>
      <c r="EH262" s="41"/>
      <c r="EI262" s="42"/>
      <c r="EJ262" s="41"/>
      <c r="EK262" s="41"/>
      <c r="EL262" s="41"/>
      <c r="EM262" s="41"/>
      <c r="EN262" s="41"/>
      <c r="EO262" s="40"/>
      <c r="EP262" s="41"/>
      <c r="EQ262" s="44"/>
      <c r="ER262" s="41"/>
      <c r="ES262" s="40"/>
      <c r="ET262" s="45"/>
      <c r="EU262" s="40"/>
      <c r="EV262" s="39"/>
      <c r="EW262" s="41"/>
      <c r="EX262" s="41"/>
      <c r="EY262" s="41"/>
      <c r="EZ262" s="44"/>
      <c r="FA262" s="41"/>
      <c r="FB262" s="41"/>
      <c r="FF262" s="40"/>
      <c r="FG262" s="39"/>
      <c r="FH262" s="41"/>
      <c r="FL262" s="40"/>
      <c r="FM262" s="42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2"/>
      <c r="GL262" s="41"/>
      <c r="GM262" s="41"/>
      <c r="GT262" s="42"/>
      <c r="GU262" s="41"/>
      <c r="GV262" s="41"/>
      <c r="GW262" s="41"/>
      <c r="GX262" s="41"/>
      <c r="GY262" s="41"/>
      <c r="GZ262" s="41"/>
      <c r="HR262" s="42"/>
      <c r="HS262" s="41"/>
      <c r="HT262" s="41"/>
      <c r="IB262" s="39"/>
      <c r="ID262" s="41"/>
      <c r="IE262" s="41"/>
      <c r="IF262" s="41"/>
      <c r="IG262" s="39"/>
      <c r="IL262" s="44"/>
      <c r="IM262" s="39"/>
      <c r="IR262" s="44"/>
      <c r="IS262" s="41"/>
      <c r="IT262" s="41"/>
      <c r="IU262" s="41"/>
      <c r="IV262" s="41"/>
      <c r="JA262" s="56"/>
      <c r="JT262" s="62"/>
      <c r="JU262" s="41"/>
      <c r="JV262" s="41"/>
      <c r="JW262" s="41"/>
      <c r="KA262" s="56"/>
      <c r="KD262" s="62"/>
      <c r="KE262" s="41"/>
      <c r="KF262" s="41"/>
      <c r="KG262" s="41"/>
      <c r="KK262" s="56"/>
      <c r="KN262" s="39"/>
      <c r="KP262" s="39"/>
      <c r="KR262" s="39"/>
      <c r="KT262" s="46"/>
      <c r="KU262" s="39"/>
      <c r="KX262" s="46"/>
      <c r="KY262" s="39"/>
      <c r="LB262" s="46"/>
      <c r="LC262" s="39"/>
      <c r="LF262" s="47"/>
      <c r="LG262" s="39"/>
      <c r="LJ262" s="46"/>
      <c r="LK262" s="39"/>
      <c r="LL262" s="41"/>
      <c r="LN262" s="52"/>
      <c r="MA262" s="52"/>
      <c r="MF262" s="52"/>
      <c r="MK262" s="52"/>
      <c r="MP262" s="52"/>
      <c r="MU262" s="39"/>
      <c r="MV262" s="41"/>
      <c r="MW262" s="41"/>
      <c r="MX262" s="52"/>
      <c r="MZ262"/>
      <c r="NA262"/>
      <c r="NB262"/>
      <c r="NK262" s="52"/>
      <c r="NP262" s="52"/>
      <c r="NU262" s="52"/>
      <c r="NZ262" s="52"/>
      <c r="OF262" s="39"/>
      <c r="OG262" s="41"/>
      <c r="OH262" s="41"/>
      <c r="OI262" s="52"/>
      <c r="OV262" s="52"/>
      <c r="PA262" s="52"/>
      <c r="PF262" s="52"/>
      <c r="PK262" s="52"/>
      <c r="PQ262" s="39"/>
      <c r="PR262" s="41"/>
      <c r="PS262" s="41"/>
      <c r="PT262" s="52"/>
      <c r="QG262" s="52"/>
      <c r="QL262" s="52"/>
      <c r="QQ262" s="52"/>
      <c r="QV262" s="52"/>
      <c r="RB262" s="39"/>
      <c r="RC262" s="41"/>
      <c r="RD262" s="41"/>
      <c r="RE262" s="52"/>
      <c r="RR262" s="52"/>
      <c r="RW262" s="52"/>
      <c r="SB262" s="52"/>
      <c r="SG262" s="52"/>
      <c r="SM262" s="39"/>
      <c r="SN262" s="41"/>
      <c r="SO262" s="41"/>
      <c r="SP262" s="52"/>
      <c r="SU262" s="52"/>
      <c r="SZ262" s="52"/>
      <c r="TE262" s="52"/>
      <c r="TJ262" s="52"/>
      <c r="TO262" s="39"/>
      <c r="TP262" s="41"/>
      <c r="TQ262" s="41"/>
      <c r="TR262" s="52"/>
      <c r="TW262" s="52"/>
      <c r="UB262" s="52"/>
      <c r="UG262" s="52"/>
      <c r="UL262" s="52"/>
      <c r="UR262" s="39"/>
      <c r="US262" s="41"/>
      <c r="UT262" s="41"/>
      <c r="UU262" s="52"/>
      <c r="UZ262" s="52"/>
      <c r="VE262" s="52"/>
      <c r="VJ262" s="52"/>
      <c r="VO262" s="52"/>
      <c r="VU262" s="39"/>
      <c r="VV262" s="41"/>
      <c r="VW262" s="41"/>
      <c r="VX262" s="52"/>
      <c r="WC262" s="52"/>
      <c r="WH262" s="52"/>
      <c r="WM262" s="52"/>
      <c r="WR262" s="52"/>
      <c r="WX262" s="39"/>
      <c r="WY262" s="41"/>
      <c r="WZ262" s="41"/>
      <c r="XA262" s="52"/>
      <c r="XF262" s="52"/>
      <c r="XK262" s="52"/>
      <c r="XP262" s="52"/>
      <c r="XU262" s="52"/>
      <c r="YA262" s="39"/>
      <c r="YD262" s="39"/>
      <c r="YE262" s="41"/>
      <c r="YF262" s="41"/>
      <c r="YG262" s="42"/>
      <c r="YH262" s="41"/>
      <c r="YI262" s="39"/>
      <c r="YL262" s="39"/>
      <c r="YO262" s="47"/>
      <c r="YP262" s="39"/>
      <c r="YS262" s="47"/>
      <c r="YT262" s="39"/>
      <c r="YW262" s="47"/>
      <c r="YX262" s="39"/>
      <c r="ZA262" s="47"/>
      <c r="AEQ262" s="42"/>
      <c r="AEU262" s="43"/>
      <c r="AEY262" s="43"/>
      <c r="AFC262" s="43"/>
    </row>
    <row r="263" spans="3:835" s="38" customFormat="1" x14ac:dyDescent="0.2">
      <c r="C263" s="42"/>
      <c r="J263" s="40"/>
      <c r="K263" s="42"/>
      <c r="U263" s="40"/>
      <c r="V263" s="42"/>
      <c r="W263" s="41"/>
      <c r="X263" s="41"/>
      <c r="AF263" s="40"/>
      <c r="AG263" s="41"/>
      <c r="AM263" s="43"/>
      <c r="AN263" s="41"/>
      <c r="AO263" s="41"/>
      <c r="AP263" s="41"/>
      <c r="AQ263" s="40"/>
      <c r="AR263" s="41"/>
      <c r="AS263" s="41"/>
      <c r="AT263" s="41"/>
      <c r="AU263" s="41"/>
      <c r="AV263" s="41"/>
      <c r="AW263" s="42"/>
      <c r="AX263" s="41"/>
      <c r="AY263" s="41"/>
      <c r="AZ263" s="41"/>
      <c r="BA263" s="41"/>
      <c r="BB263" s="42"/>
      <c r="BG263" s="43"/>
      <c r="BH263" s="41"/>
      <c r="BI263" s="41"/>
      <c r="BJ263" s="41"/>
      <c r="BK263" s="41"/>
      <c r="BL263" s="42"/>
      <c r="BM263" s="41"/>
      <c r="BN263" s="41"/>
      <c r="BO263" s="41"/>
      <c r="BP263" s="41"/>
      <c r="BQ263" s="41"/>
      <c r="BR263" s="42"/>
      <c r="BS263" s="41"/>
      <c r="BT263" s="41"/>
      <c r="BU263" s="41"/>
      <c r="BV263" s="41"/>
      <c r="BW263" s="41"/>
      <c r="BX263" s="40"/>
      <c r="BY263" s="41"/>
      <c r="CD263" s="43"/>
      <c r="CE263" s="41"/>
      <c r="CF263" s="41"/>
      <c r="CG263" s="41"/>
      <c r="CH263" s="41"/>
      <c r="CI263" s="42"/>
      <c r="CJ263" s="41"/>
      <c r="CK263" s="41"/>
      <c r="CL263" s="41"/>
      <c r="CM263" s="41"/>
      <c r="CN263" s="41"/>
      <c r="CO263" s="42"/>
      <c r="CP263" s="41"/>
      <c r="CQ263" s="41"/>
      <c r="CR263" s="41"/>
      <c r="CS263" s="41"/>
      <c r="CT263" s="41"/>
      <c r="CU263" s="40"/>
      <c r="CV263" s="41"/>
      <c r="DA263" s="43"/>
      <c r="DB263" s="41"/>
      <c r="DC263" s="41"/>
      <c r="DD263" s="41"/>
      <c r="DE263" s="41"/>
      <c r="DF263" s="42"/>
      <c r="DG263" s="41"/>
      <c r="DH263" s="41"/>
      <c r="DI263" s="41"/>
      <c r="DJ263" s="41"/>
      <c r="DK263" s="41"/>
      <c r="DL263" s="42"/>
      <c r="DM263" s="41"/>
      <c r="DN263" s="41"/>
      <c r="DO263" s="41"/>
      <c r="DP263" s="41"/>
      <c r="DQ263" s="41"/>
      <c r="DR263" s="40"/>
      <c r="DS263" s="41"/>
      <c r="DX263" s="43"/>
      <c r="DY263" s="41"/>
      <c r="DZ263" s="41"/>
      <c r="EA263" s="41"/>
      <c r="EB263" s="41"/>
      <c r="EC263" s="42"/>
      <c r="ED263" s="41"/>
      <c r="EE263" s="41"/>
      <c r="EF263" s="41"/>
      <c r="EG263" s="41"/>
      <c r="EH263" s="41"/>
      <c r="EI263" s="42"/>
      <c r="EJ263" s="41"/>
      <c r="EK263" s="41"/>
      <c r="EL263" s="41"/>
      <c r="EM263" s="41"/>
      <c r="EN263" s="41"/>
      <c r="EO263" s="40"/>
      <c r="EP263" s="41"/>
      <c r="EQ263" s="44"/>
      <c r="ER263" s="41"/>
      <c r="ES263" s="40"/>
      <c r="ET263" s="45"/>
      <c r="EU263" s="40"/>
      <c r="EV263" s="39"/>
      <c r="EW263" s="41"/>
      <c r="EX263" s="41"/>
      <c r="EY263" s="41"/>
      <c r="EZ263" s="44"/>
      <c r="FA263" s="41"/>
      <c r="FB263" s="41"/>
      <c r="FF263" s="40"/>
      <c r="FG263" s="39"/>
      <c r="FH263" s="41"/>
      <c r="FL263" s="40"/>
      <c r="FM263" s="42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2"/>
      <c r="GL263" s="41"/>
      <c r="GM263" s="41"/>
      <c r="GT263" s="42"/>
      <c r="GU263" s="41"/>
      <c r="GV263" s="41"/>
      <c r="GW263" s="41"/>
      <c r="GX263" s="41"/>
      <c r="GY263" s="41"/>
      <c r="GZ263" s="41"/>
      <c r="HR263" s="42"/>
      <c r="HS263" s="41"/>
      <c r="HT263" s="41"/>
      <c r="IB263" s="39"/>
      <c r="ID263" s="41"/>
      <c r="IE263" s="41"/>
      <c r="IF263" s="41"/>
      <c r="IG263" s="39"/>
      <c r="IL263" s="44"/>
      <c r="IM263" s="39"/>
      <c r="IR263" s="44"/>
      <c r="IS263" s="41"/>
      <c r="IT263" s="41"/>
      <c r="IU263" s="41"/>
      <c r="IV263" s="41"/>
      <c r="JA263" s="56"/>
      <c r="JT263" s="62"/>
      <c r="JU263" s="41"/>
      <c r="JV263" s="41"/>
      <c r="JW263" s="41"/>
      <c r="KA263" s="56"/>
      <c r="KD263" s="62"/>
      <c r="KE263" s="41"/>
      <c r="KF263" s="41"/>
      <c r="KG263" s="41"/>
      <c r="KK263" s="56"/>
      <c r="KN263" s="39"/>
      <c r="KP263" s="39"/>
      <c r="KR263" s="39"/>
      <c r="KT263" s="46"/>
      <c r="KU263" s="39"/>
      <c r="KX263" s="46"/>
      <c r="KY263" s="39"/>
      <c r="LB263" s="46"/>
      <c r="LC263" s="39"/>
      <c r="LF263" s="47"/>
      <c r="LG263" s="39"/>
      <c r="LJ263" s="46"/>
      <c r="LK263" s="39"/>
      <c r="LL263" s="41"/>
      <c r="LN263" s="52"/>
      <c r="MA263" s="52"/>
      <c r="MF263" s="52"/>
      <c r="MK263" s="52"/>
      <c r="MP263" s="52"/>
      <c r="MU263" s="39"/>
      <c r="MV263" s="41"/>
      <c r="MW263" s="41"/>
      <c r="MX263" s="52"/>
      <c r="MZ263"/>
      <c r="NA263"/>
      <c r="NB263"/>
      <c r="NK263" s="52"/>
      <c r="NP263" s="52"/>
      <c r="NU263" s="52"/>
      <c r="NZ263" s="52"/>
      <c r="OF263" s="39"/>
      <c r="OG263" s="41"/>
      <c r="OH263" s="41"/>
      <c r="OI263" s="52"/>
      <c r="OV263" s="52"/>
      <c r="PA263" s="52"/>
      <c r="PF263" s="52"/>
      <c r="PK263" s="52"/>
      <c r="PQ263" s="39"/>
      <c r="PR263" s="41"/>
      <c r="PS263" s="41"/>
      <c r="PT263" s="52"/>
      <c r="QG263" s="52"/>
      <c r="QL263" s="52"/>
      <c r="QQ263" s="52"/>
      <c r="QV263" s="52"/>
      <c r="RB263" s="39"/>
      <c r="RC263" s="41"/>
      <c r="RD263" s="41"/>
      <c r="RE263" s="52"/>
      <c r="RR263" s="52"/>
      <c r="RW263" s="52"/>
      <c r="SB263" s="52"/>
      <c r="SG263" s="52"/>
      <c r="SM263" s="39"/>
      <c r="SN263" s="41"/>
      <c r="SO263" s="41"/>
      <c r="SP263" s="52"/>
      <c r="SU263" s="52"/>
      <c r="SZ263" s="52"/>
      <c r="TE263" s="52"/>
      <c r="TJ263" s="52"/>
      <c r="TO263" s="39"/>
      <c r="TP263" s="41"/>
      <c r="TQ263" s="41"/>
      <c r="TR263" s="52"/>
      <c r="TW263" s="52"/>
      <c r="UB263" s="52"/>
      <c r="UG263" s="52"/>
      <c r="UL263" s="52"/>
      <c r="UR263" s="39"/>
      <c r="US263" s="41"/>
      <c r="UT263" s="41"/>
      <c r="UU263" s="52"/>
      <c r="UZ263" s="52"/>
      <c r="VE263" s="52"/>
      <c r="VJ263" s="52"/>
      <c r="VO263" s="52"/>
      <c r="VU263" s="39"/>
      <c r="VV263" s="41"/>
      <c r="VW263" s="41"/>
      <c r="VX263" s="52"/>
      <c r="WC263" s="52"/>
      <c r="WH263" s="52"/>
      <c r="WM263" s="52"/>
      <c r="WR263" s="52"/>
      <c r="WX263" s="39"/>
      <c r="WY263" s="41"/>
      <c r="WZ263" s="41"/>
      <c r="XA263" s="52"/>
      <c r="XF263" s="52"/>
      <c r="XK263" s="52"/>
      <c r="XP263" s="52"/>
      <c r="XU263" s="52"/>
      <c r="YA263" s="39"/>
      <c r="YD263" s="39"/>
      <c r="YE263" s="41"/>
      <c r="YF263" s="41"/>
      <c r="YG263" s="42"/>
      <c r="YH263" s="41"/>
      <c r="YI263" s="39"/>
      <c r="YL263" s="39"/>
      <c r="YO263" s="47"/>
      <c r="YP263" s="39"/>
      <c r="YS263" s="47"/>
      <c r="YT263" s="39"/>
      <c r="YW263" s="47"/>
      <c r="YX263" s="39"/>
      <c r="ZA263" s="47"/>
      <c r="AEQ263" s="42"/>
      <c r="AEU263" s="43"/>
      <c r="AEY263" s="43"/>
      <c r="AFC263" s="43"/>
    </row>
    <row r="264" spans="3:835" s="38" customFormat="1" x14ac:dyDescent="0.2">
      <c r="C264" s="42"/>
      <c r="J264" s="40"/>
      <c r="K264" s="42"/>
      <c r="U264" s="40"/>
      <c r="V264" s="42"/>
      <c r="W264" s="41"/>
      <c r="X264" s="41"/>
      <c r="AF264" s="40"/>
      <c r="AG264" s="41"/>
      <c r="AM264" s="43"/>
      <c r="AN264" s="41"/>
      <c r="AO264" s="41"/>
      <c r="AP264" s="41"/>
      <c r="AQ264" s="40"/>
      <c r="AR264" s="41"/>
      <c r="AS264" s="41"/>
      <c r="AT264" s="41"/>
      <c r="AU264" s="41"/>
      <c r="AV264" s="41"/>
      <c r="AW264" s="42"/>
      <c r="AX264" s="41"/>
      <c r="AY264" s="41"/>
      <c r="AZ264" s="41"/>
      <c r="BA264" s="41"/>
      <c r="BB264" s="42"/>
      <c r="BG264" s="43"/>
      <c r="BH264" s="41"/>
      <c r="BI264" s="41"/>
      <c r="BJ264" s="41"/>
      <c r="BK264" s="41"/>
      <c r="BL264" s="42"/>
      <c r="BM264" s="41"/>
      <c r="BN264" s="41"/>
      <c r="BO264" s="41"/>
      <c r="BP264" s="41"/>
      <c r="BQ264" s="41"/>
      <c r="BR264" s="42"/>
      <c r="BS264" s="41"/>
      <c r="BT264" s="41"/>
      <c r="BU264" s="41"/>
      <c r="BV264" s="41"/>
      <c r="BW264" s="41"/>
      <c r="BX264" s="40"/>
      <c r="BY264" s="41"/>
      <c r="CD264" s="43"/>
      <c r="CE264" s="41"/>
      <c r="CF264" s="41"/>
      <c r="CG264" s="41"/>
      <c r="CH264" s="41"/>
      <c r="CI264" s="42"/>
      <c r="CJ264" s="41"/>
      <c r="CK264" s="41"/>
      <c r="CL264" s="41"/>
      <c r="CM264" s="41"/>
      <c r="CN264" s="41"/>
      <c r="CO264" s="42"/>
      <c r="CP264" s="41"/>
      <c r="CQ264" s="41"/>
      <c r="CR264" s="41"/>
      <c r="CS264" s="41"/>
      <c r="CT264" s="41"/>
      <c r="CU264" s="40"/>
      <c r="CV264" s="41"/>
      <c r="DA264" s="43"/>
      <c r="DB264" s="41"/>
      <c r="DC264" s="41"/>
      <c r="DD264" s="41"/>
      <c r="DE264" s="41"/>
      <c r="DF264" s="42"/>
      <c r="DG264" s="41"/>
      <c r="DH264" s="41"/>
      <c r="DI264" s="41"/>
      <c r="DJ264" s="41"/>
      <c r="DK264" s="41"/>
      <c r="DL264" s="42"/>
      <c r="DM264" s="41"/>
      <c r="DN264" s="41"/>
      <c r="DO264" s="41"/>
      <c r="DP264" s="41"/>
      <c r="DQ264" s="41"/>
      <c r="DR264" s="40"/>
      <c r="DS264" s="41"/>
      <c r="DX264" s="43"/>
      <c r="DY264" s="41"/>
      <c r="DZ264" s="41"/>
      <c r="EA264" s="41"/>
      <c r="EB264" s="41"/>
      <c r="EC264" s="42"/>
      <c r="ED264" s="41"/>
      <c r="EE264" s="41"/>
      <c r="EF264" s="41"/>
      <c r="EG264" s="41"/>
      <c r="EH264" s="41"/>
      <c r="EI264" s="42"/>
      <c r="EJ264" s="41"/>
      <c r="EK264" s="41"/>
      <c r="EL264" s="41"/>
      <c r="EM264" s="41"/>
      <c r="EN264" s="41"/>
      <c r="EO264" s="40"/>
      <c r="EP264" s="41"/>
      <c r="EQ264" s="44"/>
      <c r="ER264" s="41"/>
      <c r="ES264" s="40"/>
      <c r="ET264" s="45"/>
      <c r="EU264" s="40"/>
      <c r="EV264" s="39"/>
      <c r="EW264" s="41"/>
      <c r="EX264" s="41"/>
      <c r="EY264" s="41"/>
      <c r="EZ264" s="44"/>
      <c r="FA264" s="41"/>
      <c r="FB264" s="41"/>
      <c r="FF264" s="40"/>
      <c r="FG264" s="39"/>
      <c r="FH264" s="41"/>
      <c r="FL264" s="40"/>
      <c r="FM264" s="42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2"/>
      <c r="GL264" s="41"/>
      <c r="GM264" s="41"/>
      <c r="GT264" s="42"/>
      <c r="GU264" s="41"/>
      <c r="GV264" s="41"/>
      <c r="GW264" s="41"/>
      <c r="GX264" s="41"/>
      <c r="GY264" s="41"/>
      <c r="GZ264" s="41"/>
      <c r="HR264" s="42"/>
      <c r="HS264" s="41"/>
      <c r="HT264" s="41"/>
      <c r="IB264" s="39"/>
      <c r="ID264" s="41"/>
      <c r="IE264" s="41"/>
      <c r="IF264" s="41"/>
      <c r="IG264" s="39"/>
      <c r="IL264" s="44"/>
      <c r="IM264" s="39"/>
      <c r="IR264" s="44"/>
      <c r="IS264" s="41"/>
      <c r="IT264" s="41"/>
      <c r="IU264" s="41"/>
      <c r="IV264" s="41"/>
      <c r="JA264" s="56"/>
      <c r="JT264" s="62"/>
      <c r="JU264" s="41"/>
      <c r="JV264" s="41"/>
      <c r="JW264" s="41"/>
      <c r="KA264" s="56"/>
      <c r="KD264" s="62"/>
      <c r="KE264" s="41"/>
      <c r="KF264" s="41"/>
      <c r="KG264" s="41"/>
      <c r="KK264" s="56"/>
      <c r="KN264" s="39"/>
      <c r="KP264" s="39"/>
      <c r="KR264" s="39"/>
      <c r="KT264" s="46"/>
      <c r="KU264" s="39"/>
      <c r="KX264" s="46"/>
      <c r="KY264" s="39"/>
      <c r="LB264" s="46"/>
      <c r="LC264" s="39"/>
      <c r="LF264" s="47"/>
      <c r="LG264" s="39"/>
      <c r="LJ264" s="46"/>
      <c r="LK264" s="39"/>
      <c r="LL264" s="41"/>
      <c r="LN264" s="52"/>
      <c r="MA264" s="52"/>
      <c r="MF264" s="52"/>
      <c r="MK264" s="52"/>
      <c r="MP264" s="52"/>
      <c r="MU264" s="39"/>
      <c r="MV264" s="41"/>
      <c r="MW264" s="41"/>
      <c r="MX264" s="52"/>
      <c r="MZ264"/>
      <c r="NA264"/>
      <c r="NB264"/>
      <c r="NK264" s="52"/>
      <c r="NP264" s="52"/>
      <c r="NU264" s="52"/>
      <c r="NZ264" s="52"/>
      <c r="OF264" s="39"/>
      <c r="OG264" s="41"/>
      <c r="OH264" s="41"/>
      <c r="OI264" s="52"/>
      <c r="OV264" s="52"/>
      <c r="PA264" s="52"/>
      <c r="PF264" s="52"/>
      <c r="PK264" s="52"/>
      <c r="PQ264" s="39"/>
      <c r="PR264" s="41"/>
      <c r="PS264" s="41"/>
      <c r="PT264" s="52"/>
      <c r="QG264" s="52"/>
      <c r="QL264" s="52"/>
      <c r="QQ264" s="52"/>
      <c r="QV264" s="52"/>
      <c r="RB264" s="39"/>
      <c r="RC264" s="41"/>
      <c r="RD264" s="41"/>
      <c r="RE264" s="52"/>
      <c r="RR264" s="52"/>
      <c r="RW264" s="52"/>
      <c r="SB264" s="52"/>
      <c r="SG264" s="52"/>
      <c r="SM264" s="39"/>
      <c r="SN264" s="41"/>
      <c r="SO264" s="41"/>
      <c r="SP264" s="52"/>
      <c r="SU264" s="52"/>
      <c r="SZ264" s="52"/>
      <c r="TE264" s="52"/>
      <c r="TJ264" s="52"/>
      <c r="TO264" s="39"/>
      <c r="TP264" s="41"/>
      <c r="TQ264" s="41"/>
      <c r="TR264" s="52"/>
      <c r="TW264" s="52"/>
      <c r="UB264" s="52"/>
      <c r="UG264" s="52"/>
      <c r="UL264" s="52"/>
      <c r="UR264" s="39"/>
      <c r="US264" s="41"/>
      <c r="UT264" s="41"/>
      <c r="UU264" s="52"/>
      <c r="UZ264" s="52"/>
      <c r="VE264" s="52"/>
      <c r="VJ264" s="52"/>
      <c r="VO264" s="52"/>
      <c r="VU264" s="39"/>
      <c r="VV264" s="41"/>
      <c r="VW264" s="41"/>
      <c r="VX264" s="52"/>
      <c r="WC264" s="52"/>
      <c r="WH264" s="52"/>
      <c r="WM264" s="52"/>
      <c r="WR264" s="52"/>
      <c r="WX264" s="39"/>
      <c r="WY264" s="41"/>
      <c r="WZ264" s="41"/>
      <c r="XA264" s="52"/>
      <c r="XF264" s="52"/>
      <c r="XK264" s="52"/>
      <c r="XP264" s="52"/>
      <c r="XU264" s="52"/>
      <c r="YA264" s="39"/>
      <c r="YD264" s="39"/>
      <c r="YE264" s="41"/>
      <c r="YF264" s="41"/>
      <c r="YG264" s="42"/>
      <c r="YH264" s="41"/>
      <c r="YI264" s="39"/>
      <c r="YL264" s="39"/>
      <c r="YO264" s="47"/>
      <c r="YP264" s="39"/>
      <c r="YS264" s="47"/>
      <c r="YT264" s="39"/>
      <c r="YW264" s="47"/>
      <c r="YX264" s="39"/>
      <c r="ZA264" s="47"/>
      <c r="AEQ264" s="42"/>
      <c r="AEU264" s="43"/>
      <c r="AEY264" s="43"/>
      <c r="AFC264" s="43"/>
    </row>
    <row r="265" spans="3:835" s="38" customFormat="1" x14ac:dyDescent="0.2">
      <c r="C265" s="42"/>
      <c r="J265" s="40"/>
      <c r="K265" s="42"/>
      <c r="U265" s="40"/>
      <c r="V265" s="42"/>
      <c r="W265" s="41"/>
      <c r="X265" s="41"/>
      <c r="AF265" s="40"/>
      <c r="AG265" s="41"/>
      <c r="AM265" s="43"/>
      <c r="AN265" s="41"/>
      <c r="AO265" s="41"/>
      <c r="AP265" s="41"/>
      <c r="AQ265" s="40"/>
      <c r="AR265" s="41"/>
      <c r="AS265" s="41"/>
      <c r="AT265" s="41"/>
      <c r="AU265" s="41"/>
      <c r="AV265" s="41"/>
      <c r="AW265" s="42"/>
      <c r="AX265" s="41"/>
      <c r="AY265" s="41"/>
      <c r="AZ265" s="41"/>
      <c r="BA265" s="41"/>
      <c r="BB265" s="42"/>
      <c r="BG265" s="43"/>
      <c r="BH265" s="41"/>
      <c r="BI265" s="41"/>
      <c r="BJ265" s="41"/>
      <c r="BK265" s="41"/>
      <c r="BL265" s="42"/>
      <c r="BM265" s="41"/>
      <c r="BN265" s="41"/>
      <c r="BO265" s="41"/>
      <c r="BP265" s="41"/>
      <c r="BQ265" s="41"/>
      <c r="BR265" s="42"/>
      <c r="BS265" s="41"/>
      <c r="BT265" s="41"/>
      <c r="BU265" s="41"/>
      <c r="BV265" s="41"/>
      <c r="BW265" s="41"/>
      <c r="BX265" s="40"/>
      <c r="BY265" s="41"/>
      <c r="CD265" s="43"/>
      <c r="CE265" s="41"/>
      <c r="CF265" s="41"/>
      <c r="CG265" s="41"/>
      <c r="CH265" s="41"/>
      <c r="CI265" s="42"/>
      <c r="CJ265" s="41"/>
      <c r="CK265" s="41"/>
      <c r="CL265" s="41"/>
      <c r="CM265" s="41"/>
      <c r="CN265" s="41"/>
      <c r="CO265" s="42"/>
      <c r="CP265" s="41"/>
      <c r="CQ265" s="41"/>
      <c r="CR265" s="41"/>
      <c r="CS265" s="41"/>
      <c r="CT265" s="41"/>
      <c r="CU265" s="40"/>
      <c r="CV265" s="41"/>
      <c r="DA265" s="43"/>
      <c r="DB265" s="41"/>
      <c r="DC265" s="41"/>
      <c r="DD265" s="41"/>
      <c r="DE265" s="41"/>
      <c r="DF265" s="42"/>
      <c r="DG265" s="41"/>
      <c r="DH265" s="41"/>
      <c r="DI265" s="41"/>
      <c r="DJ265" s="41"/>
      <c r="DK265" s="41"/>
      <c r="DL265" s="42"/>
      <c r="DM265" s="41"/>
      <c r="DN265" s="41"/>
      <c r="DO265" s="41"/>
      <c r="DP265" s="41"/>
      <c r="DQ265" s="41"/>
      <c r="DR265" s="40"/>
      <c r="DS265" s="41"/>
      <c r="DX265" s="43"/>
      <c r="DY265" s="41"/>
      <c r="DZ265" s="41"/>
      <c r="EA265" s="41"/>
      <c r="EB265" s="41"/>
      <c r="EC265" s="42"/>
      <c r="ED265" s="41"/>
      <c r="EE265" s="41"/>
      <c r="EF265" s="41"/>
      <c r="EG265" s="41"/>
      <c r="EH265" s="41"/>
      <c r="EI265" s="42"/>
      <c r="EJ265" s="41"/>
      <c r="EK265" s="41"/>
      <c r="EL265" s="41"/>
      <c r="EM265" s="41"/>
      <c r="EN265" s="41"/>
      <c r="EO265" s="40"/>
      <c r="EP265" s="41"/>
      <c r="EQ265" s="44"/>
      <c r="ER265" s="41"/>
      <c r="ES265" s="40"/>
      <c r="ET265" s="45"/>
      <c r="EU265" s="40"/>
      <c r="EV265" s="39"/>
      <c r="EW265" s="41"/>
      <c r="EX265" s="41"/>
      <c r="EY265" s="41"/>
      <c r="EZ265" s="44"/>
      <c r="FA265" s="41"/>
      <c r="FB265" s="41"/>
      <c r="FF265" s="40"/>
      <c r="FG265" s="39"/>
      <c r="FH265" s="41"/>
      <c r="FL265" s="40"/>
      <c r="FM265" s="42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2"/>
      <c r="GL265" s="41"/>
      <c r="GM265" s="41"/>
      <c r="GT265" s="42"/>
      <c r="GU265" s="41"/>
      <c r="GV265" s="41"/>
      <c r="GW265" s="41"/>
      <c r="GX265" s="41"/>
      <c r="GY265" s="41"/>
      <c r="GZ265" s="41"/>
      <c r="HR265" s="42"/>
      <c r="HS265" s="41"/>
      <c r="HT265" s="41"/>
      <c r="IB265" s="39"/>
      <c r="ID265" s="41"/>
      <c r="IE265" s="41"/>
      <c r="IF265" s="41"/>
      <c r="IG265" s="39"/>
      <c r="IL265" s="44"/>
      <c r="IM265" s="39"/>
      <c r="IR265" s="44"/>
      <c r="IS265" s="41"/>
      <c r="IT265" s="41"/>
      <c r="IU265" s="41"/>
      <c r="IV265" s="41"/>
      <c r="JA265" s="56"/>
      <c r="JT265" s="62"/>
      <c r="JU265" s="41"/>
      <c r="JV265" s="41"/>
      <c r="JW265" s="41"/>
      <c r="KA265" s="56"/>
      <c r="KD265" s="62"/>
      <c r="KE265" s="41"/>
      <c r="KF265" s="41"/>
      <c r="KG265" s="41"/>
      <c r="KK265" s="56"/>
      <c r="KN265" s="39"/>
      <c r="KP265" s="39"/>
      <c r="KR265" s="39"/>
      <c r="KT265" s="46"/>
      <c r="KU265" s="39"/>
      <c r="KX265" s="46"/>
      <c r="KY265" s="39"/>
      <c r="LB265" s="46"/>
      <c r="LC265" s="39"/>
      <c r="LF265" s="47"/>
      <c r="LG265" s="39"/>
      <c r="LJ265" s="46"/>
      <c r="LK265" s="39"/>
      <c r="LL265" s="41"/>
      <c r="LN265" s="52"/>
      <c r="MA265" s="52"/>
      <c r="MF265" s="52"/>
      <c r="MK265" s="52"/>
      <c r="MP265" s="52"/>
      <c r="MU265" s="39"/>
      <c r="MV265" s="41"/>
      <c r="MW265" s="41"/>
      <c r="MX265" s="52"/>
      <c r="MZ265"/>
      <c r="NA265"/>
      <c r="NB265"/>
      <c r="NK265" s="52"/>
      <c r="NP265" s="52"/>
      <c r="NU265" s="52"/>
      <c r="NZ265" s="52"/>
      <c r="OF265" s="39"/>
      <c r="OG265" s="41"/>
      <c r="OH265" s="41"/>
      <c r="OI265" s="52"/>
      <c r="OV265" s="52"/>
      <c r="PA265" s="52"/>
      <c r="PF265" s="52"/>
      <c r="PK265" s="52"/>
      <c r="PQ265" s="39"/>
      <c r="PR265" s="41"/>
      <c r="PS265" s="41"/>
      <c r="PT265" s="52"/>
      <c r="QG265" s="52"/>
      <c r="QL265" s="52"/>
      <c r="QQ265" s="52"/>
      <c r="QV265" s="52"/>
      <c r="RB265" s="39"/>
      <c r="RC265" s="41"/>
      <c r="RD265" s="41"/>
      <c r="RE265" s="52"/>
      <c r="RR265" s="52"/>
      <c r="RW265" s="52"/>
      <c r="SB265" s="52"/>
      <c r="SG265" s="52"/>
      <c r="SM265" s="39"/>
      <c r="SN265" s="41"/>
      <c r="SO265" s="41"/>
      <c r="SP265" s="52"/>
      <c r="SU265" s="52"/>
      <c r="SZ265" s="52"/>
      <c r="TE265" s="52"/>
      <c r="TJ265" s="52"/>
      <c r="TO265" s="39"/>
      <c r="TP265" s="41"/>
      <c r="TQ265" s="41"/>
      <c r="TR265" s="52"/>
      <c r="TW265" s="52"/>
      <c r="UB265" s="52"/>
      <c r="UG265" s="52"/>
      <c r="UL265" s="52"/>
      <c r="UR265" s="39"/>
      <c r="US265" s="41"/>
      <c r="UT265" s="41"/>
      <c r="UU265" s="52"/>
      <c r="UZ265" s="52"/>
      <c r="VE265" s="52"/>
      <c r="VJ265" s="52"/>
      <c r="VO265" s="52"/>
      <c r="VU265" s="39"/>
      <c r="VV265" s="41"/>
      <c r="VW265" s="41"/>
      <c r="VX265" s="52"/>
      <c r="WC265" s="52"/>
      <c r="WH265" s="52"/>
      <c r="WM265" s="52"/>
      <c r="WR265" s="52"/>
      <c r="WX265" s="39"/>
      <c r="WY265" s="41"/>
      <c r="WZ265" s="41"/>
      <c r="XA265" s="52"/>
      <c r="XF265" s="52"/>
      <c r="XK265" s="52"/>
      <c r="XP265" s="52"/>
      <c r="XU265" s="52"/>
      <c r="YA265" s="39"/>
      <c r="YD265" s="39"/>
      <c r="YE265" s="41"/>
      <c r="YF265" s="41"/>
      <c r="YG265" s="42"/>
      <c r="YH265" s="41"/>
      <c r="YI265" s="39"/>
      <c r="YL265" s="39"/>
      <c r="YO265" s="47"/>
      <c r="YP265" s="39"/>
      <c r="YS265" s="47"/>
      <c r="YT265" s="39"/>
      <c r="YW265" s="47"/>
      <c r="YX265" s="39"/>
      <c r="ZA265" s="47"/>
      <c r="AEQ265" s="42"/>
      <c r="AEU265" s="43"/>
      <c r="AEY265" s="43"/>
      <c r="AFC265" s="43"/>
    </row>
    <row r="266" spans="3:835" s="38" customFormat="1" x14ac:dyDescent="0.2">
      <c r="C266" s="42"/>
      <c r="J266" s="40"/>
      <c r="K266" s="42"/>
      <c r="U266" s="40"/>
      <c r="V266" s="42"/>
      <c r="W266" s="41"/>
      <c r="X266" s="41"/>
      <c r="AF266" s="40"/>
      <c r="AG266" s="41"/>
      <c r="AM266" s="43"/>
      <c r="AN266" s="41"/>
      <c r="AO266" s="41"/>
      <c r="AP266" s="41"/>
      <c r="AQ266" s="40"/>
      <c r="AR266" s="41"/>
      <c r="AS266" s="41"/>
      <c r="AT266" s="41"/>
      <c r="AU266" s="41"/>
      <c r="AV266" s="41"/>
      <c r="AW266" s="42"/>
      <c r="AX266" s="41"/>
      <c r="AY266" s="41"/>
      <c r="AZ266" s="41"/>
      <c r="BA266" s="41"/>
      <c r="BB266" s="42"/>
      <c r="BG266" s="43"/>
      <c r="BH266" s="41"/>
      <c r="BI266" s="41"/>
      <c r="BJ266" s="41"/>
      <c r="BK266" s="41"/>
      <c r="BL266" s="42"/>
      <c r="BM266" s="41"/>
      <c r="BN266" s="41"/>
      <c r="BO266" s="41"/>
      <c r="BP266" s="41"/>
      <c r="BQ266" s="41"/>
      <c r="BR266" s="42"/>
      <c r="BS266" s="41"/>
      <c r="BT266" s="41"/>
      <c r="BU266" s="41"/>
      <c r="BV266" s="41"/>
      <c r="BW266" s="41"/>
      <c r="BX266" s="40"/>
      <c r="BY266" s="41"/>
      <c r="CD266" s="43"/>
      <c r="CE266" s="41"/>
      <c r="CF266" s="41"/>
      <c r="CG266" s="41"/>
      <c r="CH266" s="41"/>
      <c r="CI266" s="42"/>
      <c r="CJ266" s="41"/>
      <c r="CK266" s="41"/>
      <c r="CL266" s="41"/>
      <c r="CM266" s="41"/>
      <c r="CN266" s="41"/>
      <c r="CO266" s="42"/>
      <c r="CP266" s="41"/>
      <c r="CQ266" s="41"/>
      <c r="CR266" s="41"/>
      <c r="CS266" s="41"/>
      <c r="CT266" s="41"/>
      <c r="CU266" s="40"/>
      <c r="CV266" s="41"/>
      <c r="DA266" s="43"/>
      <c r="DB266" s="41"/>
      <c r="DC266" s="41"/>
      <c r="DD266" s="41"/>
      <c r="DE266" s="41"/>
      <c r="DF266" s="42"/>
      <c r="DG266" s="41"/>
      <c r="DH266" s="41"/>
      <c r="DI266" s="41"/>
      <c r="DJ266" s="41"/>
      <c r="DK266" s="41"/>
      <c r="DL266" s="42"/>
      <c r="DM266" s="41"/>
      <c r="DN266" s="41"/>
      <c r="DO266" s="41"/>
      <c r="DP266" s="41"/>
      <c r="DQ266" s="41"/>
      <c r="DR266" s="40"/>
      <c r="DS266" s="41"/>
      <c r="DX266" s="43"/>
      <c r="DY266" s="41"/>
      <c r="DZ266" s="41"/>
      <c r="EA266" s="41"/>
      <c r="EB266" s="41"/>
      <c r="EC266" s="42"/>
      <c r="ED266" s="41"/>
      <c r="EE266" s="41"/>
      <c r="EF266" s="41"/>
      <c r="EG266" s="41"/>
      <c r="EH266" s="41"/>
      <c r="EI266" s="42"/>
      <c r="EJ266" s="41"/>
      <c r="EK266" s="41"/>
      <c r="EL266" s="41"/>
      <c r="EM266" s="41"/>
      <c r="EN266" s="41"/>
      <c r="EO266" s="40"/>
      <c r="EP266" s="41"/>
      <c r="EQ266" s="44"/>
      <c r="ER266" s="41"/>
      <c r="ES266" s="40"/>
      <c r="ET266" s="45"/>
      <c r="EU266" s="40"/>
      <c r="EV266" s="39"/>
      <c r="EW266" s="41"/>
      <c r="EX266" s="41"/>
      <c r="EY266" s="41"/>
      <c r="EZ266" s="44"/>
      <c r="FA266" s="41"/>
      <c r="FB266" s="41"/>
      <c r="FF266" s="40"/>
      <c r="FG266" s="39"/>
      <c r="FH266" s="41"/>
      <c r="FL266" s="40"/>
      <c r="FM266" s="42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2"/>
      <c r="GL266" s="41"/>
      <c r="GM266" s="41"/>
      <c r="GT266" s="42"/>
      <c r="GU266" s="41"/>
      <c r="GV266" s="41"/>
      <c r="GW266" s="41"/>
      <c r="GX266" s="41"/>
      <c r="GY266" s="41"/>
      <c r="GZ266" s="41"/>
      <c r="HR266" s="42"/>
      <c r="HS266" s="41"/>
      <c r="HT266" s="41"/>
      <c r="IB266" s="39"/>
      <c r="ID266" s="41"/>
      <c r="IE266" s="41"/>
      <c r="IF266" s="41"/>
      <c r="IG266" s="39"/>
      <c r="IL266" s="44"/>
      <c r="IM266" s="39"/>
      <c r="IR266" s="44"/>
      <c r="IS266" s="41"/>
      <c r="IT266" s="41"/>
      <c r="IU266" s="41"/>
      <c r="IV266" s="41"/>
      <c r="JA266" s="56"/>
      <c r="JT266" s="62"/>
      <c r="JU266" s="41"/>
      <c r="JV266" s="41"/>
      <c r="JW266" s="41"/>
      <c r="KA266" s="56"/>
      <c r="KD266" s="62"/>
      <c r="KE266" s="41"/>
      <c r="KF266" s="41"/>
      <c r="KG266" s="41"/>
      <c r="KK266" s="56"/>
      <c r="KN266" s="39"/>
      <c r="KP266" s="39"/>
      <c r="KR266" s="39"/>
      <c r="KT266" s="46"/>
      <c r="KU266" s="39"/>
      <c r="KX266" s="46"/>
      <c r="KY266" s="39"/>
      <c r="LB266" s="46"/>
      <c r="LC266" s="39"/>
      <c r="LF266" s="47"/>
      <c r="LG266" s="39"/>
      <c r="LJ266" s="46"/>
      <c r="LK266" s="39"/>
      <c r="LL266" s="41"/>
      <c r="LN266" s="52"/>
      <c r="MA266" s="52"/>
      <c r="MF266" s="52"/>
      <c r="MK266" s="52"/>
      <c r="MP266" s="52"/>
      <c r="MU266" s="39"/>
      <c r="MV266" s="41"/>
      <c r="MW266" s="41"/>
      <c r="MX266" s="52"/>
      <c r="MZ266"/>
      <c r="NA266"/>
      <c r="NB266"/>
      <c r="NK266" s="52"/>
      <c r="NP266" s="52"/>
      <c r="NU266" s="52"/>
      <c r="NZ266" s="52"/>
      <c r="OF266" s="39"/>
      <c r="OG266" s="41"/>
      <c r="OH266" s="41"/>
      <c r="OI266" s="52"/>
      <c r="OV266" s="52"/>
      <c r="PA266" s="52"/>
      <c r="PF266" s="52"/>
      <c r="PK266" s="52"/>
      <c r="PQ266" s="39"/>
      <c r="PR266" s="41"/>
      <c r="PS266" s="41"/>
      <c r="PT266" s="52"/>
      <c r="QG266" s="52"/>
      <c r="QL266" s="52"/>
      <c r="QQ266" s="52"/>
      <c r="QV266" s="52"/>
      <c r="RB266" s="39"/>
      <c r="RC266" s="41"/>
      <c r="RD266" s="41"/>
      <c r="RE266" s="52"/>
      <c r="RR266" s="52"/>
      <c r="RW266" s="52"/>
      <c r="SB266" s="52"/>
      <c r="SG266" s="52"/>
      <c r="SM266" s="39"/>
      <c r="SN266" s="41"/>
      <c r="SO266" s="41"/>
      <c r="SP266" s="52"/>
      <c r="SU266" s="52"/>
      <c r="SZ266" s="52"/>
      <c r="TE266" s="52"/>
      <c r="TJ266" s="52"/>
      <c r="TO266" s="39"/>
      <c r="TP266" s="41"/>
      <c r="TQ266" s="41"/>
      <c r="TR266" s="52"/>
      <c r="TW266" s="52"/>
      <c r="UB266" s="52"/>
      <c r="UG266" s="52"/>
      <c r="UL266" s="52"/>
      <c r="UR266" s="39"/>
      <c r="US266" s="41"/>
      <c r="UT266" s="41"/>
      <c r="UU266" s="52"/>
      <c r="UZ266" s="52"/>
      <c r="VE266" s="52"/>
      <c r="VJ266" s="52"/>
      <c r="VO266" s="52"/>
      <c r="VU266" s="39"/>
      <c r="VV266" s="41"/>
      <c r="VW266" s="41"/>
      <c r="VX266" s="52"/>
      <c r="WC266" s="52"/>
      <c r="WH266" s="52"/>
      <c r="WM266" s="52"/>
      <c r="WR266" s="52"/>
      <c r="WX266" s="39"/>
      <c r="WY266" s="41"/>
      <c r="WZ266" s="41"/>
      <c r="XA266" s="52"/>
      <c r="XF266" s="52"/>
      <c r="XK266" s="52"/>
      <c r="XP266" s="52"/>
      <c r="XU266" s="52"/>
      <c r="YA266" s="39"/>
      <c r="YD266" s="39"/>
      <c r="YE266" s="41"/>
      <c r="YF266" s="41"/>
      <c r="YG266" s="42"/>
      <c r="YH266" s="41"/>
      <c r="YI266" s="39"/>
      <c r="YL266" s="39"/>
      <c r="YO266" s="47"/>
      <c r="YP266" s="39"/>
      <c r="YS266" s="47"/>
      <c r="YT266" s="39"/>
      <c r="YW266" s="47"/>
      <c r="YX266" s="39"/>
      <c r="ZA266" s="47"/>
      <c r="AEQ266" s="42"/>
      <c r="AEU266" s="43"/>
      <c r="AEY266" s="43"/>
      <c r="AFC266" s="43"/>
    </row>
    <row r="267" spans="3:835" s="38" customFormat="1" x14ac:dyDescent="0.2">
      <c r="C267" s="42"/>
      <c r="J267" s="40"/>
      <c r="K267" s="42"/>
      <c r="U267" s="40"/>
      <c r="V267" s="42"/>
      <c r="W267" s="41"/>
      <c r="X267" s="41"/>
      <c r="AF267" s="40"/>
      <c r="AG267" s="41"/>
      <c r="AM267" s="43"/>
      <c r="AN267" s="41"/>
      <c r="AO267" s="41"/>
      <c r="AP267" s="41"/>
      <c r="AQ267" s="40"/>
      <c r="AR267" s="41"/>
      <c r="AS267" s="41"/>
      <c r="AT267" s="41"/>
      <c r="AU267" s="41"/>
      <c r="AV267" s="41"/>
      <c r="AW267" s="42"/>
      <c r="AX267" s="41"/>
      <c r="AY267" s="41"/>
      <c r="AZ267" s="41"/>
      <c r="BA267" s="41"/>
      <c r="BB267" s="42"/>
      <c r="BG267" s="43"/>
      <c r="BH267" s="41"/>
      <c r="BI267" s="41"/>
      <c r="BJ267" s="41"/>
      <c r="BK267" s="41"/>
      <c r="BL267" s="42"/>
      <c r="BM267" s="41"/>
      <c r="BN267" s="41"/>
      <c r="BO267" s="41"/>
      <c r="BP267" s="41"/>
      <c r="BQ267" s="41"/>
      <c r="BR267" s="42"/>
      <c r="BS267" s="41"/>
      <c r="BT267" s="41"/>
      <c r="BU267" s="41"/>
      <c r="BV267" s="41"/>
      <c r="BW267" s="41"/>
      <c r="BX267" s="40"/>
      <c r="BY267" s="41"/>
      <c r="CD267" s="43"/>
      <c r="CE267" s="41"/>
      <c r="CF267" s="41"/>
      <c r="CG267" s="41"/>
      <c r="CH267" s="41"/>
      <c r="CI267" s="42"/>
      <c r="CJ267" s="41"/>
      <c r="CK267" s="41"/>
      <c r="CL267" s="41"/>
      <c r="CM267" s="41"/>
      <c r="CN267" s="41"/>
      <c r="CO267" s="42"/>
      <c r="CP267" s="41"/>
      <c r="CQ267" s="41"/>
      <c r="CR267" s="41"/>
      <c r="CS267" s="41"/>
      <c r="CT267" s="41"/>
      <c r="CU267" s="40"/>
      <c r="CV267" s="41"/>
      <c r="DA267" s="43"/>
      <c r="DB267" s="41"/>
      <c r="DC267" s="41"/>
      <c r="DD267" s="41"/>
      <c r="DE267" s="41"/>
      <c r="DF267" s="42"/>
      <c r="DG267" s="41"/>
      <c r="DH267" s="41"/>
      <c r="DI267" s="41"/>
      <c r="DJ267" s="41"/>
      <c r="DK267" s="41"/>
      <c r="DL267" s="42"/>
      <c r="DM267" s="41"/>
      <c r="DN267" s="41"/>
      <c r="DO267" s="41"/>
      <c r="DP267" s="41"/>
      <c r="DQ267" s="41"/>
      <c r="DR267" s="40"/>
      <c r="DS267" s="41"/>
      <c r="DX267" s="43"/>
      <c r="DY267" s="41"/>
      <c r="DZ267" s="41"/>
      <c r="EA267" s="41"/>
      <c r="EB267" s="41"/>
      <c r="EC267" s="42"/>
      <c r="ED267" s="41"/>
      <c r="EE267" s="41"/>
      <c r="EF267" s="41"/>
      <c r="EG267" s="41"/>
      <c r="EH267" s="41"/>
      <c r="EI267" s="42"/>
      <c r="EJ267" s="41"/>
      <c r="EK267" s="41"/>
      <c r="EL267" s="41"/>
      <c r="EM267" s="41"/>
      <c r="EN267" s="41"/>
      <c r="EO267" s="40"/>
      <c r="EP267" s="41"/>
      <c r="EQ267" s="44"/>
      <c r="ER267" s="41"/>
      <c r="ES267" s="40"/>
      <c r="ET267" s="45"/>
      <c r="EU267" s="40"/>
      <c r="EV267" s="39"/>
      <c r="EW267" s="41"/>
      <c r="EX267" s="41"/>
      <c r="EY267" s="41"/>
      <c r="EZ267" s="44"/>
      <c r="FA267" s="41"/>
      <c r="FB267" s="41"/>
      <c r="FF267" s="40"/>
      <c r="FG267" s="39"/>
      <c r="FH267" s="41"/>
      <c r="FL267" s="40"/>
      <c r="FM267" s="42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2"/>
      <c r="GL267" s="41"/>
      <c r="GM267" s="41"/>
      <c r="GT267" s="42"/>
      <c r="GU267" s="41"/>
      <c r="GV267" s="41"/>
      <c r="GW267" s="41"/>
      <c r="GX267" s="41"/>
      <c r="GY267" s="41"/>
      <c r="GZ267" s="41"/>
      <c r="HR267" s="42"/>
      <c r="HS267" s="41"/>
      <c r="HT267" s="41"/>
      <c r="IB267" s="39"/>
      <c r="ID267" s="41"/>
      <c r="IE267" s="41"/>
      <c r="IF267" s="41"/>
      <c r="IG267" s="39"/>
      <c r="IL267" s="44"/>
      <c r="IM267" s="39"/>
      <c r="IR267" s="44"/>
      <c r="IS267" s="41"/>
      <c r="IT267" s="41"/>
      <c r="IU267" s="41"/>
      <c r="IV267" s="41"/>
      <c r="JA267" s="56"/>
      <c r="JT267" s="62"/>
      <c r="JU267" s="41"/>
      <c r="JV267" s="41"/>
      <c r="JW267" s="41"/>
      <c r="KA267" s="56"/>
      <c r="KD267" s="62"/>
      <c r="KE267" s="41"/>
      <c r="KF267" s="41"/>
      <c r="KG267" s="41"/>
      <c r="KK267" s="56"/>
      <c r="KN267" s="39"/>
      <c r="KP267" s="39"/>
      <c r="KR267" s="39"/>
      <c r="KT267" s="46"/>
      <c r="KU267" s="39"/>
      <c r="KX267" s="46"/>
      <c r="KY267" s="39"/>
      <c r="LB267" s="46"/>
      <c r="LC267" s="39"/>
      <c r="LF267" s="47"/>
      <c r="LG267" s="39"/>
      <c r="LJ267" s="46"/>
      <c r="LK267" s="39"/>
      <c r="LL267" s="41"/>
      <c r="LN267" s="52"/>
      <c r="MA267" s="52"/>
      <c r="MF267" s="52"/>
      <c r="MK267" s="52"/>
      <c r="MP267" s="52"/>
      <c r="MU267" s="39"/>
      <c r="MV267" s="41"/>
      <c r="MW267" s="41"/>
      <c r="MX267" s="52"/>
      <c r="MZ267"/>
      <c r="NA267"/>
      <c r="NB267"/>
      <c r="NK267" s="52"/>
      <c r="NP267" s="52"/>
      <c r="NU267" s="52"/>
      <c r="NZ267" s="52"/>
      <c r="OF267" s="39"/>
      <c r="OG267" s="41"/>
      <c r="OH267" s="41"/>
      <c r="OI267" s="52"/>
      <c r="OV267" s="52"/>
      <c r="PA267" s="52"/>
      <c r="PF267" s="52"/>
      <c r="PK267" s="52"/>
      <c r="PQ267" s="39"/>
      <c r="PR267" s="41"/>
      <c r="PS267" s="41"/>
      <c r="PT267" s="52"/>
      <c r="QG267" s="52"/>
      <c r="QL267" s="52"/>
      <c r="QQ267" s="52"/>
      <c r="QV267" s="52"/>
      <c r="RB267" s="39"/>
      <c r="RC267" s="41"/>
      <c r="RD267" s="41"/>
      <c r="RE267" s="52"/>
      <c r="RR267" s="52"/>
      <c r="RW267" s="52"/>
      <c r="SB267" s="52"/>
      <c r="SG267" s="52"/>
      <c r="SM267" s="39"/>
      <c r="SN267" s="41"/>
      <c r="SO267" s="41"/>
      <c r="SP267" s="52"/>
      <c r="SU267" s="52"/>
      <c r="SZ267" s="52"/>
      <c r="TE267" s="52"/>
      <c r="TJ267" s="52"/>
      <c r="TO267" s="39"/>
      <c r="TP267" s="41"/>
      <c r="TQ267" s="41"/>
      <c r="TR267" s="52"/>
      <c r="TW267" s="52"/>
      <c r="UB267" s="52"/>
      <c r="UG267" s="52"/>
      <c r="UL267" s="52"/>
      <c r="UR267" s="39"/>
      <c r="US267" s="41"/>
      <c r="UT267" s="41"/>
      <c r="UU267" s="52"/>
      <c r="UZ267" s="52"/>
      <c r="VE267" s="52"/>
      <c r="VJ267" s="52"/>
      <c r="VO267" s="52"/>
      <c r="VU267" s="39"/>
      <c r="VV267" s="41"/>
      <c r="VW267" s="41"/>
      <c r="VX267" s="52"/>
      <c r="WC267" s="52"/>
      <c r="WH267" s="52"/>
      <c r="WM267" s="52"/>
      <c r="WR267" s="52"/>
      <c r="WX267" s="39"/>
      <c r="WY267" s="41"/>
      <c r="WZ267" s="41"/>
      <c r="XA267" s="52"/>
      <c r="XF267" s="52"/>
      <c r="XK267" s="52"/>
      <c r="XP267" s="52"/>
      <c r="XU267" s="52"/>
      <c r="YA267" s="39"/>
      <c r="YD267" s="39"/>
      <c r="YE267" s="41"/>
      <c r="YF267" s="41"/>
      <c r="YG267" s="42"/>
      <c r="YH267" s="41"/>
      <c r="YI267" s="39"/>
      <c r="YL267" s="39"/>
      <c r="YO267" s="47"/>
      <c r="YP267" s="39"/>
      <c r="YS267" s="47"/>
      <c r="YT267" s="39"/>
      <c r="YW267" s="47"/>
      <c r="YX267" s="39"/>
      <c r="ZA267" s="47"/>
      <c r="AEQ267" s="42"/>
      <c r="AEU267" s="43"/>
      <c r="AEY267" s="43"/>
      <c r="AFC267" s="43"/>
    </row>
    <row r="268" spans="3:835" s="38" customFormat="1" x14ac:dyDescent="0.2">
      <c r="C268" s="42"/>
      <c r="J268" s="40"/>
      <c r="K268" s="42"/>
      <c r="U268" s="40"/>
      <c r="V268" s="42"/>
      <c r="W268" s="41"/>
      <c r="X268" s="41"/>
      <c r="AF268" s="40"/>
      <c r="AG268" s="41"/>
      <c r="AM268" s="43"/>
      <c r="AN268" s="41"/>
      <c r="AO268" s="41"/>
      <c r="AP268" s="41"/>
      <c r="AQ268" s="40"/>
      <c r="AR268" s="41"/>
      <c r="AS268" s="41"/>
      <c r="AT268" s="41"/>
      <c r="AU268" s="41"/>
      <c r="AV268" s="41"/>
      <c r="AW268" s="42"/>
      <c r="AX268" s="41"/>
      <c r="AY268" s="41"/>
      <c r="AZ268" s="41"/>
      <c r="BA268" s="41"/>
      <c r="BB268" s="42"/>
      <c r="BG268" s="43"/>
      <c r="BH268" s="41"/>
      <c r="BI268" s="41"/>
      <c r="BJ268" s="41"/>
      <c r="BK268" s="41"/>
      <c r="BL268" s="42"/>
      <c r="BM268" s="41"/>
      <c r="BN268" s="41"/>
      <c r="BO268" s="41"/>
      <c r="BP268" s="41"/>
      <c r="BQ268" s="41"/>
      <c r="BR268" s="42"/>
      <c r="BS268" s="41"/>
      <c r="BT268" s="41"/>
      <c r="BU268" s="41"/>
      <c r="BV268" s="41"/>
      <c r="BW268" s="41"/>
      <c r="BX268" s="40"/>
      <c r="BY268" s="41"/>
      <c r="CD268" s="43"/>
      <c r="CE268" s="41"/>
      <c r="CF268" s="41"/>
      <c r="CG268" s="41"/>
      <c r="CH268" s="41"/>
      <c r="CI268" s="42"/>
      <c r="CJ268" s="41"/>
      <c r="CK268" s="41"/>
      <c r="CL268" s="41"/>
      <c r="CM268" s="41"/>
      <c r="CN268" s="41"/>
      <c r="CO268" s="42"/>
      <c r="CP268" s="41"/>
      <c r="CQ268" s="41"/>
      <c r="CR268" s="41"/>
      <c r="CS268" s="41"/>
      <c r="CT268" s="41"/>
      <c r="CU268" s="40"/>
      <c r="CV268" s="41"/>
      <c r="DA268" s="43"/>
      <c r="DB268" s="41"/>
      <c r="DC268" s="41"/>
      <c r="DD268" s="41"/>
      <c r="DE268" s="41"/>
      <c r="DF268" s="42"/>
      <c r="DG268" s="41"/>
      <c r="DH268" s="41"/>
      <c r="DI268" s="41"/>
      <c r="DJ268" s="41"/>
      <c r="DK268" s="41"/>
      <c r="DL268" s="42"/>
      <c r="DM268" s="41"/>
      <c r="DN268" s="41"/>
      <c r="DO268" s="41"/>
      <c r="DP268" s="41"/>
      <c r="DQ268" s="41"/>
      <c r="DR268" s="40"/>
      <c r="DS268" s="41"/>
      <c r="DX268" s="43"/>
      <c r="DY268" s="41"/>
      <c r="DZ268" s="41"/>
      <c r="EA268" s="41"/>
      <c r="EB268" s="41"/>
      <c r="EC268" s="42"/>
      <c r="ED268" s="41"/>
      <c r="EE268" s="41"/>
      <c r="EF268" s="41"/>
      <c r="EG268" s="41"/>
      <c r="EH268" s="41"/>
      <c r="EI268" s="42"/>
      <c r="EJ268" s="41"/>
      <c r="EK268" s="41"/>
      <c r="EL268" s="41"/>
      <c r="EM268" s="41"/>
      <c r="EN268" s="41"/>
      <c r="EO268" s="40"/>
      <c r="EP268" s="41"/>
      <c r="EQ268" s="44"/>
      <c r="ER268" s="41"/>
      <c r="ES268" s="40"/>
      <c r="ET268" s="45"/>
      <c r="EU268" s="40"/>
      <c r="EV268" s="39"/>
      <c r="EW268" s="41"/>
      <c r="EX268" s="41"/>
      <c r="EY268" s="41"/>
      <c r="EZ268" s="44"/>
      <c r="FA268" s="41"/>
      <c r="FB268" s="41"/>
      <c r="FF268" s="40"/>
      <c r="FG268" s="39"/>
      <c r="FH268" s="41"/>
      <c r="FL268" s="40"/>
      <c r="FM268" s="42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2"/>
      <c r="GL268" s="41"/>
      <c r="GM268" s="41"/>
      <c r="GT268" s="42"/>
      <c r="GU268" s="41"/>
      <c r="GV268" s="41"/>
      <c r="GW268" s="41"/>
      <c r="GX268" s="41"/>
      <c r="GY268" s="41"/>
      <c r="GZ268" s="41"/>
      <c r="HR268" s="42"/>
      <c r="HS268" s="41"/>
      <c r="HT268" s="41"/>
      <c r="IB268" s="39"/>
      <c r="ID268" s="41"/>
      <c r="IE268" s="41"/>
      <c r="IF268" s="41"/>
      <c r="IG268" s="39"/>
      <c r="IL268" s="44"/>
      <c r="IM268" s="39"/>
      <c r="IR268" s="44"/>
      <c r="IS268" s="41"/>
      <c r="IT268" s="41"/>
      <c r="IU268" s="41"/>
      <c r="IV268" s="41"/>
      <c r="JA268" s="56"/>
      <c r="JT268" s="62"/>
      <c r="JU268" s="41"/>
      <c r="JV268" s="41"/>
      <c r="JW268" s="41"/>
      <c r="KA268" s="56"/>
      <c r="KD268" s="62"/>
      <c r="KE268" s="41"/>
      <c r="KF268" s="41"/>
      <c r="KG268" s="41"/>
      <c r="KK268" s="56"/>
      <c r="KN268" s="39"/>
      <c r="KP268" s="39"/>
      <c r="KR268" s="39"/>
      <c r="KT268" s="46"/>
      <c r="KU268" s="39"/>
      <c r="KX268" s="46"/>
      <c r="KY268" s="39"/>
      <c r="LB268" s="46"/>
      <c r="LC268" s="39"/>
      <c r="LF268" s="47"/>
      <c r="LG268" s="39"/>
      <c r="LJ268" s="46"/>
      <c r="LK268" s="39"/>
      <c r="LL268" s="41"/>
      <c r="LN268" s="52"/>
      <c r="MA268" s="52"/>
      <c r="MF268" s="52"/>
      <c r="MK268" s="52"/>
      <c r="MP268" s="52"/>
      <c r="MU268" s="39"/>
      <c r="MV268" s="41"/>
      <c r="MW268" s="41"/>
      <c r="MX268" s="52"/>
      <c r="MZ268"/>
      <c r="NA268"/>
      <c r="NB268"/>
      <c r="NK268" s="52"/>
      <c r="NP268" s="52"/>
      <c r="NU268" s="52"/>
      <c r="NZ268" s="52"/>
      <c r="OF268" s="39"/>
      <c r="OG268" s="41"/>
      <c r="OH268" s="41"/>
      <c r="OI268" s="52"/>
      <c r="OV268" s="52"/>
      <c r="PA268" s="52"/>
      <c r="PF268" s="52"/>
      <c r="PK268" s="52"/>
      <c r="PQ268" s="39"/>
      <c r="PR268" s="41"/>
      <c r="PS268" s="41"/>
      <c r="PT268" s="52"/>
      <c r="QG268" s="52"/>
      <c r="QL268" s="52"/>
      <c r="QQ268" s="52"/>
      <c r="QV268" s="52"/>
      <c r="RB268" s="39"/>
      <c r="RC268" s="41"/>
      <c r="RD268" s="41"/>
      <c r="RE268" s="52"/>
      <c r="RR268" s="52"/>
      <c r="RW268" s="52"/>
      <c r="SB268" s="52"/>
      <c r="SG268" s="52"/>
      <c r="SM268" s="39"/>
      <c r="SN268" s="41"/>
      <c r="SO268" s="41"/>
      <c r="SP268" s="52"/>
      <c r="SU268" s="52"/>
      <c r="SZ268" s="52"/>
      <c r="TE268" s="52"/>
      <c r="TJ268" s="52"/>
      <c r="TO268" s="39"/>
      <c r="TP268" s="41"/>
      <c r="TQ268" s="41"/>
      <c r="TR268" s="52"/>
      <c r="TW268" s="52"/>
      <c r="UB268" s="52"/>
      <c r="UG268" s="52"/>
      <c r="UL268" s="52"/>
      <c r="UR268" s="39"/>
      <c r="US268" s="41"/>
      <c r="UT268" s="41"/>
      <c r="UU268" s="52"/>
      <c r="UZ268" s="52"/>
      <c r="VE268" s="52"/>
      <c r="VJ268" s="52"/>
      <c r="VO268" s="52"/>
      <c r="VU268" s="39"/>
      <c r="VV268" s="41"/>
      <c r="VW268" s="41"/>
      <c r="VX268" s="52"/>
      <c r="WC268" s="52"/>
      <c r="WH268" s="52"/>
      <c r="WM268" s="52"/>
      <c r="WR268" s="52"/>
      <c r="WX268" s="39"/>
      <c r="WY268" s="41"/>
      <c r="WZ268" s="41"/>
      <c r="XA268" s="52"/>
      <c r="XF268" s="52"/>
      <c r="XK268" s="52"/>
      <c r="XP268" s="52"/>
      <c r="XU268" s="52"/>
      <c r="YA268" s="39"/>
      <c r="YD268" s="39"/>
      <c r="YE268" s="41"/>
      <c r="YF268" s="41"/>
      <c r="YG268" s="42"/>
      <c r="YH268" s="41"/>
      <c r="YI268" s="39"/>
      <c r="YL268" s="39"/>
      <c r="YO268" s="47"/>
      <c r="YP268" s="39"/>
      <c r="YS268" s="47"/>
      <c r="YT268" s="39"/>
      <c r="YW268" s="47"/>
      <c r="YX268" s="39"/>
      <c r="ZA268" s="47"/>
      <c r="AEQ268" s="42"/>
      <c r="AEU268" s="43"/>
      <c r="AEY268" s="43"/>
      <c r="AFC268" s="43"/>
    </row>
    <row r="269" spans="3:835" s="38" customFormat="1" x14ac:dyDescent="0.2">
      <c r="C269" s="42"/>
      <c r="J269" s="40"/>
      <c r="K269" s="42"/>
      <c r="U269" s="40"/>
      <c r="V269" s="42"/>
      <c r="W269" s="41"/>
      <c r="X269" s="41"/>
      <c r="AF269" s="40"/>
      <c r="AG269" s="41"/>
      <c r="AM269" s="43"/>
      <c r="AN269" s="41"/>
      <c r="AO269" s="41"/>
      <c r="AP269" s="41"/>
      <c r="AQ269" s="40"/>
      <c r="AR269" s="41"/>
      <c r="AS269" s="41"/>
      <c r="AT269" s="41"/>
      <c r="AU269" s="41"/>
      <c r="AV269" s="41"/>
      <c r="AW269" s="42"/>
      <c r="AX269" s="41"/>
      <c r="AY269" s="41"/>
      <c r="AZ269" s="41"/>
      <c r="BA269" s="41"/>
      <c r="BB269" s="42"/>
      <c r="BG269" s="43"/>
      <c r="BH269" s="41"/>
      <c r="BI269" s="41"/>
      <c r="BJ269" s="41"/>
      <c r="BK269" s="41"/>
      <c r="BL269" s="42"/>
      <c r="BM269" s="41"/>
      <c r="BN269" s="41"/>
      <c r="BO269" s="41"/>
      <c r="BP269" s="41"/>
      <c r="BQ269" s="41"/>
      <c r="BR269" s="42"/>
      <c r="BS269" s="41"/>
      <c r="BT269" s="41"/>
      <c r="BU269" s="41"/>
      <c r="BV269" s="41"/>
      <c r="BW269" s="41"/>
      <c r="BX269" s="40"/>
      <c r="BY269" s="41"/>
      <c r="CD269" s="43"/>
      <c r="CE269" s="41"/>
      <c r="CF269" s="41"/>
      <c r="CG269" s="41"/>
      <c r="CH269" s="41"/>
      <c r="CI269" s="42"/>
      <c r="CJ269" s="41"/>
      <c r="CK269" s="41"/>
      <c r="CL269" s="41"/>
      <c r="CM269" s="41"/>
      <c r="CN269" s="41"/>
      <c r="CO269" s="42"/>
      <c r="CP269" s="41"/>
      <c r="CQ269" s="41"/>
      <c r="CR269" s="41"/>
      <c r="CS269" s="41"/>
      <c r="CT269" s="41"/>
      <c r="CU269" s="40"/>
      <c r="CV269" s="41"/>
      <c r="DA269" s="43"/>
      <c r="DB269" s="41"/>
      <c r="DC269" s="41"/>
      <c r="DD269" s="41"/>
      <c r="DE269" s="41"/>
      <c r="DF269" s="42"/>
      <c r="DG269" s="41"/>
      <c r="DH269" s="41"/>
      <c r="DI269" s="41"/>
      <c r="DJ269" s="41"/>
      <c r="DK269" s="41"/>
      <c r="DL269" s="42"/>
      <c r="DM269" s="41"/>
      <c r="DN269" s="41"/>
      <c r="DO269" s="41"/>
      <c r="DP269" s="41"/>
      <c r="DQ269" s="41"/>
      <c r="DR269" s="40"/>
      <c r="DS269" s="41"/>
      <c r="DX269" s="43"/>
      <c r="DY269" s="41"/>
      <c r="DZ269" s="41"/>
      <c r="EA269" s="41"/>
      <c r="EB269" s="41"/>
      <c r="EC269" s="42"/>
      <c r="ED269" s="41"/>
      <c r="EE269" s="41"/>
      <c r="EF269" s="41"/>
      <c r="EG269" s="41"/>
      <c r="EH269" s="41"/>
      <c r="EI269" s="42"/>
      <c r="EJ269" s="41"/>
      <c r="EK269" s="41"/>
      <c r="EL269" s="41"/>
      <c r="EM269" s="41"/>
      <c r="EN269" s="41"/>
      <c r="EO269" s="40"/>
      <c r="EP269" s="41"/>
      <c r="EQ269" s="44"/>
      <c r="ER269" s="41"/>
      <c r="ES269" s="40"/>
      <c r="ET269" s="45"/>
      <c r="EU269" s="40"/>
      <c r="EV269" s="39"/>
      <c r="EW269" s="41"/>
      <c r="EX269" s="41"/>
      <c r="EY269" s="41"/>
      <c r="EZ269" s="44"/>
      <c r="FA269" s="41"/>
      <c r="FB269" s="41"/>
      <c r="FF269" s="40"/>
      <c r="FG269" s="39"/>
      <c r="FH269" s="41"/>
      <c r="FL269" s="40"/>
      <c r="FM269" s="42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2"/>
      <c r="GL269" s="41"/>
      <c r="GM269" s="41"/>
      <c r="GT269" s="42"/>
      <c r="GU269" s="41"/>
      <c r="GV269" s="41"/>
      <c r="GW269" s="41"/>
      <c r="GX269" s="41"/>
      <c r="GY269" s="41"/>
      <c r="GZ269" s="41"/>
      <c r="HR269" s="42"/>
      <c r="HS269" s="41"/>
      <c r="HT269" s="41"/>
      <c r="IB269" s="39"/>
      <c r="ID269" s="41"/>
      <c r="IE269" s="41"/>
      <c r="IF269" s="41"/>
      <c r="IG269" s="39"/>
      <c r="IL269" s="44"/>
      <c r="IM269" s="39"/>
      <c r="IR269" s="44"/>
      <c r="IS269" s="41"/>
      <c r="IT269" s="41"/>
      <c r="IU269" s="41"/>
      <c r="IV269" s="41"/>
      <c r="JA269" s="56"/>
      <c r="JT269" s="62"/>
      <c r="JU269" s="41"/>
      <c r="JV269" s="41"/>
      <c r="JW269" s="41"/>
      <c r="KA269" s="56"/>
      <c r="KD269" s="62"/>
      <c r="KE269" s="41"/>
      <c r="KF269" s="41"/>
      <c r="KG269" s="41"/>
      <c r="KK269" s="56"/>
      <c r="KN269" s="39"/>
      <c r="KP269" s="39"/>
      <c r="KR269" s="39"/>
      <c r="KT269" s="46"/>
      <c r="KU269" s="39"/>
      <c r="KX269" s="46"/>
      <c r="KY269" s="39"/>
      <c r="LB269" s="46"/>
      <c r="LC269" s="39"/>
      <c r="LF269" s="47"/>
      <c r="LG269" s="39"/>
      <c r="LJ269" s="46"/>
      <c r="LK269" s="39"/>
      <c r="LL269" s="41"/>
      <c r="LN269" s="52"/>
      <c r="MA269" s="52"/>
      <c r="MF269" s="52"/>
      <c r="MK269" s="52"/>
      <c r="MP269" s="52"/>
      <c r="MU269" s="39"/>
      <c r="MV269" s="41"/>
      <c r="MW269" s="41"/>
      <c r="MX269" s="52"/>
      <c r="MZ269"/>
      <c r="NA269"/>
      <c r="NB269"/>
      <c r="NK269" s="52"/>
      <c r="NP269" s="52"/>
      <c r="NU269" s="52"/>
      <c r="NZ269" s="52"/>
      <c r="OF269" s="39"/>
      <c r="OG269" s="41"/>
      <c r="OH269" s="41"/>
      <c r="OI269" s="52"/>
      <c r="OV269" s="52"/>
      <c r="PA269" s="52"/>
      <c r="PF269" s="52"/>
      <c r="PK269" s="52"/>
      <c r="PQ269" s="39"/>
      <c r="PR269" s="41"/>
      <c r="PS269" s="41"/>
      <c r="PT269" s="52"/>
      <c r="QG269" s="52"/>
      <c r="QL269" s="52"/>
      <c r="QQ269" s="52"/>
      <c r="QV269" s="52"/>
      <c r="RB269" s="39"/>
      <c r="RC269" s="41"/>
      <c r="RD269" s="41"/>
      <c r="RE269" s="52"/>
      <c r="RR269" s="52"/>
      <c r="RW269" s="52"/>
      <c r="SB269" s="52"/>
      <c r="SG269" s="52"/>
      <c r="SM269" s="39"/>
      <c r="SN269" s="41"/>
      <c r="SO269" s="41"/>
      <c r="SP269" s="52"/>
      <c r="SU269" s="52"/>
      <c r="SZ269" s="52"/>
      <c r="TE269" s="52"/>
      <c r="TJ269" s="52"/>
      <c r="TO269" s="39"/>
      <c r="TP269" s="41"/>
      <c r="TQ269" s="41"/>
      <c r="TR269" s="52"/>
      <c r="TW269" s="52"/>
      <c r="UB269" s="52"/>
      <c r="UG269" s="52"/>
      <c r="UL269" s="52"/>
      <c r="UR269" s="39"/>
      <c r="US269" s="41"/>
      <c r="UT269" s="41"/>
      <c r="UU269" s="52"/>
      <c r="UZ269" s="52"/>
      <c r="VE269" s="52"/>
      <c r="VJ269" s="52"/>
      <c r="VO269" s="52"/>
      <c r="VU269" s="39"/>
      <c r="VV269" s="41"/>
      <c r="VW269" s="41"/>
      <c r="VX269" s="52"/>
      <c r="WC269" s="52"/>
      <c r="WH269" s="52"/>
      <c r="WM269" s="52"/>
      <c r="WR269" s="52"/>
      <c r="WX269" s="39"/>
      <c r="WY269" s="41"/>
      <c r="WZ269" s="41"/>
      <c r="XA269" s="52"/>
      <c r="XF269" s="52"/>
      <c r="XK269" s="52"/>
      <c r="XP269" s="52"/>
      <c r="XU269" s="52"/>
      <c r="YA269" s="39"/>
      <c r="YD269" s="39"/>
      <c r="YE269" s="41"/>
      <c r="YF269" s="41"/>
      <c r="YG269" s="42"/>
      <c r="YH269" s="41"/>
      <c r="YI269" s="39"/>
      <c r="YL269" s="39"/>
      <c r="YO269" s="47"/>
      <c r="YP269" s="39"/>
      <c r="YS269" s="47"/>
      <c r="YT269" s="39"/>
      <c r="YW269" s="47"/>
      <c r="YX269" s="39"/>
      <c r="ZA269" s="47"/>
      <c r="AEQ269" s="42"/>
      <c r="AEU269" s="43"/>
      <c r="AEY269" s="43"/>
      <c r="AFC269" s="43"/>
    </row>
    <row r="270" spans="3:835" s="38" customFormat="1" x14ac:dyDescent="0.2">
      <c r="C270" s="42"/>
      <c r="J270" s="40"/>
      <c r="K270" s="42"/>
      <c r="U270" s="40"/>
      <c r="V270" s="42"/>
      <c r="W270" s="41"/>
      <c r="X270" s="41"/>
      <c r="AF270" s="40"/>
      <c r="AG270" s="41"/>
      <c r="AM270" s="43"/>
      <c r="AN270" s="41"/>
      <c r="AO270" s="41"/>
      <c r="AP270" s="41"/>
      <c r="AQ270" s="40"/>
      <c r="AR270" s="41"/>
      <c r="AS270" s="41"/>
      <c r="AT270" s="41"/>
      <c r="AU270" s="41"/>
      <c r="AV270" s="41"/>
      <c r="AW270" s="42"/>
      <c r="AX270" s="41"/>
      <c r="AY270" s="41"/>
      <c r="AZ270" s="41"/>
      <c r="BA270" s="41"/>
      <c r="BB270" s="42"/>
      <c r="BG270" s="43"/>
      <c r="BH270" s="41"/>
      <c r="BI270" s="41"/>
      <c r="BJ270" s="41"/>
      <c r="BK270" s="41"/>
      <c r="BL270" s="42"/>
      <c r="BM270" s="41"/>
      <c r="BN270" s="41"/>
      <c r="BO270" s="41"/>
      <c r="BP270" s="41"/>
      <c r="BQ270" s="41"/>
      <c r="BR270" s="42"/>
      <c r="BS270" s="41"/>
      <c r="BT270" s="41"/>
      <c r="BU270" s="41"/>
      <c r="BV270" s="41"/>
      <c r="BW270" s="41"/>
      <c r="BX270" s="40"/>
      <c r="BY270" s="41"/>
      <c r="CD270" s="43"/>
      <c r="CE270" s="41"/>
      <c r="CF270" s="41"/>
      <c r="CG270" s="41"/>
      <c r="CH270" s="41"/>
      <c r="CI270" s="42"/>
      <c r="CJ270" s="41"/>
      <c r="CK270" s="41"/>
      <c r="CL270" s="41"/>
      <c r="CM270" s="41"/>
      <c r="CN270" s="41"/>
      <c r="CO270" s="42"/>
      <c r="CP270" s="41"/>
      <c r="CQ270" s="41"/>
      <c r="CR270" s="41"/>
      <c r="CS270" s="41"/>
      <c r="CT270" s="41"/>
      <c r="CU270" s="40"/>
      <c r="CV270" s="41"/>
      <c r="DA270" s="43"/>
      <c r="DB270" s="41"/>
      <c r="DC270" s="41"/>
      <c r="DD270" s="41"/>
      <c r="DE270" s="41"/>
      <c r="DF270" s="42"/>
      <c r="DG270" s="41"/>
      <c r="DH270" s="41"/>
      <c r="DI270" s="41"/>
      <c r="DJ270" s="41"/>
      <c r="DK270" s="41"/>
      <c r="DL270" s="42"/>
      <c r="DM270" s="41"/>
      <c r="DN270" s="41"/>
      <c r="DO270" s="41"/>
      <c r="DP270" s="41"/>
      <c r="DQ270" s="41"/>
      <c r="DR270" s="40"/>
      <c r="DS270" s="41"/>
      <c r="DX270" s="43"/>
      <c r="DY270" s="41"/>
      <c r="DZ270" s="41"/>
      <c r="EA270" s="41"/>
      <c r="EB270" s="41"/>
      <c r="EC270" s="42"/>
      <c r="ED270" s="41"/>
      <c r="EE270" s="41"/>
      <c r="EF270" s="41"/>
      <c r="EG270" s="41"/>
      <c r="EH270" s="41"/>
      <c r="EI270" s="42"/>
      <c r="EJ270" s="41"/>
      <c r="EK270" s="41"/>
      <c r="EL270" s="41"/>
      <c r="EM270" s="41"/>
      <c r="EN270" s="41"/>
      <c r="EO270" s="40"/>
      <c r="EP270" s="41"/>
      <c r="EQ270" s="44"/>
      <c r="ER270" s="41"/>
      <c r="ES270" s="40"/>
      <c r="ET270" s="45"/>
      <c r="EU270" s="40"/>
      <c r="EV270" s="39"/>
      <c r="EW270" s="41"/>
      <c r="EX270" s="41"/>
      <c r="EY270" s="41"/>
      <c r="EZ270" s="44"/>
      <c r="FA270" s="41"/>
      <c r="FB270" s="41"/>
      <c r="FF270" s="40"/>
      <c r="FG270" s="39"/>
      <c r="FH270" s="41"/>
      <c r="FL270" s="40"/>
      <c r="FM270" s="42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2"/>
      <c r="GL270" s="41"/>
      <c r="GM270" s="41"/>
      <c r="GT270" s="42"/>
      <c r="GU270" s="41"/>
      <c r="GV270" s="41"/>
      <c r="GW270" s="41"/>
      <c r="GX270" s="41"/>
      <c r="GY270" s="41"/>
      <c r="GZ270" s="41"/>
      <c r="HR270" s="42"/>
      <c r="HS270" s="41"/>
      <c r="HT270" s="41"/>
      <c r="IB270" s="39"/>
      <c r="ID270" s="41"/>
      <c r="IE270" s="41"/>
      <c r="IF270" s="41"/>
      <c r="IG270" s="39"/>
      <c r="IL270" s="44"/>
      <c r="IM270" s="39"/>
      <c r="IR270" s="44"/>
      <c r="IS270" s="41"/>
      <c r="IT270" s="41"/>
      <c r="IU270" s="41"/>
      <c r="IV270" s="41"/>
      <c r="JA270" s="56"/>
      <c r="JT270" s="62"/>
      <c r="JU270" s="41"/>
      <c r="JV270" s="41"/>
      <c r="JW270" s="41"/>
      <c r="KA270" s="56"/>
      <c r="KD270" s="62"/>
      <c r="KE270" s="41"/>
      <c r="KF270" s="41"/>
      <c r="KG270" s="41"/>
      <c r="KK270" s="56"/>
      <c r="KN270" s="39"/>
      <c r="KP270" s="39"/>
      <c r="KR270" s="39"/>
      <c r="KT270" s="46"/>
      <c r="KU270" s="39"/>
      <c r="KX270" s="46"/>
      <c r="KY270" s="39"/>
      <c r="LB270" s="46"/>
      <c r="LC270" s="39"/>
      <c r="LF270" s="47"/>
      <c r="LG270" s="39"/>
      <c r="LJ270" s="46"/>
      <c r="LK270" s="39"/>
      <c r="LL270" s="41"/>
      <c r="LN270" s="52"/>
      <c r="MA270" s="52"/>
      <c r="MF270" s="52"/>
      <c r="MK270" s="52"/>
      <c r="MP270" s="52"/>
      <c r="MU270" s="39"/>
      <c r="MV270" s="41"/>
      <c r="MW270" s="41"/>
      <c r="MX270" s="52"/>
      <c r="MZ270"/>
      <c r="NA270"/>
      <c r="NB270"/>
      <c r="NK270" s="52"/>
      <c r="NP270" s="52"/>
      <c r="NU270" s="52"/>
      <c r="NZ270" s="52"/>
      <c r="OF270" s="39"/>
      <c r="OG270" s="41"/>
      <c r="OH270" s="41"/>
      <c r="OI270" s="52"/>
      <c r="OV270" s="52"/>
      <c r="PA270" s="52"/>
      <c r="PF270" s="52"/>
      <c r="PK270" s="52"/>
      <c r="PQ270" s="39"/>
      <c r="PR270" s="41"/>
      <c r="PS270" s="41"/>
      <c r="PT270" s="52"/>
      <c r="QG270" s="52"/>
      <c r="QL270" s="52"/>
      <c r="QQ270" s="52"/>
      <c r="QV270" s="52"/>
      <c r="RB270" s="39"/>
      <c r="RC270" s="41"/>
      <c r="RD270" s="41"/>
      <c r="RE270" s="52"/>
      <c r="RR270" s="52"/>
      <c r="RW270" s="52"/>
      <c r="SB270" s="52"/>
      <c r="SG270" s="52"/>
      <c r="SM270" s="39"/>
      <c r="SN270" s="41"/>
      <c r="SO270" s="41"/>
      <c r="SP270" s="52"/>
      <c r="SU270" s="52"/>
      <c r="SZ270" s="52"/>
      <c r="TE270" s="52"/>
      <c r="TJ270" s="52"/>
      <c r="TO270" s="39"/>
      <c r="TP270" s="41"/>
      <c r="TQ270" s="41"/>
      <c r="TR270" s="52"/>
      <c r="TW270" s="52"/>
      <c r="UB270" s="52"/>
      <c r="UG270" s="52"/>
      <c r="UL270" s="52"/>
      <c r="UR270" s="39"/>
      <c r="US270" s="41"/>
      <c r="UT270" s="41"/>
      <c r="UU270" s="52"/>
      <c r="UZ270" s="52"/>
      <c r="VE270" s="52"/>
      <c r="VJ270" s="52"/>
      <c r="VO270" s="52"/>
      <c r="VU270" s="39"/>
      <c r="VV270" s="41"/>
      <c r="VW270" s="41"/>
      <c r="VX270" s="52"/>
      <c r="WC270" s="52"/>
      <c r="WH270" s="52"/>
      <c r="WM270" s="52"/>
      <c r="WR270" s="52"/>
      <c r="WX270" s="39"/>
      <c r="WY270" s="41"/>
      <c r="WZ270" s="41"/>
      <c r="XA270" s="52"/>
      <c r="XF270" s="52"/>
      <c r="XK270" s="52"/>
      <c r="XP270" s="52"/>
      <c r="XU270" s="52"/>
      <c r="YA270" s="39"/>
      <c r="YD270" s="39"/>
      <c r="YE270" s="41"/>
      <c r="YF270" s="41"/>
      <c r="YG270" s="42"/>
      <c r="YH270" s="41"/>
      <c r="YI270" s="39"/>
      <c r="YL270" s="39"/>
      <c r="YO270" s="47"/>
      <c r="YP270" s="39"/>
      <c r="YS270" s="47"/>
      <c r="YT270" s="39"/>
      <c r="YW270" s="47"/>
      <c r="YX270" s="39"/>
      <c r="ZA270" s="47"/>
      <c r="AEQ270" s="42"/>
      <c r="AEU270" s="43"/>
      <c r="AEY270" s="43"/>
      <c r="AFC270" s="43"/>
    </row>
    <row r="271" spans="3:835" s="38" customFormat="1" x14ac:dyDescent="0.2">
      <c r="C271" s="42"/>
      <c r="J271" s="40"/>
      <c r="K271" s="42"/>
      <c r="U271" s="40"/>
      <c r="V271" s="42"/>
      <c r="W271" s="41"/>
      <c r="X271" s="41"/>
      <c r="AF271" s="40"/>
      <c r="AG271" s="41"/>
      <c r="AM271" s="43"/>
      <c r="AN271" s="41"/>
      <c r="AO271" s="41"/>
      <c r="AP271" s="41"/>
      <c r="AQ271" s="40"/>
      <c r="AR271" s="41"/>
      <c r="AS271" s="41"/>
      <c r="AT271" s="41"/>
      <c r="AU271" s="41"/>
      <c r="AV271" s="41"/>
      <c r="AW271" s="42"/>
      <c r="AX271" s="41"/>
      <c r="AY271" s="41"/>
      <c r="AZ271" s="41"/>
      <c r="BA271" s="41"/>
      <c r="BB271" s="42"/>
      <c r="BG271" s="43"/>
      <c r="BH271" s="41"/>
      <c r="BI271" s="41"/>
      <c r="BJ271" s="41"/>
      <c r="BK271" s="41"/>
      <c r="BL271" s="42"/>
      <c r="BM271" s="41"/>
      <c r="BN271" s="41"/>
      <c r="BO271" s="41"/>
      <c r="BP271" s="41"/>
      <c r="BQ271" s="41"/>
      <c r="BR271" s="42"/>
      <c r="BS271" s="41"/>
      <c r="BT271" s="41"/>
      <c r="BU271" s="41"/>
      <c r="BV271" s="41"/>
      <c r="BW271" s="41"/>
      <c r="BX271" s="40"/>
      <c r="BY271" s="41"/>
      <c r="CD271" s="43"/>
      <c r="CE271" s="41"/>
      <c r="CF271" s="41"/>
      <c r="CG271" s="41"/>
      <c r="CH271" s="41"/>
      <c r="CI271" s="42"/>
      <c r="CJ271" s="41"/>
      <c r="CK271" s="41"/>
      <c r="CL271" s="41"/>
      <c r="CM271" s="41"/>
      <c r="CN271" s="41"/>
      <c r="CO271" s="42"/>
      <c r="CP271" s="41"/>
      <c r="CQ271" s="41"/>
      <c r="CR271" s="41"/>
      <c r="CS271" s="41"/>
      <c r="CT271" s="41"/>
      <c r="CU271" s="40"/>
      <c r="CV271" s="41"/>
      <c r="DA271" s="43"/>
      <c r="DB271" s="41"/>
      <c r="DC271" s="41"/>
      <c r="DD271" s="41"/>
      <c r="DE271" s="41"/>
      <c r="DF271" s="42"/>
      <c r="DG271" s="41"/>
      <c r="DH271" s="41"/>
      <c r="DI271" s="41"/>
      <c r="DJ271" s="41"/>
      <c r="DK271" s="41"/>
      <c r="DL271" s="42"/>
      <c r="DM271" s="41"/>
      <c r="DN271" s="41"/>
      <c r="DO271" s="41"/>
      <c r="DP271" s="41"/>
      <c r="DQ271" s="41"/>
      <c r="DR271" s="40"/>
      <c r="DS271" s="41"/>
      <c r="DX271" s="43"/>
      <c r="DY271" s="41"/>
      <c r="DZ271" s="41"/>
      <c r="EA271" s="41"/>
      <c r="EB271" s="41"/>
      <c r="EC271" s="42"/>
      <c r="ED271" s="41"/>
      <c r="EE271" s="41"/>
      <c r="EF271" s="41"/>
      <c r="EG271" s="41"/>
      <c r="EH271" s="41"/>
      <c r="EI271" s="42"/>
      <c r="EJ271" s="41"/>
      <c r="EK271" s="41"/>
      <c r="EL271" s="41"/>
      <c r="EM271" s="41"/>
      <c r="EN271" s="41"/>
      <c r="EO271" s="40"/>
      <c r="EP271" s="41"/>
      <c r="EQ271" s="44"/>
      <c r="ER271" s="41"/>
      <c r="ES271" s="40"/>
      <c r="ET271" s="45"/>
      <c r="EU271" s="40"/>
      <c r="EV271" s="39"/>
      <c r="EW271" s="41"/>
      <c r="EX271" s="41"/>
      <c r="EY271" s="41"/>
      <c r="EZ271" s="44"/>
      <c r="FA271" s="41"/>
      <c r="FB271" s="41"/>
      <c r="FF271" s="40"/>
      <c r="FG271" s="39"/>
      <c r="FH271" s="41"/>
      <c r="FL271" s="40"/>
      <c r="FM271" s="42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2"/>
      <c r="GL271" s="41"/>
      <c r="GM271" s="41"/>
      <c r="GT271" s="42"/>
      <c r="GU271" s="41"/>
      <c r="GV271" s="41"/>
      <c r="GW271" s="41"/>
      <c r="GX271" s="41"/>
      <c r="GY271" s="41"/>
      <c r="GZ271" s="41"/>
      <c r="HR271" s="42"/>
      <c r="HS271" s="41"/>
      <c r="HT271" s="41"/>
      <c r="IB271" s="39"/>
      <c r="ID271" s="41"/>
      <c r="IE271" s="41"/>
      <c r="IF271" s="41"/>
      <c r="IG271" s="39"/>
      <c r="IL271" s="44"/>
      <c r="IM271" s="39"/>
      <c r="IR271" s="44"/>
      <c r="IS271" s="41"/>
      <c r="IT271" s="41"/>
      <c r="IU271" s="41"/>
      <c r="IV271" s="41"/>
      <c r="JA271" s="56"/>
      <c r="JT271" s="62"/>
      <c r="JU271" s="41"/>
      <c r="JV271" s="41"/>
      <c r="JW271" s="41"/>
      <c r="KA271" s="56"/>
      <c r="KD271" s="62"/>
      <c r="KE271" s="41"/>
      <c r="KF271" s="41"/>
      <c r="KG271" s="41"/>
      <c r="KK271" s="56"/>
      <c r="KN271" s="39"/>
      <c r="KP271" s="39"/>
      <c r="KR271" s="39"/>
      <c r="KT271" s="46"/>
      <c r="KU271" s="39"/>
      <c r="KX271" s="46"/>
      <c r="KY271" s="39"/>
      <c r="LB271" s="46"/>
      <c r="LC271" s="39"/>
      <c r="LF271" s="47"/>
      <c r="LG271" s="39"/>
      <c r="LJ271" s="46"/>
      <c r="LK271" s="39"/>
      <c r="LL271" s="41"/>
      <c r="LN271" s="52"/>
      <c r="MA271" s="52"/>
      <c r="MF271" s="52"/>
      <c r="MK271" s="52"/>
      <c r="MP271" s="52"/>
      <c r="MU271" s="39"/>
      <c r="MV271" s="41"/>
      <c r="MW271" s="41"/>
      <c r="MX271" s="52"/>
      <c r="MZ271"/>
      <c r="NA271"/>
      <c r="NB271"/>
      <c r="NK271" s="52"/>
      <c r="NP271" s="52"/>
      <c r="NU271" s="52"/>
      <c r="NZ271" s="52"/>
      <c r="OF271" s="39"/>
      <c r="OG271" s="41"/>
      <c r="OH271" s="41"/>
      <c r="OI271" s="52"/>
      <c r="OV271" s="52"/>
      <c r="PA271" s="52"/>
      <c r="PF271" s="52"/>
      <c r="PK271" s="52"/>
      <c r="PQ271" s="39"/>
      <c r="PR271" s="41"/>
      <c r="PS271" s="41"/>
      <c r="PT271" s="52"/>
      <c r="QG271" s="52"/>
      <c r="QL271" s="52"/>
      <c r="QQ271" s="52"/>
      <c r="QV271" s="52"/>
      <c r="RB271" s="39"/>
      <c r="RC271" s="41"/>
      <c r="RD271" s="41"/>
      <c r="RE271" s="52"/>
      <c r="RR271" s="52"/>
      <c r="RW271" s="52"/>
      <c r="SB271" s="52"/>
      <c r="SG271" s="52"/>
      <c r="SM271" s="39"/>
      <c r="SN271" s="41"/>
      <c r="SO271" s="41"/>
      <c r="SP271" s="52"/>
      <c r="SU271" s="52"/>
      <c r="SZ271" s="52"/>
      <c r="TE271" s="52"/>
      <c r="TJ271" s="52"/>
      <c r="TO271" s="39"/>
      <c r="TP271" s="41"/>
      <c r="TQ271" s="41"/>
      <c r="TR271" s="52"/>
      <c r="TW271" s="52"/>
      <c r="UB271" s="52"/>
      <c r="UG271" s="52"/>
      <c r="UL271" s="52"/>
      <c r="UR271" s="39"/>
      <c r="US271" s="41"/>
      <c r="UT271" s="41"/>
      <c r="UU271" s="52"/>
      <c r="UZ271" s="52"/>
      <c r="VE271" s="52"/>
      <c r="VJ271" s="52"/>
      <c r="VO271" s="52"/>
      <c r="VU271" s="39"/>
      <c r="VV271" s="41"/>
      <c r="VW271" s="41"/>
      <c r="VX271" s="52"/>
      <c r="WC271" s="52"/>
      <c r="WH271" s="52"/>
      <c r="WM271" s="52"/>
      <c r="WR271" s="52"/>
      <c r="WX271" s="39"/>
      <c r="WY271" s="41"/>
      <c r="WZ271" s="41"/>
      <c r="XA271" s="52"/>
      <c r="XF271" s="52"/>
      <c r="XK271" s="52"/>
      <c r="XP271" s="52"/>
      <c r="XU271" s="52"/>
      <c r="YA271" s="39"/>
      <c r="YD271" s="39"/>
      <c r="YE271" s="41"/>
      <c r="YF271" s="41"/>
      <c r="YG271" s="42"/>
      <c r="YH271" s="41"/>
      <c r="YI271" s="39"/>
      <c r="YL271" s="39"/>
      <c r="YO271" s="47"/>
      <c r="YP271" s="39"/>
      <c r="YS271" s="47"/>
      <c r="YT271" s="39"/>
      <c r="YW271" s="47"/>
      <c r="YX271" s="39"/>
      <c r="ZA271" s="47"/>
      <c r="AEQ271" s="42"/>
      <c r="AEU271" s="43"/>
      <c r="AEY271" s="43"/>
      <c r="AFC271" s="43"/>
    </row>
    <row r="272" spans="3:835" s="38" customFormat="1" x14ac:dyDescent="0.2">
      <c r="C272" s="42"/>
      <c r="J272" s="40"/>
      <c r="K272" s="42"/>
      <c r="U272" s="40"/>
      <c r="V272" s="42"/>
      <c r="W272" s="41"/>
      <c r="X272" s="41"/>
      <c r="AF272" s="40"/>
      <c r="AG272" s="41"/>
      <c r="AM272" s="43"/>
      <c r="AN272" s="41"/>
      <c r="AO272" s="41"/>
      <c r="AP272" s="41"/>
      <c r="AQ272" s="40"/>
      <c r="AR272" s="41"/>
      <c r="AS272" s="41"/>
      <c r="AT272" s="41"/>
      <c r="AU272" s="41"/>
      <c r="AV272" s="41"/>
      <c r="AW272" s="42"/>
      <c r="AX272" s="41"/>
      <c r="AY272" s="41"/>
      <c r="AZ272" s="41"/>
      <c r="BA272" s="41"/>
      <c r="BB272" s="42"/>
      <c r="BG272" s="43"/>
      <c r="BH272" s="41"/>
      <c r="BI272" s="41"/>
      <c r="BJ272" s="41"/>
      <c r="BK272" s="41"/>
      <c r="BL272" s="42"/>
      <c r="BM272" s="41"/>
      <c r="BN272" s="41"/>
      <c r="BO272" s="41"/>
      <c r="BP272" s="41"/>
      <c r="BQ272" s="41"/>
      <c r="BR272" s="42"/>
      <c r="BS272" s="41"/>
      <c r="BT272" s="41"/>
      <c r="BU272" s="41"/>
      <c r="BV272" s="41"/>
      <c r="BW272" s="41"/>
      <c r="BX272" s="40"/>
      <c r="BY272" s="41"/>
      <c r="CD272" s="43"/>
      <c r="CE272" s="41"/>
      <c r="CF272" s="41"/>
      <c r="CG272" s="41"/>
      <c r="CH272" s="41"/>
      <c r="CI272" s="42"/>
      <c r="CJ272" s="41"/>
      <c r="CK272" s="41"/>
      <c r="CL272" s="41"/>
      <c r="CM272" s="41"/>
      <c r="CN272" s="41"/>
      <c r="CO272" s="42"/>
      <c r="CP272" s="41"/>
      <c r="CQ272" s="41"/>
      <c r="CR272" s="41"/>
      <c r="CS272" s="41"/>
      <c r="CT272" s="41"/>
      <c r="CU272" s="40"/>
      <c r="CV272" s="41"/>
      <c r="DA272" s="43"/>
      <c r="DB272" s="41"/>
      <c r="DC272" s="41"/>
      <c r="DD272" s="41"/>
      <c r="DE272" s="41"/>
      <c r="DF272" s="42"/>
      <c r="DG272" s="41"/>
      <c r="DH272" s="41"/>
      <c r="DI272" s="41"/>
      <c r="DJ272" s="41"/>
      <c r="DK272" s="41"/>
      <c r="DL272" s="42"/>
      <c r="DM272" s="41"/>
      <c r="DN272" s="41"/>
      <c r="DO272" s="41"/>
      <c r="DP272" s="41"/>
      <c r="DQ272" s="41"/>
      <c r="DR272" s="40"/>
      <c r="DS272" s="41"/>
      <c r="DX272" s="43"/>
      <c r="DY272" s="41"/>
      <c r="DZ272" s="41"/>
      <c r="EA272" s="41"/>
      <c r="EB272" s="41"/>
      <c r="EC272" s="42"/>
      <c r="ED272" s="41"/>
      <c r="EE272" s="41"/>
      <c r="EF272" s="41"/>
      <c r="EG272" s="41"/>
      <c r="EH272" s="41"/>
      <c r="EI272" s="42"/>
      <c r="EJ272" s="41"/>
      <c r="EK272" s="41"/>
      <c r="EL272" s="41"/>
      <c r="EM272" s="41"/>
      <c r="EN272" s="41"/>
      <c r="EO272" s="40"/>
      <c r="EP272" s="41"/>
      <c r="EQ272" s="44"/>
      <c r="ER272" s="41"/>
      <c r="ES272" s="40"/>
      <c r="ET272" s="45"/>
      <c r="EU272" s="40"/>
      <c r="EV272" s="39"/>
      <c r="EW272" s="41"/>
      <c r="EX272" s="41"/>
      <c r="EY272" s="41"/>
      <c r="EZ272" s="44"/>
      <c r="FA272" s="41"/>
      <c r="FB272" s="41"/>
      <c r="FF272" s="40"/>
      <c r="FG272" s="39"/>
      <c r="FH272" s="41"/>
      <c r="FL272" s="40"/>
      <c r="FM272" s="42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2"/>
      <c r="GL272" s="41"/>
      <c r="GM272" s="41"/>
      <c r="GT272" s="42"/>
      <c r="GU272" s="41"/>
      <c r="GV272" s="41"/>
      <c r="GW272" s="41"/>
      <c r="GX272" s="41"/>
      <c r="GY272" s="41"/>
      <c r="GZ272" s="41"/>
      <c r="HR272" s="42"/>
      <c r="HS272" s="41"/>
      <c r="HT272" s="41"/>
      <c r="IB272" s="39"/>
      <c r="ID272" s="41"/>
      <c r="IE272" s="41"/>
      <c r="IF272" s="41"/>
      <c r="IG272" s="39"/>
      <c r="IL272" s="44"/>
      <c r="IM272" s="39"/>
      <c r="IR272" s="44"/>
      <c r="IS272" s="41"/>
      <c r="IT272" s="41"/>
      <c r="IU272" s="41"/>
      <c r="IV272" s="41"/>
      <c r="JA272" s="56"/>
      <c r="JT272" s="62"/>
      <c r="JU272" s="41"/>
      <c r="JV272" s="41"/>
      <c r="JW272" s="41"/>
      <c r="KA272" s="56"/>
      <c r="KD272" s="62"/>
      <c r="KE272" s="41"/>
      <c r="KF272" s="41"/>
      <c r="KG272" s="41"/>
      <c r="KK272" s="56"/>
      <c r="KN272" s="39"/>
      <c r="KP272" s="39"/>
      <c r="KR272" s="39"/>
      <c r="KT272" s="46"/>
      <c r="KU272" s="39"/>
      <c r="KX272" s="46"/>
      <c r="KY272" s="39"/>
      <c r="LB272" s="46"/>
      <c r="LC272" s="39"/>
      <c r="LF272" s="47"/>
      <c r="LG272" s="39"/>
      <c r="LJ272" s="46"/>
      <c r="LK272" s="39"/>
      <c r="LL272" s="41"/>
      <c r="LN272" s="52"/>
      <c r="MA272" s="52"/>
      <c r="MF272" s="52"/>
      <c r="MK272" s="52"/>
      <c r="MP272" s="52"/>
      <c r="MU272" s="39"/>
      <c r="MV272" s="41"/>
      <c r="MW272" s="41"/>
      <c r="MX272" s="52"/>
      <c r="MZ272"/>
      <c r="NA272"/>
      <c r="NB272"/>
      <c r="NK272" s="52"/>
      <c r="NP272" s="52"/>
      <c r="NU272" s="52"/>
      <c r="NZ272" s="52"/>
      <c r="OF272" s="39"/>
      <c r="OG272" s="41"/>
      <c r="OH272" s="41"/>
      <c r="OI272" s="52"/>
      <c r="OV272" s="52"/>
      <c r="PA272" s="52"/>
      <c r="PF272" s="52"/>
      <c r="PK272" s="52"/>
      <c r="PQ272" s="39"/>
      <c r="PR272" s="41"/>
      <c r="PS272" s="41"/>
      <c r="PT272" s="52"/>
      <c r="QG272" s="52"/>
      <c r="QL272" s="52"/>
      <c r="QQ272" s="52"/>
      <c r="QV272" s="52"/>
      <c r="RB272" s="39"/>
      <c r="RC272" s="41"/>
      <c r="RD272" s="41"/>
      <c r="RE272" s="52"/>
      <c r="RR272" s="52"/>
      <c r="RW272" s="52"/>
      <c r="SB272" s="52"/>
      <c r="SG272" s="52"/>
      <c r="SM272" s="39"/>
      <c r="SN272" s="41"/>
      <c r="SO272" s="41"/>
      <c r="SP272" s="52"/>
      <c r="SU272" s="52"/>
      <c r="SZ272" s="52"/>
      <c r="TE272" s="52"/>
      <c r="TJ272" s="52"/>
      <c r="TO272" s="39"/>
      <c r="TP272" s="41"/>
      <c r="TQ272" s="41"/>
      <c r="TR272" s="52"/>
      <c r="TW272" s="52"/>
      <c r="UB272" s="52"/>
      <c r="UG272" s="52"/>
      <c r="UL272" s="52"/>
      <c r="UR272" s="39"/>
      <c r="US272" s="41"/>
      <c r="UT272" s="41"/>
      <c r="UU272" s="52"/>
      <c r="UZ272" s="52"/>
      <c r="VE272" s="52"/>
      <c r="VJ272" s="52"/>
      <c r="VO272" s="52"/>
      <c r="VU272" s="39"/>
      <c r="VV272" s="41"/>
      <c r="VW272" s="41"/>
      <c r="VX272" s="52"/>
      <c r="WC272" s="52"/>
      <c r="WH272" s="52"/>
      <c r="WM272" s="52"/>
      <c r="WR272" s="52"/>
      <c r="WX272" s="39"/>
      <c r="WY272" s="41"/>
      <c r="WZ272" s="41"/>
      <c r="XA272" s="52"/>
      <c r="XF272" s="52"/>
      <c r="XK272" s="52"/>
      <c r="XP272" s="52"/>
      <c r="XU272" s="52"/>
      <c r="YA272" s="39"/>
      <c r="YD272" s="39"/>
      <c r="YE272" s="41"/>
      <c r="YF272" s="41"/>
      <c r="YG272" s="42"/>
      <c r="YH272" s="41"/>
      <c r="YI272" s="39"/>
      <c r="YL272" s="39"/>
      <c r="YO272" s="47"/>
      <c r="YP272" s="39"/>
      <c r="YS272" s="47"/>
      <c r="YT272" s="39"/>
      <c r="YW272" s="47"/>
      <c r="YX272" s="39"/>
      <c r="ZA272" s="47"/>
      <c r="AEQ272" s="42"/>
      <c r="AEU272" s="43"/>
      <c r="AEY272" s="43"/>
      <c r="AFC272" s="43"/>
    </row>
    <row r="273" spans="3:835" s="38" customFormat="1" x14ac:dyDescent="0.2">
      <c r="C273" s="42"/>
      <c r="J273" s="40"/>
      <c r="K273" s="42"/>
      <c r="U273" s="40"/>
      <c r="V273" s="42"/>
      <c r="W273" s="41"/>
      <c r="X273" s="41"/>
      <c r="AF273" s="40"/>
      <c r="AG273" s="41"/>
      <c r="AM273" s="43"/>
      <c r="AN273" s="41"/>
      <c r="AO273" s="41"/>
      <c r="AP273" s="41"/>
      <c r="AQ273" s="40"/>
      <c r="AR273" s="41"/>
      <c r="AS273" s="41"/>
      <c r="AT273" s="41"/>
      <c r="AU273" s="41"/>
      <c r="AV273" s="41"/>
      <c r="AW273" s="42"/>
      <c r="AX273" s="41"/>
      <c r="AY273" s="41"/>
      <c r="AZ273" s="41"/>
      <c r="BA273" s="41"/>
      <c r="BB273" s="42"/>
      <c r="BG273" s="43"/>
      <c r="BH273" s="41"/>
      <c r="BI273" s="41"/>
      <c r="BJ273" s="41"/>
      <c r="BK273" s="41"/>
      <c r="BL273" s="42"/>
      <c r="BM273" s="41"/>
      <c r="BN273" s="41"/>
      <c r="BO273" s="41"/>
      <c r="BP273" s="41"/>
      <c r="BQ273" s="41"/>
      <c r="BR273" s="42"/>
      <c r="BS273" s="41"/>
      <c r="BT273" s="41"/>
      <c r="BU273" s="41"/>
      <c r="BV273" s="41"/>
      <c r="BW273" s="41"/>
      <c r="BX273" s="40"/>
      <c r="BY273" s="41"/>
      <c r="CD273" s="43"/>
      <c r="CE273" s="41"/>
      <c r="CF273" s="41"/>
      <c r="CG273" s="41"/>
      <c r="CH273" s="41"/>
      <c r="CI273" s="42"/>
      <c r="CJ273" s="41"/>
      <c r="CK273" s="41"/>
      <c r="CL273" s="41"/>
      <c r="CM273" s="41"/>
      <c r="CN273" s="41"/>
      <c r="CO273" s="42"/>
      <c r="CP273" s="41"/>
      <c r="CQ273" s="41"/>
      <c r="CR273" s="41"/>
      <c r="CS273" s="41"/>
      <c r="CT273" s="41"/>
      <c r="CU273" s="40"/>
      <c r="CV273" s="41"/>
      <c r="DA273" s="43"/>
      <c r="DB273" s="41"/>
      <c r="DC273" s="41"/>
      <c r="DD273" s="41"/>
      <c r="DE273" s="41"/>
      <c r="DF273" s="42"/>
      <c r="DG273" s="41"/>
      <c r="DH273" s="41"/>
      <c r="DI273" s="41"/>
      <c r="DJ273" s="41"/>
      <c r="DK273" s="41"/>
      <c r="DL273" s="42"/>
      <c r="DM273" s="41"/>
      <c r="DN273" s="41"/>
      <c r="DO273" s="41"/>
      <c r="DP273" s="41"/>
      <c r="DQ273" s="41"/>
      <c r="DR273" s="40"/>
      <c r="DS273" s="41"/>
      <c r="DX273" s="43"/>
      <c r="DY273" s="41"/>
      <c r="DZ273" s="41"/>
      <c r="EA273" s="41"/>
      <c r="EB273" s="41"/>
      <c r="EC273" s="42"/>
      <c r="ED273" s="41"/>
      <c r="EE273" s="41"/>
      <c r="EF273" s="41"/>
      <c r="EG273" s="41"/>
      <c r="EH273" s="41"/>
      <c r="EI273" s="42"/>
      <c r="EJ273" s="41"/>
      <c r="EK273" s="41"/>
      <c r="EL273" s="41"/>
      <c r="EM273" s="41"/>
      <c r="EN273" s="41"/>
      <c r="EO273" s="40"/>
      <c r="EP273" s="41"/>
      <c r="EQ273" s="44"/>
      <c r="ER273" s="41"/>
      <c r="ES273" s="40"/>
      <c r="ET273" s="45"/>
      <c r="EU273" s="40"/>
      <c r="EV273" s="39"/>
      <c r="EW273" s="41"/>
      <c r="EX273" s="41"/>
      <c r="EY273" s="41"/>
      <c r="EZ273" s="44"/>
      <c r="FA273" s="41"/>
      <c r="FB273" s="41"/>
      <c r="FF273" s="40"/>
      <c r="FG273" s="39"/>
      <c r="FH273" s="41"/>
      <c r="FL273" s="40"/>
      <c r="FM273" s="42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2"/>
      <c r="GL273" s="41"/>
      <c r="GM273" s="41"/>
      <c r="GT273" s="42"/>
      <c r="GU273" s="41"/>
      <c r="GV273" s="41"/>
      <c r="GW273" s="41"/>
      <c r="GX273" s="41"/>
      <c r="GY273" s="41"/>
      <c r="GZ273" s="41"/>
      <c r="HR273" s="42"/>
      <c r="HS273" s="41"/>
      <c r="HT273" s="41"/>
      <c r="IB273" s="39"/>
      <c r="ID273" s="41"/>
      <c r="IE273" s="41"/>
      <c r="IF273" s="41"/>
      <c r="IG273" s="39"/>
      <c r="IL273" s="44"/>
      <c r="IM273" s="39"/>
      <c r="IR273" s="44"/>
      <c r="IS273" s="41"/>
      <c r="IT273" s="41"/>
      <c r="IU273" s="41"/>
      <c r="IV273" s="41"/>
      <c r="JA273" s="56"/>
      <c r="JT273" s="62"/>
      <c r="JU273" s="41"/>
      <c r="JV273" s="41"/>
      <c r="JW273" s="41"/>
      <c r="KA273" s="56"/>
      <c r="KD273" s="62"/>
      <c r="KE273" s="41"/>
      <c r="KF273" s="41"/>
      <c r="KG273" s="41"/>
      <c r="KK273" s="56"/>
      <c r="KN273" s="39"/>
      <c r="KP273" s="39"/>
      <c r="KR273" s="39"/>
      <c r="KT273" s="46"/>
      <c r="KU273" s="39"/>
      <c r="KX273" s="46"/>
      <c r="KY273" s="39"/>
      <c r="LB273" s="46"/>
      <c r="LC273" s="39"/>
      <c r="LF273" s="47"/>
      <c r="LG273" s="39"/>
      <c r="LJ273" s="46"/>
      <c r="LK273" s="39"/>
      <c r="LL273" s="41"/>
      <c r="LN273" s="52"/>
      <c r="MA273" s="52"/>
      <c r="MF273" s="52"/>
      <c r="MK273" s="52"/>
      <c r="MP273" s="52"/>
      <c r="MU273" s="39"/>
      <c r="MV273" s="41"/>
      <c r="MW273" s="41"/>
      <c r="MX273" s="52"/>
      <c r="MZ273"/>
      <c r="NA273"/>
      <c r="NB273"/>
      <c r="NK273" s="52"/>
      <c r="NP273" s="52"/>
      <c r="NU273" s="52"/>
      <c r="NZ273" s="52"/>
      <c r="OF273" s="39"/>
      <c r="OG273" s="41"/>
      <c r="OH273" s="41"/>
      <c r="OI273" s="52"/>
      <c r="OV273" s="52"/>
      <c r="PA273" s="52"/>
      <c r="PF273" s="52"/>
      <c r="PK273" s="52"/>
      <c r="PQ273" s="39"/>
      <c r="PR273" s="41"/>
      <c r="PS273" s="41"/>
      <c r="PT273" s="52"/>
      <c r="QG273" s="52"/>
      <c r="QL273" s="52"/>
      <c r="QQ273" s="52"/>
      <c r="QV273" s="52"/>
      <c r="RB273" s="39"/>
      <c r="RC273" s="41"/>
      <c r="RD273" s="41"/>
      <c r="RE273" s="52"/>
      <c r="RR273" s="52"/>
      <c r="RW273" s="52"/>
      <c r="SB273" s="52"/>
      <c r="SG273" s="52"/>
      <c r="SM273" s="39"/>
      <c r="SN273" s="41"/>
      <c r="SO273" s="41"/>
      <c r="SP273" s="52"/>
      <c r="SU273" s="52"/>
      <c r="SZ273" s="52"/>
      <c r="TE273" s="52"/>
      <c r="TJ273" s="52"/>
      <c r="TO273" s="39"/>
      <c r="TP273" s="41"/>
      <c r="TQ273" s="41"/>
      <c r="TR273" s="52"/>
      <c r="TW273" s="52"/>
      <c r="UB273" s="52"/>
      <c r="UG273" s="52"/>
      <c r="UL273" s="52"/>
      <c r="UR273" s="39"/>
      <c r="US273" s="41"/>
      <c r="UT273" s="41"/>
      <c r="UU273" s="52"/>
      <c r="UZ273" s="52"/>
      <c r="VE273" s="52"/>
      <c r="VJ273" s="52"/>
      <c r="VO273" s="52"/>
      <c r="VU273" s="39"/>
      <c r="VV273" s="41"/>
      <c r="VW273" s="41"/>
      <c r="VX273" s="52"/>
      <c r="WC273" s="52"/>
      <c r="WH273" s="52"/>
      <c r="WM273" s="52"/>
      <c r="WR273" s="52"/>
      <c r="WX273" s="39"/>
      <c r="WY273" s="41"/>
      <c r="WZ273" s="41"/>
      <c r="XA273" s="52"/>
      <c r="XF273" s="52"/>
      <c r="XK273" s="52"/>
      <c r="XP273" s="52"/>
      <c r="XU273" s="52"/>
      <c r="YA273" s="39"/>
      <c r="YD273" s="39"/>
      <c r="YE273" s="41"/>
      <c r="YF273" s="41"/>
      <c r="YG273" s="42"/>
      <c r="YH273" s="41"/>
      <c r="YI273" s="39"/>
      <c r="YL273" s="39"/>
      <c r="YO273" s="47"/>
      <c r="YP273" s="39"/>
      <c r="YS273" s="47"/>
      <c r="YT273" s="39"/>
      <c r="YW273" s="47"/>
      <c r="YX273" s="39"/>
      <c r="ZA273" s="47"/>
      <c r="AEQ273" s="42"/>
      <c r="AEU273" s="43"/>
      <c r="AEY273" s="43"/>
      <c r="AFC273" s="43"/>
    </row>
    <row r="274" spans="3:835" s="38" customFormat="1" x14ac:dyDescent="0.2">
      <c r="C274" s="42"/>
      <c r="J274" s="40"/>
      <c r="K274" s="42"/>
      <c r="U274" s="40"/>
      <c r="V274" s="42"/>
      <c r="W274" s="41"/>
      <c r="X274" s="41"/>
      <c r="AF274" s="40"/>
      <c r="AG274" s="41"/>
      <c r="AM274" s="43"/>
      <c r="AN274" s="41"/>
      <c r="AO274" s="41"/>
      <c r="AP274" s="41"/>
      <c r="AQ274" s="40"/>
      <c r="AR274" s="41"/>
      <c r="AS274" s="41"/>
      <c r="AT274" s="41"/>
      <c r="AU274" s="41"/>
      <c r="AV274" s="41"/>
      <c r="AW274" s="42"/>
      <c r="AX274" s="41"/>
      <c r="AY274" s="41"/>
      <c r="AZ274" s="41"/>
      <c r="BA274" s="41"/>
      <c r="BB274" s="42"/>
      <c r="BG274" s="43"/>
      <c r="BH274" s="41"/>
      <c r="BI274" s="41"/>
      <c r="BJ274" s="41"/>
      <c r="BK274" s="41"/>
      <c r="BL274" s="42"/>
      <c r="BM274" s="41"/>
      <c r="BN274" s="41"/>
      <c r="BO274" s="41"/>
      <c r="BP274" s="41"/>
      <c r="BQ274" s="41"/>
      <c r="BR274" s="42"/>
      <c r="BS274" s="41"/>
      <c r="BT274" s="41"/>
      <c r="BU274" s="41"/>
      <c r="BV274" s="41"/>
      <c r="BW274" s="41"/>
      <c r="BX274" s="40"/>
      <c r="BY274" s="41"/>
      <c r="CD274" s="43"/>
      <c r="CE274" s="41"/>
      <c r="CF274" s="41"/>
      <c r="CG274" s="41"/>
      <c r="CH274" s="41"/>
      <c r="CI274" s="42"/>
      <c r="CJ274" s="41"/>
      <c r="CK274" s="41"/>
      <c r="CL274" s="41"/>
      <c r="CM274" s="41"/>
      <c r="CN274" s="41"/>
      <c r="CO274" s="42"/>
      <c r="CP274" s="41"/>
      <c r="CQ274" s="41"/>
      <c r="CR274" s="41"/>
      <c r="CS274" s="41"/>
      <c r="CT274" s="41"/>
      <c r="CU274" s="40"/>
      <c r="CV274" s="41"/>
      <c r="DA274" s="43"/>
      <c r="DB274" s="41"/>
      <c r="DC274" s="41"/>
      <c r="DD274" s="41"/>
      <c r="DE274" s="41"/>
      <c r="DF274" s="42"/>
      <c r="DG274" s="41"/>
      <c r="DH274" s="41"/>
      <c r="DI274" s="41"/>
      <c r="DJ274" s="41"/>
      <c r="DK274" s="41"/>
      <c r="DL274" s="42"/>
      <c r="DM274" s="41"/>
      <c r="DN274" s="41"/>
      <c r="DO274" s="41"/>
      <c r="DP274" s="41"/>
      <c r="DQ274" s="41"/>
      <c r="DR274" s="40"/>
      <c r="DS274" s="41"/>
      <c r="DX274" s="43"/>
      <c r="DY274" s="41"/>
      <c r="DZ274" s="41"/>
      <c r="EA274" s="41"/>
      <c r="EB274" s="41"/>
      <c r="EC274" s="42"/>
      <c r="ED274" s="41"/>
      <c r="EE274" s="41"/>
      <c r="EF274" s="41"/>
      <c r="EG274" s="41"/>
      <c r="EH274" s="41"/>
      <c r="EI274" s="42"/>
      <c r="EJ274" s="41"/>
      <c r="EK274" s="41"/>
      <c r="EL274" s="41"/>
      <c r="EM274" s="41"/>
      <c r="EN274" s="41"/>
      <c r="EO274" s="40"/>
      <c r="EP274" s="41"/>
      <c r="EQ274" s="44"/>
      <c r="ER274" s="41"/>
      <c r="ES274" s="40"/>
      <c r="ET274" s="45"/>
      <c r="EU274" s="40"/>
      <c r="EV274" s="39"/>
      <c r="EW274" s="41"/>
      <c r="EX274" s="41"/>
      <c r="EY274" s="41"/>
      <c r="EZ274" s="44"/>
      <c r="FA274" s="41"/>
      <c r="FB274" s="41"/>
      <c r="FF274" s="40"/>
      <c r="FG274" s="39"/>
      <c r="FH274" s="41"/>
      <c r="FL274" s="40"/>
      <c r="FM274" s="42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2"/>
      <c r="GL274" s="41"/>
      <c r="GM274" s="41"/>
      <c r="GT274" s="42"/>
      <c r="GU274" s="41"/>
      <c r="GV274" s="41"/>
      <c r="GW274" s="41"/>
      <c r="GX274" s="41"/>
      <c r="GY274" s="41"/>
      <c r="GZ274" s="41"/>
      <c r="HR274" s="42"/>
      <c r="HS274" s="41"/>
      <c r="HT274" s="41"/>
      <c r="IB274" s="39"/>
      <c r="ID274" s="41"/>
      <c r="IE274" s="41"/>
      <c r="IF274" s="41"/>
      <c r="IG274" s="39"/>
      <c r="IL274" s="44"/>
      <c r="IM274" s="39"/>
      <c r="IR274" s="44"/>
      <c r="IS274" s="41"/>
      <c r="IT274" s="41"/>
      <c r="IU274" s="41"/>
      <c r="IV274" s="41"/>
      <c r="JA274" s="56"/>
      <c r="JT274" s="62"/>
      <c r="JU274" s="41"/>
      <c r="JV274" s="41"/>
      <c r="JW274" s="41"/>
      <c r="KA274" s="56"/>
      <c r="KD274" s="62"/>
      <c r="KE274" s="41"/>
      <c r="KF274" s="41"/>
      <c r="KG274" s="41"/>
      <c r="KK274" s="56"/>
      <c r="KN274" s="39"/>
      <c r="KP274" s="39"/>
      <c r="KR274" s="39"/>
      <c r="KT274" s="46"/>
      <c r="KU274" s="39"/>
      <c r="KX274" s="46"/>
      <c r="KY274" s="39"/>
      <c r="LB274" s="46"/>
      <c r="LC274" s="39"/>
      <c r="LF274" s="47"/>
      <c r="LG274" s="39"/>
      <c r="LJ274" s="46"/>
      <c r="LK274" s="39"/>
      <c r="LL274" s="41"/>
      <c r="LN274" s="52"/>
      <c r="MA274" s="52"/>
      <c r="MF274" s="52"/>
      <c r="MK274" s="52"/>
      <c r="MP274" s="52"/>
      <c r="MU274" s="39"/>
      <c r="MV274" s="41"/>
      <c r="MW274" s="41"/>
      <c r="MX274" s="52"/>
      <c r="MZ274"/>
      <c r="NA274"/>
      <c r="NB274"/>
      <c r="NK274" s="52"/>
      <c r="NP274" s="52"/>
      <c r="NU274" s="52"/>
      <c r="NZ274" s="52"/>
      <c r="OF274" s="39"/>
      <c r="OG274" s="41"/>
      <c r="OH274" s="41"/>
      <c r="OI274" s="52"/>
      <c r="OV274" s="52"/>
      <c r="PA274" s="52"/>
      <c r="PF274" s="52"/>
      <c r="PK274" s="52"/>
      <c r="PQ274" s="39"/>
      <c r="PR274" s="41"/>
      <c r="PS274" s="41"/>
      <c r="PT274" s="52"/>
      <c r="QG274" s="52"/>
      <c r="QL274" s="52"/>
      <c r="QQ274" s="52"/>
      <c r="QV274" s="52"/>
      <c r="RB274" s="39"/>
      <c r="RC274" s="41"/>
      <c r="RD274" s="41"/>
      <c r="RE274" s="52"/>
      <c r="RR274" s="52"/>
      <c r="RW274" s="52"/>
      <c r="SB274" s="52"/>
      <c r="SG274" s="52"/>
      <c r="SM274" s="39"/>
      <c r="SN274" s="41"/>
      <c r="SO274" s="41"/>
      <c r="SP274" s="52"/>
      <c r="SU274" s="52"/>
      <c r="SZ274" s="52"/>
      <c r="TE274" s="52"/>
      <c r="TJ274" s="52"/>
      <c r="TO274" s="39"/>
      <c r="TP274" s="41"/>
      <c r="TQ274" s="41"/>
      <c r="TR274" s="52"/>
      <c r="TW274" s="52"/>
      <c r="UB274" s="52"/>
      <c r="UG274" s="52"/>
      <c r="UL274" s="52"/>
      <c r="UR274" s="39"/>
      <c r="US274" s="41"/>
      <c r="UT274" s="41"/>
      <c r="UU274" s="52"/>
      <c r="UZ274" s="52"/>
      <c r="VE274" s="52"/>
      <c r="VJ274" s="52"/>
      <c r="VO274" s="52"/>
      <c r="VU274" s="39"/>
      <c r="VV274" s="41"/>
      <c r="VW274" s="41"/>
      <c r="VX274" s="52"/>
      <c r="WC274" s="52"/>
      <c r="WH274" s="52"/>
      <c r="WM274" s="52"/>
      <c r="WR274" s="52"/>
      <c r="WX274" s="39"/>
      <c r="WY274" s="41"/>
      <c r="WZ274" s="41"/>
      <c r="XA274" s="52"/>
      <c r="XF274" s="52"/>
      <c r="XK274" s="52"/>
      <c r="XP274" s="52"/>
      <c r="XU274" s="52"/>
      <c r="YA274" s="39"/>
      <c r="YD274" s="39"/>
      <c r="YE274" s="41"/>
      <c r="YF274" s="41"/>
      <c r="YG274" s="42"/>
      <c r="YH274" s="41"/>
      <c r="YI274" s="39"/>
      <c r="YL274" s="39"/>
      <c r="YO274" s="47"/>
      <c r="YP274" s="39"/>
      <c r="YS274" s="47"/>
      <c r="YT274" s="39"/>
      <c r="YW274" s="47"/>
      <c r="YX274" s="39"/>
      <c r="ZA274" s="47"/>
      <c r="AEQ274" s="42"/>
      <c r="AEU274" s="43"/>
      <c r="AEY274" s="43"/>
      <c r="AFC274" s="43"/>
    </row>
    <row r="275" spans="3:835" s="38" customFormat="1" x14ac:dyDescent="0.2">
      <c r="C275" s="42"/>
      <c r="J275" s="40"/>
      <c r="K275" s="42"/>
      <c r="U275" s="40"/>
      <c r="V275" s="42"/>
      <c r="W275" s="41"/>
      <c r="X275" s="41"/>
      <c r="AF275" s="40"/>
      <c r="AG275" s="41"/>
      <c r="AM275" s="43"/>
      <c r="AN275" s="41"/>
      <c r="AO275" s="41"/>
      <c r="AP275" s="41"/>
      <c r="AQ275" s="40"/>
      <c r="AR275" s="41"/>
      <c r="AS275" s="41"/>
      <c r="AT275" s="41"/>
      <c r="AU275" s="41"/>
      <c r="AV275" s="41"/>
      <c r="AW275" s="42"/>
      <c r="AX275" s="41"/>
      <c r="AY275" s="41"/>
      <c r="AZ275" s="41"/>
      <c r="BA275" s="41"/>
      <c r="BB275" s="42"/>
      <c r="BG275" s="43"/>
      <c r="BH275" s="41"/>
      <c r="BI275" s="41"/>
      <c r="BJ275" s="41"/>
      <c r="BK275" s="41"/>
      <c r="BL275" s="42"/>
      <c r="BM275" s="41"/>
      <c r="BN275" s="41"/>
      <c r="BO275" s="41"/>
      <c r="BP275" s="41"/>
      <c r="BQ275" s="41"/>
      <c r="BR275" s="42"/>
      <c r="BS275" s="41"/>
      <c r="BT275" s="41"/>
      <c r="BU275" s="41"/>
      <c r="BV275" s="41"/>
      <c r="BW275" s="41"/>
      <c r="BX275" s="40"/>
      <c r="BY275" s="41"/>
      <c r="CD275" s="43"/>
      <c r="CE275" s="41"/>
      <c r="CF275" s="41"/>
      <c r="CG275" s="41"/>
      <c r="CH275" s="41"/>
      <c r="CI275" s="42"/>
      <c r="CJ275" s="41"/>
      <c r="CK275" s="41"/>
      <c r="CL275" s="41"/>
      <c r="CM275" s="41"/>
      <c r="CN275" s="41"/>
      <c r="CO275" s="42"/>
      <c r="CP275" s="41"/>
      <c r="CQ275" s="41"/>
      <c r="CR275" s="41"/>
      <c r="CS275" s="41"/>
      <c r="CT275" s="41"/>
      <c r="CU275" s="40"/>
      <c r="CV275" s="41"/>
      <c r="DA275" s="43"/>
      <c r="DB275" s="41"/>
      <c r="DC275" s="41"/>
      <c r="DD275" s="41"/>
      <c r="DE275" s="41"/>
      <c r="DF275" s="42"/>
      <c r="DG275" s="41"/>
      <c r="DH275" s="41"/>
      <c r="DI275" s="41"/>
      <c r="DJ275" s="41"/>
      <c r="DK275" s="41"/>
      <c r="DL275" s="42"/>
      <c r="DM275" s="41"/>
      <c r="DN275" s="41"/>
      <c r="DO275" s="41"/>
      <c r="DP275" s="41"/>
      <c r="DQ275" s="41"/>
      <c r="DR275" s="40"/>
      <c r="DS275" s="41"/>
      <c r="DX275" s="43"/>
      <c r="DY275" s="41"/>
      <c r="DZ275" s="41"/>
      <c r="EA275" s="41"/>
      <c r="EB275" s="41"/>
      <c r="EC275" s="42"/>
      <c r="ED275" s="41"/>
      <c r="EE275" s="41"/>
      <c r="EF275" s="41"/>
      <c r="EG275" s="41"/>
      <c r="EH275" s="41"/>
      <c r="EI275" s="42"/>
      <c r="EJ275" s="41"/>
      <c r="EK275" s="41"/>
      <c r="EL275" s="41"/>
      <c r="EM275" s="41"/>
      <c r="EN275" s="41"/>
      <c r="EO275" s="40"/>
      <c r="EP275" s="41"/>
      <c r="EQ275" s="44"/>
      <c r="ER275" s="41"/>
      <c r="ES275" s="40"/>
      <c r="ET275" s="45"/>
      <c r="EU275" s="40"/>
      <c r="EV275" s="39"/>
      <c r="EW275" s="41"/>
      <c r="EX275" s="41"/>
      <c r="EY275" s="41"/>
      <c r="EZ275" s="44"/>
      <c r="FA275" s="41"/>
      <c r="FB275" s="41"/>
      <c r="FF275" s="40"/>
      <c r="FG275" s="39"/>
      <c r="FH275" s="41"/>
      <c r="FL275" s="40"/>
      <c r="FM275" s="42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2"/>
      <c r="GL275" s="41"/>
      <c r="GM275" s="41"/>
      <c r="GT275" s="42"/>
      <c r="GU275" s="41"/>
      <c r="GV275" s="41"/>
      <c r="GW275" s="41"/>
      <c r="GX275" s="41"/>
      <c r="GY275" s="41"/>
      <c r="GZ275" s="41"/>
      <c r="HR275" s="42"/>
      <c r="HS275" s="41"/>
      <c r="HT275" s="41"/>
      <c r="IB275" s="39"/>
      <c r="ID275" s="41"/>
      <c r="IE275" s="41"/>
      <c r="IF275" s="41"/>
      <c r="IG275" s="39"/>
      <c r="IL275" s="44"/>
      <c r="IM275" s="39"/>
      <c r="IR275" s="44"/>
      <c r="IS275" s="41"/>
      <c r="IT275" s="41"/>
      <c r="IU275" s="41"/>
      <c r="IV275" s="41"/>
      <c r="JA275" s="56"/>
      <c r="JT275" s="62"/>
      <c r="JU275" s="41"/>
      <c r="JV275" s="41"/>
      <c r="JW275" s="41"/>
      <c r="KA275" s="56"/>
      <c r="KD275" s="62"/>
      <c r="KE275" s="41"/>
      <c r="KF275" s="41"/>
      <c r="KG275" s="41"/>
      <c r="KK275" s="56"/>
      <c r="KN275" s="39"/>
      <c r="KP275" s="39"/>
      <c r="KR275" s="39"/>
      <c r="KT275" s="46"/>
      <c r="KU275" s="39"/>
      <c r="KX275" s="46"/>
      <c r="KY275" s="39"/>
      <c r="LB275" s="46"/>
      <c r="LC275" s="39"/>
      <c r="LF275" s="47"/>
      <c r="LG275" s="39"/>
      <c r="LJ275" s="46"/>
      <c r="LK275" s="39"/>
      <c r="LL275" s="41"/>
      <c r="LN275" s="52"/>
      <c r="MA275" s="52"/>
      <c r="MF275" s="52"/>
      <c r="MK275" s="52"/>
      <c r="MP275" s="52"/>
      <c r="MU275" s="39"/>
      <c r="MV275" s="41"/>
      <c r="MW275" s="41"/>
      <c r="MX275" s="52"/>
      <c r="MZ275"/>
      <c r="NA275"/>
      <c r="NB275"/>
      <c r="NK275" s="52"/>
      <c r="NP275" s="52"/>
      <c r="NU275" s="52"/>
      <c r="NZ275" s="52"/>
      <c r="OF275" s="39"/>
      <c r="OG275" s="41"/>
      <c r="OH275" s="41"/>
      <c r="OI275" s="52"/>
      <c r="OV275" s="52"/>
      <c r="PA275" s="52"/>
      <c r="PF275" s="52"/>
      <c r="PK275" s="52"/>
      <c r="PQ275" s="39"/>
      <c r="PR275" s="41"/>
      <c r="PS275" s="41"/>
      <c r="PT275" s="52"/>
      <c r="QG275" s="52"/>
      <c r="QL275" s="52"/>
      <c r="QQ275" s="52"/>
      <c r="QV275" s="52"/>
      <c r="RB275" s="39"/>
      <c r="RC275" s="41"/>
      <c r="RD275" s="41"/>
      <c r="RE275" s="52"/>
      <c r="RR275" s="52"/>
      <c r="RW275" s="52"/>
      <c r="SB275" s="52"/>
      <c r="SG275" s="52"/>
      <c r="SM275" s="39"/>
      <c r="SN275" s="41"/>
      <c r="SO275" s="41"/>
      <c r="SP275" s="52"/>
      <c r="SU275" s="52"/>
      <c r="SZ275" s="52"/>
      <c r="TE275" s="52"/>
      <c r="TJ275" s="52"/>
      <c r="TO275" s="39"/>
      <c r="TP275" s="41"/>
      <c r="TQ275" s="41"/>
      <c r="TR275" s="52"/>
      <c r="TW275" s="52"/>
      <c r="UB275" s="52"/>
      <c r="UG275" s="52"/>
      <c r="UL275" s="52"/>
      <c r="UR275" s="39"/>
      <c r="US275" s="41"/>
      <c r="UT275" s="41"/>
      <c r="UU275" s="52"/>
      <c r="UZ275" s="52"/>
      <c r="VE275" s="52"/>
      <c r="VJ275" s="52"/>
      <c r="VO275" s="52"/>
      <c r="VU275" s="39"/>
      <c r="VV275" s="41"/>
      <c r="VW275" s="41"/>
      <c r="VX275" s="52"/>
      <c r="WC275" s="52"/>
      <c r="WH275" s="52"/>
      <c r="WM275" s="52"/>
      <c r="WR275" s="52"/>
      <c r="WX275" s="39"/>
      <c r="WY275" s="41"/>
      <c r="WZ275" s="41"/>
      <c r="XA275" s="52"/>
      <c r="XF275" s="52"/>
      <c r="XK275" s="52"/>
      <c r="XP275" s="52"/>
      <c r="XU275" s="52"/>
      <c r="YA275" s="39"/>
      <c r="YD275" s="39"/>
      <c r="YE275" s="41"/>
      <c r="YF275" s="41"/>
      <c r="YG275" s="42"/>
      <c r="YH275" s="41"/>
      <c r="YI275" s="39"/>
      <c r="YL275" s="39"/>
      <c r="YO275" s="47"/>
      <c r="YP275" s="39"/>
      <c r="YS275" s="47"/>
      <c r="YT275" s="39"/>
      <c r="YW275" s="47"/>
      <c r="YX275" s="39"/>
      <c r="ZA275" s="47"/>
      <c r="AEQ275" s="42"/>
      <c r="AEU275" s="43"/>
      <c r="AEY275" s="43"/>
      <c r="AFC275" s="43"/>
    </row>
    <row r="276" spans="3:835" s="38" customFormat="1" x14ac:dyDescent="0.2">
      <c r="C276" s="42"/>
      <c r="J276" s="40"/>
      <c r="K276" s="42"/>
      <c r="U276" s="40"/>
      <c r="V276" s="42"/>
      <c r="W276" s="41"/>
      <c r="X276" s="41"/>
      <c r="AF276" s="40"/>
      <c r="AG276" s="41"/>
      <c r="AM276" s="43"/>
      <c r="AN276" s="41"/>
      <c r="AO276" s="41"/>
      <c r="AP276" s="41"/>
      <c r="AQ276" s="40"/>
      <c r="AR276" s="41"/>
      <c r="AS276" s="41"/>
      <c r="AT276" s="41"/>
      <c r="AU276" s="41"/>
      <c r="AV276" s="41"/>
      <c r="AW276" s="42"/>
      <c r="AX276" s="41"/>
      <c r="AY276" s="41"/>
      <c r="AZ276" s="41"/>
      <c r="BA276" s="41"/>
      <c r="BB276" s="42"/>
      <c r="BG276" s="43"/>
      <c r="BH276" s="41"/>
      <c r="BI276" s="41"/>
      <c r="BJ276" s="41"/>
      <c r="BK276" s="41"/>
      <c r="BL276" s="42"/>
      <c r="BM276" s="41"/>
      <c r="BN276" s="41"/>
      <c r="BO276" s="41"/>
      <c r="BP276" s="41"/>
      <c r="BQ276" s="41"/>
      <c r="BR276" s="42"/>
      <c r="BS276" s="41"/>
      <c r="BT276" s="41"/>
      <c r="BU276" s="41"/>
      <c r="BV276" s="41"/>
      <c r="BW276" s="41"/>
      <c r="BX276" s="40"/>
      <c r="BY276" s="41"/>
      <c r="CD276" s="43"/>
      <c r="CE276" s="41"/>
      <c r="CF276" s="41"/>
      <c r="CG276" s="41"/>
      <c r="CH276" s="41"/>
      <c r="CI276" s="42"/>
      <c r="CJ276" s="41"/>
      <c r="CK276" s="41"/>
      <c r="CL276" s="41"/>
      <c r="CM276" s="41"/>
      <c r="CN276" s="41"/>
      <c r="CO276" s="42"/>
      <c r="CP276" s="41"/>
      <c r="CQ276" s="41"/>
      <c r="CR276" s="41"/>
      <c r="CS276" s="41"/>
      <c r="CT276" s="41"/>
      <c r="CU276" s="40"/>
      <c r="CV276" s="41"/>
      <c r="DA276" s="43"/>
      <c r="DB276" s="41"/>
      <c r="DC276" s="41"/>
      <c r="DD276" s="41"/>
      <c r="DE276" s="41"/>
      <c r="DF276" s="42"/>
      <c r="DG276" s="41"/>
      <c r="DH276" s="41"/>
      <c r="DI276" s="41"/>
      <c r="DJ276" s="41"/>
      <c r="DK276" s="41"/>
      <c r="DL276" s="42"/>
      <c r="DM276" s="41"/>
      <c r="DN276" s="41"/>
      <c r="DO276" s="41"/>
      <c r="DP276" s="41"/>
      <c r="DQ276" s="41"/>
      <c r="DR276" s="40"/>
      <c r="DS276" s="41"/>
      <c r="DX276" s="43"/>
      <c r="DY276" s="41"/>
      <c r="DZ276" s="41"/>
      <c r="EA276" s="41"/>
      <c r="EB276" s="41"/>
      <c r="EC276" s="42"/>
      <c r="ED276" s="41"/>
      <c r="EE276" s="41"/>
      <c r="EF276" s="41"/>
      <c r="EG276" s="41"/>
      <c r="EH276" s="41"/>
      <c r="EI276" s="42"/>
      <c r="EJ276" s="41"/>
      <c r="EK276" s="41"/>
      <c r="EL276" s="41"/>
      <c r="EM276" s="41"/>
      <c r="EN276" s="41"/>
      <c r="EO276" s="40"/>
      <c r="EP276" s="41"/>
      <c r="EQ276" s="44"/>
      <c r="ER276" s="41"/>
      <c r="ES276" s="40"/>
      <c r="ET276" s="45"/>
      <c r="EU276" s="40"/>
      <c r="EV276" s="39"/>
      <c r="EW276" s="41"/>
      <c r="EX276" s="41"/>
      <c r="EY276" s="41"/>
      <c r="EZ276" s="44"/>
      <c r="FA276" s="41"/>
      <c r="FB276" s="41"/>
      <c r="FF276" s="40"/>
      <c r="FG276" s="39"/>
      <c r="FH276" s="41"/>
      <c r="FL276" s="40"/>
      <c r="FM276" s="42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2"/>
      <c r="GL276" s="41"/>
      <c r="GM276" s="41"/>
      <c r="GT276" s="42"/>
      <c r="GU276" s="41"/>
      <c r="GV276" s="41"/>
      <c r="GW276" s="41"/>
      <c r="GX276" s="41"/>
      <c r="GY276" s="41"/>
      <c r="GZ276" s="41"/>
      <c r="HR276" s="42"/>
      <c r="HS276" s="41"/>
      <c r="HT276" s="41"/>
      <c r="IB276" s="39"/>
      <c r="ID276" s="41"/>
      <c r="IE276" s="41"/>
      <c r="IF276" s="41"/>
      <c r="IG276" s="39"/>
      <c r="IL276" s="44"/>
      <c r="IM276" s="39"/>
      <c r="IR276" s="44"/>
      <c r="IS276" s="41"/>
      <c r="IT276" s="41"/>
      <c r="IU276" s="41"/>
      <c r="IV276" s="41"/>
      <c r="JA276" s="56"/>
      <c r="JT276" s="62"/>
      <c r="JU276" s="41"/>
      <c r="JV276" s="41"/>
      <c r="JW276" s="41"/>
      <c r="KA276" s="56"/>
      <c r="KD276" s="62"/>
      <c r="KE276" s="41"/>
      <c r="KF276" s="41"/>
      <c r="KG276" s="41"/>
      <c r="KK276" s="56"/>
      <c r="KN276" s="39"/>
      <c r="KP276" s="39"/>
      <c r="KR276" s="39"/>
      <c r="KT276" s="46"/>
      <c r="KU276" s="39"/>
      <c r="KX276" s="46"/>
      <c r="KY276" s="39"/>
      <c r="LB276" s="46"/>
      <c r="LC276" s="39"/>
      <c r="LF276" s="47"/>
      <c r="LG276" s="39"/>
      <c r="LJ276" s="46"/>
      <c r="LK276" s="39"/>
      <c r="LL276" s="41"/>
      <c r="LN276" s="52"/>
      <c r="MA276" s="52"/>
      <c r="MF276" s="52"/>
      <c r="MK276" s="52"/>
      <c r="MP276" s="52"/>
      <c r="MU276" s="39"/>
      <c r="MV276" s="41"/>
      <c r="MW276" s="41"/>
      <c r="MX276" s="52"/>
      <c r="MZ276"/>
      <c r="NA276"/>
      <c r="NB276"/>
      <c r="NK276" s="52"/>
      <c r="NP276" s="52"/>
      <c r="NU276" s="52"/>
      <c r="NZ276" s="52"/>
      <c r="OF276" s="39"/>
      <c r="OG276" s="41"/>
      <c r="OH276" s="41"/>
      <c r="OI276" s="52"/>
      <c r="OV276" s="52"/>
      <c r="PA276" s="52"/>
      <c r="PF276" s="52"/>
      <c r="PK276" s="52"/>
      <c r="PQ276" s="39"/>
      <c r="PR276" s="41"/>
      <c r="PS276" s="41"/>
      <c r="PT276" s="52"/>
      <c r="QG276" s="52"/>
      <c r="QL276" s="52"/>
      <c r="QQ276" s="52"/>
      <c r="QV276" s="52"/>
      <c r="RB276" s="39"/>
      <c r="RC276" s="41"/>
      <c r="RD276" s="41"/>
      <c r="RE276" s="52"/>
      <c r="RR276" s="52"/>
      <c r="RW276" s="52"/>
      <c r="SB276" s="52"/>
      <c r="SG276" s="52"/>
      <c r="SM276" s="39"/>
      <c r="SN276" s="41"/>
      <c r="SO276" s="41"/>
      <c r="SP276" s="52"/>
      <c r="SU276" s="52"/>
      <c r="SZ276" s="52"/>
      <c r="TE276" s="52"/>
      <c r="TJ276" s="52"/>
      <c r="TO276" s="39"/>
      <c r="TP276" s="41"/>
      <c r="TQ276" s="41"/>
      <c r="TR276" s="52"/>
      <c r="TW276" s="52"/>
      <c r="UB276" s="52"/>
      <c r="UG276" s="52"/>
      <c r="UL276" s="52"/>
      <c r="UR276" s="39"/>
      <c r="US276" s="41"/>
      <c r="UT276" s="41"/>
      <c r="UU276" s="52"/>
      <c r="UZ276" s="52"/>
      <c r="VE276" s="52"/>
      <c r="VJ276" s="52"/>
      <c r="VO276" s="52"/>
      <c r="VU276" s="39"/>
      <c r="VV276" s="41"/>
      <c r="VW276" s="41"/>
      <c r="VX276" s="52"/>
      <c r="WC276" s="52"/>
      <c r="WH276" s="52"/>
      <c r="WM276" s="52"/>
      <c r="WR276" s="52"/>
      <c r="WX276" s="39"/>
      <c r="WY276" s="41"/>
      <c r="WZ276" s="41"/>
      <c r="XA276" s="52"/>
      <c r="XF276" s="52"/>
      <c r="XK276" s="52"/>
      <c r="XP276" s="52"/>
      <c r="XU276" s="52"/>
      <c r="YA276" s="39"/>
      <c r="YD276" s="39"/>
      <c r="YE276" s="41"/>
      <c r="YF276" s="41"/>
      <c r="YG276" s="42"/>
      <c r="YH276" s="41"/>
      <c r="YI276" s="39"/>
      <c r="YL276" s="39"/>
      <c r="YO276" s="47"/>
      <c r="YP276" s="39"/>
      <c r="YS276" s="47"/>
      <c r="YT276" s="39"/>
      <c r="YW276" s="47"/>
      <c r="YX276" s="39"/>
      <c r="ZA276" s="47"/>
      <c r="AEQ276" s="42"/>
      <c r="AEU276" s="43"/>
      <c r="AEY276" s="43"/>
      <c r="AFC276" s="43"/>
    </row>
    <row r="277" spans="3:835" s="38" customFormat="1" x14ac:dyDescent="0.2">
      <c r="C277" s="42"/>
      <c r="J277" s="40"/>
      <c r="K277" s="42"/>
      <c r="U277" s="40"/>
      <c r="V277" s="42"/>
      <c r="W277" s="41"/>
      <c r="X277" s="41"/>
      <c r="AF277" s="40"/>
      <c r="AG277" s="41"/>
      <c r="AM277" s="43"/>
      <c r="AN277" s="41"/>
      <c r="AO277" s="41"/>
      <c r="AP277" s="41"/>
      <c r="AQ277" s="40"/>
      <c r="AR277" s="41"/>
      <c r="AS277" s="41"/>
      <c r="AT277" s="41"/>
      <c r="AU277" s="41"/>
      <c r="AV277" s="41"/>
      <c r="AW277" s="42"/>
      <c r="AX277" s="41"/>
      <c r="AY277" s="41"/>
      <c r="AZ277" s="41"/>
      <c r="BA277" s="41"/>
      <c r="BB277" s="42"/>
      <c r="BG277" s="43"/>
      <c r="BH277" s="41"/>
      <c r="BI277" s="41"/>
      <c r="BJ277" s="41"/>
      <c r="BK277" s="41"/>
      <c r="BL277" s="42"/>
      <c r="BM277" s="41"/>
      <c r="BN277" s="41"/>
      <c r="BO277" s="41"/>
      <c r="BP277" s="41"/>
      <c r="BQ277" s="41"/>
      <c r="BR277" s="42"/>
      <c r="BS277" s="41"/>
      <c r="BT277" s="41"/>
      <c r="BU277" s="41"/>
      <c r="BV277" s="41"/>
      <c r="BW277" s="41"/>
      <c r="BX277" s="40"/>
      <c r="BY277" s="41"/>
      <c r="CD277" s="43"/>
      <c r="CE277" s="41"/>
      <c r="CF277" s="41"/>
      <c r="CG277" s="41"/>
      <c r="CH277" s="41"/>
      <c r="CI277" s="42"/>
      <c r="CJ277" s="41"/>
      <c r="CK277" s="41"/>
      <c r="CL277" s="41"/>
      <c r="CM277" s="41"/>
      <c r="CN277" s="41"/>
      <c r="CO277" s="42"/>
      <c r="CP277" s="41"/>
      <c r="CQ277" s="41"/>
      <c r="CR277" s="41"/>
      <c r="CS277" s="41"/>
      <c r="CT277" s="41"/>
      <c r="CU277" s="40"/>
      <c r="CV277" s="41"/>
      <c r="DA277" s="43"/>
      <c r="DB277" s="41"/>
      <c r="DC277" s="41"/>
      <c r="DD277" s="41"/>
      <c r="DE277" s="41"/>
      <c r="DF277" s="42"/>
      <c r="DG277" s="41"/>
      <c r="DH277" s="41"/>
      <c r="DI277" s="41"/>
      <c r="DJ277" s="41"/>
      <c r="DK277" s="41"/>
      <c r="DL277" s="42"/>
      <c r="DM277" s="41"/>
      <c r="DN277" s="41"/>
      <c r="DO277" s="41"/>
      <c r="DP277" s="41"/>
      <c r="DQ277" s="41"/>
      <c r="DR277" s="40"/>
      <c r="DS277" s="41"/>
      <c r="DX277" s="43"/>
      <c r="DY277" s="41"/>
      <c r="DZ277" s="41"/>
      <c r="EA277" s="41"/>
      <c r="EB277" s="41"/>
      <c r="EC277" s="42"/>
      <c r="ED277" s="41"/>
      <c r="EE277" s="41"/>
      <c r="EF277" s="41"/>
      <c r="EG277" s="41"/>
      <c r="EH277" s="41"/>
      <c r="EI277" s="42"/>
      <c r="EJ277" s="41"/>
      <c r="EK277" s="41"/>
      <c r="EL277" s="41"/>
      <c r="EM277" s="41"/>
      <c r="EN277" s="41"/>
      <c r="EO277" s="40"/>
      <c r="EP277" s="41"/>
      <c r="EQ277" s="44"/>
      <c r="ER277" s="41"/>
      <c r="ES277" s="40"/>
      <c r="ET277" s="45"/>
      <c r="EU277" s="40"/>
      <c r="EV277" s="39"/>
      <c r="EW277" s="41"/>
      <c r="EX277" s="41"/>
      <c r="EY277" s="41"/>
      <c r="EZ277" s="44"/>
      <c r="FA277" s="41"/>
      <c r="FB277" s="41"/>
      <c r="FF277" s="40"/>
      <c r="FG277" s="39"/>
      <c r="FH277" s="41"/>
      <c r="FL277" s="40"/>
      <c r="FM277" s="42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2"/>
      <c r="GL277" s="41"/>
      <c r="GM277" s="41"/>
      <c r="GT277" s="42"/>
      <c r="GU277" s="41"/>
      <c r="GV277" s="41"/>
      <c r="GW277" s="41"/>
      <c r="GX277" s="41"/>
      <c r="GY277" s="41"/>
      <c r="GZ277" s="41"/>
      <c r="HR277" s="42"/>
      <c r="HS277" s="41"/>
      <c r="HT277" s="41"/>
      <c r="IB277" s="39"/>
      <c r="ID277" s="41"/>
      <c r="IE277" s="41"/>
      <c r="IF277" s="41"/>
      <c r="IG277" s="39"/>
      <c r="IL277" s="44"/>
      <c r="IM277" s="39"/>
      <c r="IR277" s="44"/>
      <c r="IS277" s="41"/>
      <c r="IT277" s="41"/>
      <c r="IU277" s="41"/>
      <c r="IV277" s="41"/>
      <c r="JA277" s="56"/>
      <c r="JT277" s="62"/>
      <c r="JU277" s="41"/>
      <c r="JV277" s="41"/>
      <c r="JW277" s="41"/>
      <c r="KA277" s="56"/>
      <c r="KD277" s="62"/>
      <c r="KE277" s="41"/>
      <c r="KF277" s="41"/>
      <c r="KG277" s="41"/>
      <c r="KK277" s="56"/>
      <c r="KN277" s="39"/>
      <c r="KP277" s="39"/>
      <c r="KR277" s="39"/>
      <c r="KT277" s="46"/>
      <c r="KU277" s="39"/>
      <c r="KX277" s="46"/>
      <c r="KY277" s="39"/>
      <c r="LB277" s="46"/>
      <c r="LC277" s="39"/>
      <c r="LF277" s="47"/>
      <c r="LG277" s="39"/>
      <c r="LJ277" s="46"/>
      <c r="LK277" s="39"/>
      <c r="LL277" s="41"/>
      <c r="LN277" s="52"/>
      <c r="MA277" s="52"/>
      <c r="MF277" s="52"/>
      <c r="MK277" s="52"/>
      <c r="MP277" s="52"/>
      <c r="MU277" s="39"/>
      <c r="MV277" s="41"/>
      <c r="MW277" s="41"/>
      <c r="MX277" s="52"/>
      <c r="MZ277"/>
      <c r="NA277"/>
      <c r="NB277"/>
      <c r="NK277" s="52"/>
      <c r="NP277" s="52"/>
      <c r="NU277" s="52"/>
      <c r="NZ277" s="52"/>
      <c r="OF277" s="39"/>
      <c r="OG277" s="41"/>
      <c r="OH277" s="41"/>
      <c r="OI277" s="52"/>
      <c r="OV277" s="52"/>
      <c r="PA277" s="52"/>
      <c r="PF277" s="52"/>
      <c r="PK277" s="52"/>
      <c r="PQ277" s="39"/>
      <c r="PR277" s="41"/>
      <c r="PS277" s="41"/>
      <c r="PT277" s="52"/>
      <c r="QG277" s="52"/>
      <c r="QL277" s="52"/>
      <c r="QQ277" s="52"/>
      <c r="QV277" s="52"/>
      <c r="RB277" s="39"/>
      <c r="RC277" s="41"/>
      <c r="RD277" s="41"/>
      <c r="RE277" s="52"/>
      <c r="RR277" s="52"/>
      <c r="RW277" s="52"/>
      <c r="SB277" s="52"/>
      <c r="SG277" s="52"/>
      <c r="SM277" s="39"/>
      <c r="SN277" s="41"/>
      <c r="SO277" s="41"/>
      <c r="SP277" s="52"/>
      <c r="SU277" s="52"/>
      <c r="SZ277" s="52"/>
      <c r="TE277" s="52"/>
      <c r="TJ277" s="52"/>
      <c r="TO277" s="39"/>
      <c r="TP277" s="41"/>
      <c r="TQ277" s="41"/>
      <c r="TR277" s="52"/>
      <c r="TW277" s="52"/>
      <c r="UB277" s="52"/>
      <c r="UG277" s="52"/>
      <c r="UL277" s="52"/>
      <c r="UR277" s="39"/>
      <c r="US277" s="41"/>
      <c r="UT277" s="41"/>
      <c r="UU277" s="52"/>
      <c r="UZ277" s="52"/>
      <c r="VE277" s="52"/>
      <c r="VJ277" s="52"/>
      <c r="VO277" s="52"/>
      <c r="VU277" s="39"/>
      <c r="VV277" s="41"/>
      <c r="VW277" s="41"/>
      <c r="VX277" s="52"/>
      <c r="WC277" s="52"/>
      <c r="WH277" s="52"/>
      <c r="WM277" s="52"/>
      <c r="WR277" s="52"/>
      <c r="WX277" s="39"/>
      <c r="WY277" s="41"/>
      <c r="WZ277" s="41"/>
      <c r="XA277" s="52"/>
      <c r="XF277" s="52"/>
      <c r="XK277" s="52"/>
      <c r="XP277" s="52"/>
      <c r="XU277" s="52"/>
      <c r="YA277" s="39"/>
      <c r="YD277" s="39"/>
      <c r="YE277" s="41"/>
      <c r="YF277" s="41"/>
      <c r="YG277" s="42"/>
      <c r="YH277" s="41"/>
      <c r="YI277" s="39"/>
      <c r="YL277" s="39"/>
      <c r="YO277" s="47"/>
      <c r="YP277" s="39"/>
      <c r="YS277" s="47"/>
      <c r="YT277" s="39"/>
      <c r="YW277" s="47"/>
      <c r="YX277" s="39"/>
      <c r="ZA277" s="47"/>
      <c r="AEQ277" s="42"/>
      <c r="AEU277" s="43"/>
      <c r="AEY277" s="43"/>
      <c r="AFC277" s="43"/>
    </row>
    <row r="278" spans="3:835" s="38" customFormat="1" x14ac:dyDescent="0.2">
      <c r="C278" s="42"/>
      <c r="J278" s="40"/>
      <c r="K278" s="42"/>
      <c r="U278" s="40"/>
      <c r="V278" s="42"/>
      <c r="W278" s="41"/>
      <c r="X278" s="41"/>
      <c r="AF278" s="40"/>
      <c r="AG278" s="41"/>
      <c r="AM278" s="43"/>
      <c r="AN278" s="41"/>
      <c r="AO278" s="41"/>
      <c r="AP278" s="41"/>
      <c r="AQ278" s="40"/>
      <c r="AR278" s="41"/>
      <c r="AS278" s="41"/>
      <c r="AT278" s="41"/>
      <c r="AU278" s="41"/>
      <c r="AV278" s="41"/>
      <c r="AW278" s="42"/>
      <c r="AX278" s="41"/>
      <c r="AY278" s="41"/>
      <c r="AZ278" s="41"/>
      <c r="BA278" s="41"/>
      <c r="BB278" s="42"/>
      <c r="BG278" s="43"/>
      <c r="BH278" s="41"/>
      <c r="BI278" s="41"/>
      <c r="BJ278" s="41"/>
      <c r="BK278" s="41"/>
      <c r="BL278" s="42"/>
      <c r="BM278" s="41"/>
      <c r="BN278" s="41"/>
      <c r="BO278" s="41"/>
      <c r="BP278" s="41"/>
      <c r="BQ278" s="41"/>
      <c r="BR278" s="42"/>
      <c r="BS278" s="41"/>
      <c r="BT278" s="41"/>
      <c r="BU278" s="41"/>
      <c r="BV278" s="41"/>
      <c r="BW278" s="41"/>
      <c r="BX278" s="40"/>
      <c r="BY278" s="41"/>
      <c r="CD278" s="43"/>
      <c r="CE278" s="41"/>
      <c r="CF278" s="41"/>
      <c r="CG278" s="41"/>
      <c r="CH278" s="41"/>
      <c r="CI278" s="42"/>
      <c r="CJ278" s="41"/>
      <c r="CK278" s="41"/>
      <c r="CL278" s="41"/>
      <c r="CM278" s="41"/>
      <c r="CN278" s="41"/>
      <c r="CO278" s="42"/>
      <c r="CP278" s="41"/>
      <c r="CQ278" s="41"/>
      <c r="CR278" s="41"/>
      <c r="CS278" s="41"/>
      <c r="CT278" s="41"/>
      <c r="CU278" s="40"/>
      <c r="CV278" s="41"/>
      <c r="DA278" s="43"/>
      <c r="DB278" s="41"/>
      <c r="DC278" s="41"/>
      <c r="DD278" s="41"/>
      <c r="DE278" s="41"/>
      <c r="DF278" s="42"/>
      <c r="DG278" s="41"/>
      <c r="DH278" s="41"/>
      <c r="DI278" s="41"/>
      <c r="DJ278" s="41"/>
      <c r="DK278" s="41"/>
      <c r="DL278" s="42"/>
      <c r="DM278" s="41"/>
      <c r="DN278" s="41"/>
      <c r="DO278" s="41"/>
      <c r="DP278" s="41"/>
      <c r="DQ278" s="41"/>
      <c r="DR278" s="40"/>
      <c r="DS278" s="41"/>
      <c r="DX278" s="43"/>
      <c r="DY278" s="41"/>
      <c r="DZ278" s="41"/>
      <c r="EA278" s="41"/>
      <c r="EB278" s="41"/>
      <c r="EC278" s="42"/>
      <c r="ED278" s="41"/>
      <c r="EE278" s="41"/>
      <c r="EF278" s="41"/>
      <c r="EG278" s="41"/>
      <c r="EH278" s="41"/>
      <c r="EI278" s="42"/>
      <c r="EJ278" s="41"/>
      <c r="EK278" s="41"/>
      <c r="EL278" s="41"/>
      <c r="EM278" s="41"/>
      <c r="EN278" s="41"/>
      <c r="EO278" s="40"/>
      <c r="EP278" s="41"/>
      <c r="EQ278" s="44"/>
      <c r="ER278" s="41"/>
      <c r="ES278" s="40"/>
      <c r="ET278" s="45"/>
      <c r="EU278" s="40"/>
      <c r="EV278" s="39"/>
      <c r="EW278" s="41"/>
      <c r="EX278" s="41"/>
      <c r="EY278" s="41"/>
      <c r="EZ278" s="44"/>
      <c r="FA278" s="41"/>
      <c r="FB278" s="41"/>
      <c r="FF278" s="40"/>
      <c r="FG278" s="39"/>
      <c r="FH278" s="41"/>
      <c r="FL278" s="40"/>
      <c r="FM278" s="42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2"/>
      <c r="GL278" s="41"/>
      <c r="GM278" s="41"/>
      <c r="GT278" s="42"/>
      <c r="GU278" s="41"/>
      <c r="GV278" s="41"/>
      <c r="GW278" s="41"/>
      <c r="GX278" s="41"/>
      <c r="GY278" s="41"/>
      <c r="GZ278" s="41"/>
      <c r="HR278" s="42"/>
      <c r="HS278" s="41"/>
      <c r="HT278" s="41"/>
      <c r="IB278" s="39"/>
      <c r="ID278" s="41"/>
      <c r="IE278" s="41"/>
      <c r="IF278" s="41"/>
      <c r="IG278" s="39"/>
      <c r="IL278" s="44"/>
      <c r="IM278" s="39"/>
      <c r="IR278" s="44"/>
      <c r="IS278" s="41"/>
      <c r="IT278" s="41"/>
      <c r="IU278" s="41"/>
      <c r="IV278" s="41"/>
      <c r="JA278" s="56"/>
      <c r="JT278" s="62"/>
      <c r="JU278" s="41"/>
      <c r="JV278" s="41"/>
      <c r="JW278" s="41"/>
      <c r="KA278" s="56"/>
      <c r="KD278" s="62"/>
      <c r="KE278" s="41"/>
      <c r="KF278" s="41"/>
      <c r="KG278" s="41"/>
      <c r="KK278" s="56"/>
      <c r="KN278" s="39"/>
      <c r="KP278" s="39"/>
      <c r="KR278" s="39"/>
      <c r="KT278" s="46"/>
      <c r="KU278" s="39"/>
      <c r="KX278" s="46"/>
      <c r="KY278" s="39"/>
      <c r="LB278" s="46"/>
      <c r="LC278" s="39"/>
      <c r="LF278" s="47"/>
      <c r="LG278" s="39"/>
      <c r="LJ278" s="46"/>
      <c r="LK278" s="39"/>
      <c r="LL278" s="41"/>
      <c r="LN278" s="52"/>
      <c r="MA278" s="52"/>
      <c r="MF278" s="52"/>
      <c r="MK278" s="52"/>
      <c r="MP278" s="52"/>
      <c r="MU278" s="39"/>
      <c r="MV278" s="41"/>
      <c r="MW278" s="41"/>
      <c r="MX278" s="52"/>
      <c r="MZ278"/>
      <c r="NA278"/>
      <c r="NB278"/>
      <c r="NK278" s="52"/>
      <c r="NP278" s="52"/>
      <c r="NU278" s="52"/>
      <c r="NZ278" s="52"/>
      <c r="OF278" s="39"/>
      <c r="OG278" s="41"/>
      <c r="OH278" s="41"/>
      <c r="OI278" s="52"/>
      <c r="OV278" s="52"/>
      <c r="PA278" s="52"/>
      <c r="PF278" s="52"/>
      <c r="PK278" s="52"/>
      <c r="PQ278" s="39"/>
      <c r="PR278" s="41"/>
      <c r="PS278" s="41"/>
      <c r="PT278" s="52"/>
      <c r="QG278" s="52"/>
      <c r="QL278" s="52"/>
      <c r="QQ278" s="52"/>
      <c r="QV278" s="52"/>
      <c r="RB278" s="39"/>
      <c r="RC278" s="41"/>
      <c r="RD278" s="41"/>
      <c r="RE278" s="52"/>
      <c r="RR278" s="52"/>
      <c r="RW278" s="52"/>
      <c r="SB278" s="52"/>
      <c r="SG278" s="52"/>
      <c r="SM278" s="39"/>
      <c r="SN278" s="41"/>
      <c r="SO278" s="41"/>
      <c r="SP278" s="52"/>
      <c r="SU278" s="52"/>
      <c r="SZ278" s="52"/>
      <c r="TE278" s="52"/>
      <c r="TJ278" s="52"/>
      <c r="TO278" s="39"/>
      <c r="TP278" s="41"/>
      <c r="TQ278" s="41"/>
      <c r="TR278" s="52"/>
      <c r="TW278" s="52"/>
      <c r="UB278" s="52"/>
      <c r="UG278" s="52"/>
      <c r="UL278" s="52"/>
      <c r="UR278" s="39"/>
      <c r="US278" s="41"/>
      <c r="UT278" s="41"/>
      <c r="UU278" s="52"/>
      <c r="UZ278" s="52"/>
      <c r="VE278" s="52"/>
      <c r="VJ278" s="52"/>
      <c r="VO278" s="52"/>
      <c r="VU278" s="39"/>
      <c r="VV278" s="41"/>
      <c r="VW278" s="41"/>
      <c r="VX278" s="52"/>
      <c r="WC278" s="52"/>
      <c r="WH278" s="52"/>
      <c r="WM278" s="52"/>
      <c r="WR278" s="52"/>
      <c r="WX278" s="39"/>
      <c r="WY278" s="41"/>
      <c r="WZ278" s="41"/>
      <c r="XA278" s="52"/>
      <c r="XF278" s="52"/>
      <c r="XK278" s="52"/>
      <c r="XP278" s="52"/>
      <c r="XU278" s="52"/>
      <c r="YA278" s="39"/>
      <c r="YD278" s="39"/>
      <c r="YE278" s="41"/>
      <c r="YF278" s="41"/>
      <c r="YG278" s="42"/>
      <c r="YH278" s="41"/>
      <c r="YI278" s="39"/>
      <c r="YL278" s="39"/>
      <c r="YO278" s="47"/>
      <c r="YP278" s="39"/>
      <c r="YS278" s="47"/>
      <c r="YT278" s="39"/>
      <c r="YW278" s="47"/>
      <c r="YX278" s="39"/>
      <c r="ZA278" s="47"/>
      <c r="AEQ278" s="42"/>
      <c r="AEU278" s="43"/>
      <c r="AEY278" s="43"/>
      <c r="AFC278" s="43"/>
    </row>
    <row r="279" spans="3:835" s="38" customFormat="1" x14ac:dyDescent="0.2">
      <c r="C279" s="42"/>
      <c r="J279" s="40"/>
      <c r="K279" s="42"/>
      <c r="U279" s="40"/>
      <c r="V279" s="42"/>
      <c r="W279" s="41"/>
      <c r="X279" s="41"/>
      <c r="AF279" s="40"/>
      <c r="AG279" s="41"/>
      <c r="AM279" s="43"/>
      <c r="AN279" s="41"/>
      <c r="AO279" s="41"/>
      <c r="AP279" s="41"/>
      <c r="AQ279" s="40"/>
      <c r="AR279" s="41"/>
      <c r="AS279" s="41"/>
      <c r="AT279" s="41"/>
      <c r="AU279" s="41"/>
      <c r="AV279" s="41"/>
      <c r="AW279" s="42"/>
      <c r="AX279" s="41"/>
      <c r="AY279" s="41"/>
      <c r="AZ279" s="41"/>
      <c r="BA279" s="41"/>
      <c r="BB279" s="42"/>
      <c r="BG279" s="43"/>
      <c r="BH279" s="41"/>
      <c r="BI279" s="41"/>
      <c r="BJ279" s="41"/>
      <c r="BK279" s="41"/>
      <c r="BL279" s="42"/>
      <c r="BM279" s="41"/>
      <c r="BN279" s="41"/>
      <c r="BO279" s="41"/>
      <c r="BP279" s="41"/>
      <c r="BQ279" s="41"/>
      <c r="BR279" s="42"/>
      <c r="BS279" s="41"/>
      <c r="BT279" s="41"/>
      <c r="BU279" s="41"/>
      <c r="BV279" s="41"/>
      <c r="BW279" s="41"/>
      <c r="BX279" s="40"/>
      <c r="BY279" s="41"/>
      <c r="CD279" s="43"/>
      <c r="CE279" s="41"/>
      <c r="CF279" s="41"/>
      <c r="CG279" s="41"/>
      <c r="CH279" s="41"/>
      <c r="CI279" s="42"/>
      <c r="CJ279" s="41"/>
      <c r="CK279" s="41"/>
      <c r="CL279" s="41"/>
      <c r="CM279" s="41"/>
      <c r="CN279" s="41"/>
      <c r="CO279" s="42"/>
      <c r="CP279" s="41"/>
      <c r="CQ279" s="41"/>
      <c r="CR279" s="41"/>
      <c r="CS279" s="41"/>
      <c r="CT279" s="41"/>
      <c r="CU279" s="40"/>
      <c r="CV279" s="41"/>
      <c r="DA279" s="43"/>
      <c r="DB279" s="41"/>
      <c r="DC279" s="41"/>
      <c r="DD279" s="41"/>
      <c r="DE279" s="41"/>
      <c r="DF279" s="42"/>
      <c r="DG279" s="41"/>
      <c r="DH279" s="41"/>
      <c r="DI279" s="41"/>
      <c r="DJ279" s="41"/>
      <c r="DK279" s="41"/>
      <c r="DL279" s="42"/>
      <c r="DM279" s="41"/>
      <c r="DN279" s="41"/>
      <c r="DO279" s="41"/>
      <c r="DP279" s="41"/>
      <c r="DQ279" s="41"/>
      <c r="DR279" s="40"/>
      <c r="DS279" s="41"/>
      <c r="DX279" s="43"/>
      <c r="DY279" s="41"/>
      <c r="DZ279" s="41"/>
      <c r="EA279" s="41"/>
      <c r="EB279" s="41"/>
      <c r="EC279" s="42"/>
      <c r="ED279" s="41"/>
      <c r="EE279" s="41"/>
      <c r="EF279" s="41"/>
      <c r="EG279" s="41"/>
      <c r="EH279" s="41"/>
      <c r="EI279" s="42"/>
      <c r="EJ279" s="41"/>
      <c r="EK279" s="41"/>
      <c r="EL279" s="41"/>
      <c r="EM279" s="41"/>
      <c r="EN279" s="41"/>
      <c r="EO279" s="40"/>
      <c r="EP279" s="41"/>
      <c r="EQ279" s="44"/>
      <c r="ER279" s="41"/>
      <c r="ES279" s="40"/>
      <c r="ET279" s="45"/>
      <c r="EU279" s="40"/>
      <c r="EV279" s="39"/>
      <c r="EW279" s="41"/>
      <c r="EX279" s="41"/>
      <c r="EY279" s="41"/>
      <c r="EZ279" s="44"/>
      <c r="FA279" s="41"/>
      <c r="FB279" s="41"/>
      <c r="FF279" s="40"/>
      <c r="FG279" s="39"/>
      <c r="FH279" s="41"/>
      <c r="FL279" s="40"/>
      <c r="FM279" s="42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2"/>
      <c r="GL279" s="41"/>
      <c r="GM279" s="41"/>
      <c r="GT279" s="42"/>
      <c r="GU279" s="41"/>
      <c r="GV279" s="41"/>
      <c r="GW279" s="41"/>
      <c r="GX279" s="41"/>
      <c r="GY279" s="41"/>
      <c r="GZ279" s="41"/>
      <c r="HR279" s="42"/>
      <c r="HS279" s="41"/>
      <c r="HT279" s="41"/>
      <c r="IB279" s="39"/>
      <c r="ID279" s="41"/>
      <c r="IE279" s="41"/>
      <c r="IF279" s="41"/>
      <c r="IG279" s="39"/>
      <c r="IL279" s="44"/>
      <c r="IM279" s="39"/>
      <c r="IR279" s="44"/>
      <c r="IS279" s="41"/>
      <c r="IT279" s="41"/>
      <c r="IU279" s="41"/>
      <c r="IV279" s="41"/>
      <c r="JA279" s="56"/>
      <c r="JT279" s="62"/>
      <c r="JU279" s="41"/>
      <c r="JV279" s="41"/>
      <c r="JW279" s="41"/>
      <c r="KA279" s="56"/>
      <c r="KD279" s="62"/>
      <c r="KE279" s="41"/>
      <c r="KF279" s="41"/>
      <c r="KG279" s="41"/>
      <c r="KK279" s="56"/>
      <c r="KN279" s="39"/>
      <c r="KP279" s="39"/>
      <c r="KR279" s="39"/>
      <c r="KT279" s="46"/>
      <c r="KU279" s="39"/>
      <c r="KX279" s="46"/>
      <c r="KY279" s="39"/>
      <c r="LB279" s="46"/>
      <c r="LC279" s="39"/>
      <c r="LF279" s="47"/>
      <c r="LG279" s="39"/>
      <c r="LJ279" s="46"/>
      <c r="LK279" s="39"/>
      <c r="LL279" s="41"/>
      <c r="LN279" s="52"/>
      <c r="MA279" s="52"/>
      <c r="MF279" s="52"/>
      <c r="MK279" s="52"/>
      <c r="MP279" s="52"/>
      <c r="MU279" s="39"/>
      <c r="MV279" s="41"/>
      <c r="MW279" s="41"/>
      <c r="MX279" s="52"/>
      <c r="MZ279"/>
      <c r="NA279"/>
      <c r="NB279"/>
      <c r="NK279" s="52"/>
      <c r="NP279" s="52"/>
      <c r="NU279" s="52"/>
      <c r="NZ279" s="52"/>
      <c r="OF279" s="39"/>
      <c r="OG279" s="41"/>
      <c r="OH279" s="41"/>
      <c r="OI279" s="52"/>
      <c r="OV279" s="52"/>
      <c r="PA279" s="52"/>
      <c r="PF279" s="52"/>
      <c r="PK279" s="52"/>
      <c r="PQ279" s="39"/>
      <c r="PR279" s="41"/>
      <c r="PS279" s="41"/>
      <c r="PT279" s="52"/>
      <c r="QG279" s="52"/>
      <c r="QL279" s="52"/>
      <c r="QQ279" s="52"/>
      <c r="QV279" s="52"/>
      <c r="RB279" s="39"/>
      <c r="RC279" s="41"/>
      <c r="RD279" s="41"/>
      <c r="RE279" s="52"/>
      <c r="RR279" s="52"/>
      <c r="RW279" s="52"/>
      <c r="SB279" s="52"/>
      <c r="SG279" s="52"/>
      <c r="SM279" s="39"/>
      <c r="SN279" s="41"/>
      <c r="SO279" s="41"/>
      <c r="SP279" s="52"/>
      <c r="SU279" s="52"/>
      <c r="SZ279" s="52"/>
      <c r="TE279" s="52"/>
      <c r="TJ279" s="52"/>
      <c r="TO279" s="39"/>
      <c r="TP279" s="41"/>
      <c r="TQ279" s="41"/>
      <c r="TR279" s="52"/>
      <c r="TW279" s="52"/>
      <c r="UB279" s="52"/>
      <c r="UG279" s="52"/>
      <c r="UL279" s="52"/>
      <c r="UR279" s="39"/>
      <c r="US279" s="41"/>
      <c r="UT279" s="41"/>
      <c r="UU279" s="52"/>
      <c r="UZ279" s="52"/>
      <c r="VE279" s="52"/>
      <c r="VJ279" s="52"/>
      <c r="VO279" s="52"/>
      <c r="VU279" s="39"/>
      <c r="VV279" s="41"/>
      <c r="VW279" s="41"/>
      <c r="VX279" s="52"/>
      <c r="WC279" s="52"/>
      <c r="WH279" s="52"/>
      <c r="WM279" s="52"/>
      <c r="WR279" s="52"/>
      <c r="WX279" s="39"/>
      <c r="WY279" s="41"/>
      <c r="WZ279" s="41"/>
      <c r="XA279" s="52"/>
      <c r="XF279" s="52"/>
      <c r="XK279" s="52"/>
      <c r="XP279" s="52"/>
      <c r="XU279" s="52"/>
      <c r="YA279" s="39"/>
      <c r="YD279" s="39"/>
      <c r="YE279" s="41"/>
      <c r="YF279" s="41"/>
      <c r="YG279" s="42"/>
      <c r="YH279" s="41"/>
      <c r="YI279" s="39"/>
      <c r="YL279" s="39"/>
      <c r="YO279" s="47"/>
      <c r="YP279" s="39"/>
      <c r="YS279" s="47"/>
      <c r="YT279" s="39"/>
      <c r="YW279" s="47"/>
      <c r="YX279" s="39"/>
      <c r="ZA279" s="47"/>
      <c r="AEQ279" s="42"/>
      <c r="AEU279" s="43"/>
      <c r="AEY279" s="43"/>
      <c r="AFC279" s="43"/>
    </row>
    <row r="280" spans="3:835" s="38" customFormat="1" x14ac:dyDescent="0.2">
      <c r="C280" s="42"/>
      <c r="J280" s="40"/>
      <c r="K280" s="42"/>
      <c r="U280" s="40"/>
      <c r="V280" s="42"/>
      <c r="W280" s="41"/>
      <c r="X280" s="41"/>
      <c r="AF280" s="40"/>
      <c r="AG280" s="41"/>
      <c r="AM280" s="43"/>
      <c r="AN280" s="41"/>
      <c r="AO280" s="41"/>
      <c r="AP280" s="41"/>
      <c r="AQ280" s="40"/>
      <c r="AR280" s="41"/>
      <c r="AS280" s="41"/>
      <c r="AT280" s="41"/>
      <c r="AU280" s="41"/>
      <c r="AV280" s="41"/>
      <c r="AW280" s="42"/>
      <c r="AX280" s="41"/>
      <c r="AY280" s="41"/>
      <c r="AZ280" s="41"/>
      <c r="BA280" s="41"/>
      <c r="BB280" s="42"/>
      <c r="BG280" s="43"/>
      <c r="BH280" s="41"/>
      <c r="BI280" s="41"/>
      <c r="BJ280" s="41"/>
      <c r="BK280" s="41"/>
      <c r="BL280" s="42"/>
      <c r="BM280" s="41"/>
      <c r="BN280" s="41"/>
      <c r="BO280" s="41"/>
      <c r="BP280" s="41"/>
      <c r="BQ280" s="41"/>
      <c r="BR280" s="42"/>
      <c r="BS280" s="41"/>
      <c r="BT280" s="41"/>
      <c r="BU280" s="41"/>
      <c r="BV280" s="41"/>
      <c r="BW280" s="41"/>
      <c r="BX280" s="40"/>
      <c r="BY280" s="41"/>
      <c r="CD280" s="43"/>
      <c r="CE280" s="41"/>
      <c r="CF280" s="41"/>
      <c r="CG280" s="41"/>
      <c r="CH280" s="41"/>
      <c r="CI280" s="42"/>
      <c r="CJ280" s="41"/>
      <c r="CK280" s="41"/>
      <c r="CL280" s="41"/>
      <c r="CM280" s="41"/>
      <c r="CN280" s="41"/>
      <c r="CO280" s="42"/>
      <c r="CP280" s="41"/>
      <c r="CQ280" s="41"/>
      <c r="CR280" s="41"/>
      <c r="CS280" s="41"/>
      <c r="CT280" s="41"/>
      <c r="CU280" s="40"/>
      <c r="CV280" s="41"/>
      <c r="DA280" s="43"/>
      <c r="DB280" s="41"/>
      <c r="DC280" s="41"/>
      <c r="DD280" s="41"/>
      <c r="DE280" s="41"/>
      <c r="DF280" s="42"/>
      <c r="DG280" s="41"/>
      <c r="DH280" s="41"/>
      <c r="DI280" s="41"/>
      <c r="DJ280" s="41"/>
      <c r="DK280" s="41"/>
      <c r="DL280" s="42"/>
      <c r="DM280" s="41"/>
      <c r="DN280" s="41"/>
      <c r="DO280" s="41"/>
      <c r="DP280" s="41"/>
      <c r="DQ280" s="41"/>
      <c r="DR280" s="40"/>
      <c r="DS280" s="41"/>
      <c r="DX280" s="43"/>
      <c r="DY280" s="41"/>
      <c r="DZ280" s="41"/>
      <c r="EA280" s="41"/>
      <c r="EB280" s="41"/>
      <c r="EC280" s="42"/>
      <c r="ED280" s="41"/>
      <c r="EE280" s="41"/>
      <c r="EF280" s="41"/>
      <c r="EG280" s="41"/>
      <c r="EH280" s="41"/>
      <c r="EI280" s="42"/>
      <c r="EJ280" s="41"/>
      <c r="EK280" s="41"/>
      <c r="EL280" s="41"/>
      <c r="EM280" s="41"/>
      <c r="EN280" s="41"/>
      <c r="EO280" s="40"/>
      <c r="EP280" s="41"/>
      <c r="EQ280" s="44"/>
      <c r="ER280" s="41"/>
      <c r="ES280" s="40"/>
      <c r="ET280" s="45"/>
      <c r="EU280" s="40"/>
      <c r="EV280" s="39"/>
      <c r="EW280" s="41"/>
      <c r="EX280" s="41"/>
      <c r="EY280" s="41"/>
      <c r="EZ280" s="44"/>
      <c r="FA280" s="41"/>
      <c r="FB280" s="41"/>
      <c r="FF280" s="40"/>
      <c r="FG280" s="39"/>
      <c r="FH280" s="41"/>
      <c r="FL280" s="40"/>
      <c r="FM280" s="42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2"/>
      <c r="GL280" s="41"/>
      <c r="GM280" s="41"/>
      <c r="GT280" s="42"/>
      <c r="GU280" s="41"/>
      <c r="GV280" s="41"/>
      <c r="GW280" s="41"/>
      <c r="GX280" s="41"/>
      <c r="GY280" s="41"/>
      <c r="GZ280" s="41"/>
      <c r="HR280" s="42"/>
      <c r="HS280" s="41"/>
      <c r="HT280" s="41"/>
      <c r="IB280" s="39"/>
      <c r="ID280" s="41"/>
      <c r="IE280" s="41"/>
      <c r="IF280" s="41"/>
      <c r="IG280" s="39"/>
      <c r="IL280" s="44"/>
      <c r="IM280" s="39"/>
      <c r="IR280" s="44"/>
      <c r="IS280" s="41"/>
      <c r="IT280" s="41"/>
      <c r="IU280" s="41"/>
      <c r="IV280" s="41"/>
      <c r="JA280" s="56"/>
      <c r="JT280" s="62"/>
      <c r="JU280" s="41"/>
      <c r="JV280" s="41"/>
      <c r="JW280" s="41"/>
      <c r="KA280" s="56"/>
      <c r="KD280" s="62"/>
      <c r="KE280" s="41"/>
      <c r="KF280" s="41"/>
      <c r="KG280" s="41"/>
      <c r="KK280" s="56"/>
      <c r="KN280" s="39"/>
      <c r="KP280" s="39"/>
      <c r="KR280" s="39"/>
      <c r="KT280" s="46"/>
      <c r="KU280" s="39"/>
      <c r="KX280" s="46"/>
      <c r="KY280" s="39"/>
      <c r="LB280" s="46"/>
      <c r="LC280" s="39"/>
      <c r="LF280" s="47"/>
      <c r="LG280" s="39"/>
      <c r="LJ280" s="46"/>
      <c r="LK280" s="39"/>
      <c r="LL280" s="41"/>
      <c r="LN280" s="52"/>
      <c r="MA280" s="52"/>
      <c r="MF280" s="52"/>
      <c r="MK280" s="52"/>
      <c r="MP280" s="52"/>
      <c r="MU280" s="39"/>
      <c r="MV280" s="41"/>
      <c r="MW280" s="41"/>
      <c r="MX280" s="52"/>
      <c r="MZ280"/>
      <c r="NA280"/>
      <c r="NB280"/>
      <c r="NK280" s="52"/>
      <c r="NP280" s="52"/>
      <c r="NU280" s="52"/>
      <c r="NZ280" s="52"/>
      <c r="OF280" s="39"/>
      <c r="OG280" s="41"/>
      <c r="OH280" s="41"/>
      <c r="OI280" s="52"/>
      <c r="OV280" s="52"/>
      <c r="PA280" s="52"/>
      <c r="PF280" s="52"/>
      <c r="PK280" s="52"/>
      <c r="PQ280" s="39"/>
      <c r="PR280" s="41"/>
      <c r="PS280" s="41"/>
      <c r="PT280" s="52"/>
      <c r="QG280" s="52"/>
      <c r="QL280" s="52"/>
      <c r="QQ280" s="52"/>
      <c r="QV280" s="52"/>
      <c r="RB280" s="39"/>
      <c r="RC280" s="41"/>
      <c r="RD280" s="41"/>
      <c r="RE280" s="52"/>
      <c r="RR280" s="52"/>
      <c r="RW280" s="52"/>
      <c r="SB280" s="52"/>
      <c r="SG280" s="52"/>
      <c r="SM280" s="39"/>
      <c r="SN280" s="41"/>
      <c r="SO280" s="41"/>
      <c r="SP280" s="52"/>
      <c r="SU280" s="52"/>
      <c r="SZ280" s="52"/>
      <c r="TE280" s="52"/>
      <c r="TJ280" s="52"/>
      <c r="TO280" s="39"/>
      <c r="TP280" s="41"/>
      <c r="TQ280" s="41"/>
      <c r="TR280" s="52"/>
      <c r="TW280" s="52"/>
      <c r="UB280" s="52"/>
      <c r="UG280" s="52"/>
      <c r="UL280" s="52"/>
      <c r="UR280" s="39"/>
      <c r="US280" s="41"/>
      <c r="UT280" s="41"/>
      <c r="UU280" s="52"/>
      <c r="UZ280" s="52"/>
      <c r="VE280" s="52"/>
      <c r="VJ280" s="52"/>
      <c r="VO280" s="52"/>
      <c r="VU280" s="39"/>
      <c r="VV280" s="41"/>
      <c r="VW280" s="41"/>
      <c r="VX280" s="52"/>
      <c r="WC280" s="52"/>
      <c r="WH280" s="52"/>
      <c r="WM280" s="52"/>
      <c r="WR280" s="52"/>
      <c r="WX280" s="39"/>
      <c r="WY280" s="41"/>
      <c r="WZ280" s="41"/>
      <c r="XA280" s="52"/>
      <c r="XF280" s="52"/>
      <c r="XK280" s="52"/>
      <c r="XP280" s="52"/>
      <c r="XU280" s="52"/>
      <c r="YA280" s="39"/>
      <c r="YD280" s="39"/>
      <c r="YE280" s="41"/>
      <c r="YF280" s="41"/>
      <c r="YG280" s="42"/>
      <c r="YH280" s="41"/>
      <c r="YI280" s="39"/>
      <c r="YL280" s="39"/>
      <c r="YO280" s="47"/>
      <c r="YP280" s="39"/>
      <c r="YS280" s="47"/>
      <c r="YT280" s="39"/>
      <c r="YW280" s="47"/>
      <c r="YX280" s="39"/>
      <c r="ZA280" s="47"/>
      <c r="AEQ280" s="42"/>
      <c r="AEU280" s="43"/>
      <c r="AEY280" s="43"/>
      <c r="AFC280" s="43"/>
    </row>
    <row r="281" spans="3:835" s="38" customFormat="1" x14ac:dyDescent="0.2">
      <c r="C281" s="42"/>
      <c r="J281" s="40"/>
      <c r="K281" s="42"/>
      <c r="U281" s="40"/>
      <c r="V281" s="42"/>
      <c r="W281" s="41"/>
      <c r="X281" s="41"/>
      <c r="AF281" s="40"/>
      <c r="AG281" s="41"/>
      <c r="AM281" s="43"/>
      <c r="AN281" s="41"/>
      <c r="AO281" s="41"/>
      <c r="AP281" s="41"/>
      <c r="AQ281" s="40"/>
      <c r="AR281" s="41"/>
      <c r="AS281" s="41"/>
      <c r="AT281" s="41"/>
      <c r="AU281" s="41"/>
      <c r="AV281" s="41"/>
      <c r="AW281" s="42"/>
      <c r="AX281" s="41"/>
      <c r="AY281" s="41"/>
      <c r="AZ281" s="41"/>
      <c r="BA281" s="41"/>
      <c r="BB281" s="42"/>
      <c r="BG281" s="43"/>
      <c r="BH281" s="41"/>
      <c r="BI281" s="41"/>
      <c r="BJ281" s="41"/>
      <c r="BK281" s="41"/>
      <c r="BL281" s="42"/>
      <c r="BM281" s="41"/>
      <c r="BN281" s="41"/>
      <c r="BO281" s="41"/>
      <c r="BP281" s="41"/>
      <c r="BQ281" s="41"/>
      <c r="BR281" s="42"/>
      <c r="BS281" s="41"/>
      <c r="BT281" s="41"/>
      <c r="BU281" s="41"/>
      <c r="BV281" s="41"/>
      <c r="BW281" s="41"/>
      <c r="BX281" s="40"/>
      <c r="BY281" s="41"/>
      <c r="CD281" s="43"/>
      <c r="CE281" s="41"/>
      <c r="CF281" s="41"/>
      <c r="CG281" s="41"/>
      <c r="CH281" s="41"/>
      <c r="CI281" s="42"/>
      <c r="CJ281" s="41"/>
      <c r="CK281" s="41"/>
      <c r="CL281" s="41"/>
      <c r="CM281" s="41"/>
      <c r="CN281" s="41"/>
      <c r="CO281" s="42"/>
      <c r="CP281" s="41"/>
      <c r="CQ281" s="41"/>
      <c r="CR281" s="41"/>
      <c r="CS281" s="41"/>
      <c r="CT281" s="41"/>
      <c r="CU281" s="40"/>
      <c r="CV281" s="41"/>
      <c r="DA281" s="43"/>
      <c r="DB281" s="41"/>
      <c r="DC281" s="41"/>
      <c r="DD281" s="41"/>
      <c r="DE281" s="41"/>
      <c r="DF281" s="42"/>
      <c r="DG281" s="41"/>
      <c r="DH281" s="41"/>
      <c r="DI281" s="41"/>
      <c r="DJ281" s="41"/>
      <c r="DK281" s="41"/>
      <c r="DL281" s="42"/>
      <c r="DM281" s="41"/>
      <c r="DN281" s="41"/>
      <c r="DO281" s="41"/>
      <c r="DP281" s="41"/>
      <c r="DQ281" s="41"/>
      <c r="DR281" s="40"/>
      <c r="DS281" s="41"/>
      <c r="DX281" s="43"/>
      <c r="DY281" s="41"/>
      <c r="DZ281" s="41"/>
      <c r="EA281" s="41"/>
      <c r="EB281" s="41"/>
      <c r="EC281" s="42"/>
      <c r="ED281" s="41"/>
      <c r="EE281" s="41"/>
      <c r="EF281" s="41"/>
      <c r="EG281" s="41"/>
      <c r="EH281" s="41"/>
      <c r="EI281" s="42"/>
      <c r="EJ281" s="41"/>
      <c r="EK281" s="41"/>
      <c r="EL281" s="41"/>
      <c r="EM281" s="41"/>
      <c r="EN281" s="41"/>
      <c r="EO281" s="40"/>
      <c r="EP281" s="41"/>
      <c r="EQ281" s="44"/>
      <c r="ER281" s="41"/>
      <c r="ES281" s="40"/>
      <c r="ET281" s="45"/>
      <c r="EU281" s="40"/>
      <c r="EV281" s="39"/>
      <c r="EW281" s="41"/>
      <c r="EX281" s="41"/>
      <c r="EY281" s="41"/>
      <c r="EZ281" s="44"/>
      <c r="FA281" s="41"/>
      <c r="FB281" s="41"/>
      <c r="FF281" s="40"/>
      <c r="FG281" s="39"/>
      <c r="FH281" s="41"/>
      <c r="FL281" s="40"/>
      <c r="FM281" s="42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2"/>
      <c r="GL281" s="41"/>
      <c r="GM281" s="41"/>
      <c r="GT281" s="42"/>
      <c r="GU281" s="41"/>
      <c r="GV281" s="41"/>
      <c r="GW281" s="41"/>
      <c r="GX281" s="41"/>
      <c r="GY281" s="41"/>
      <c r="GZ281" s="41"/>
      <c r="HR281" s="42"/>
      <c r="HS281" s="41"/>
      <c r="HT281" s="41"/>
      <c r="IB281" s="39"/>
      <c r="ID281" s="41"/>
      <c r="IE281" s="41"/>
      <c r="IF281" s="41"/>
      <c r="IG281" s="39"/>
      <c r="IL281" s="44"/>
      <c r="IM281" s="39"/>
      <c r="IR281" s="44"/>
      <c r="IS281" s="41"/>
      <c r="IT281" s="41"/>
      <c r="IU281" s="41"/>
      <c r="IV281" s="41"/>
      <c r="JA281" s="56"/>
      <c r="JT281" s="62"/>
      <c r="JU281" s="41"/>
      <c r="JV281" s="41"/>
      <c r="JW281" s="41"/>
      <c r="KA281" s="56"/>
      <c r="KD281" s="62"/>
      <c r="KE281" s="41"/>
      <c r="KF281" s="41"/>
      <c r="KG281" s="41"/>
      <c r="KK281" s="56"/>
      <c r="KN281" s="39"/>
      <c r="KP281" s="39"/>
      <c r="KR281" s="39"/>
      <c r="KT281" s="46"/>
      <c r="KU281" s="39"/>
      <c r="KX281" s="46"/>
      <c r="KY281" s="39"/>
      <c r="LB281" s="46"/>
      <c r="LC281" s="39"/>
      <c r="LF281" s="47"/>
      <c r="LG281" s="39"/>
      <c r="LJ281" s="46"/>
      <c r="LK281" s="39"/>
      <c r="LL281" s="41"/>
      <c r="LN281" s="52"/>
      <c r="MA281" s="52"/>
      <c r="MF281" s="52"/>
      <c r="MK281" s="52"/>
      <c r="MP281" s="52"/>
      <c r="MU281" s="39"/>
      <c r="MV281" s="41"/>
      <c r="MW281" s="41"/>
      <c r="MX281" s="52"/>
      <c r="MZ281"/>
      <c r="NA281"/>
      <c r="NB281"/>
      <c r="NK281" s="52"/>
      <c r="NP281" s="52"/>
      <c r="NU281" s="52"/>
      <c r="NZ281" s="52"/>
      <c r="OF281" s="39"/>
      <c r="OG281" s="41"/>
      <c r="OH281" s="41"/>
      <c r="OI281" s="52"/>
      <c r="OV281" s="52"/>
      <c r="PA281" s="52"/>
      <c r="PF281" s="52"/>
      <c r="PK281" s="52"/>
      <c r="PQ281" s="39"/>
      <c r="PR281" s="41"/>
      <c r="PS281" s="41"/>
      <c r="PT281" s="52"/>
      <c r="QG281" s="52"/>
      <c r="QL281" s="52"/>
      <c r="QQ281" s="52"/>
      <c r="QV281" s="52"/>
      <c r="RB281" s="39"/>
      <c r="RC281" s="41"/>
      <c r="RD281" s="41"/>
      <c r="RE281" s="52"/>
      <c r="RR281" s="52"/>
      <c r="RW281" s="52"/>
      <c r="SB281" s="52"/>
      <c r="SG281" s="52"/>
      <c r="SM281" s="39"/>
      <c r="SN281" s="41"/>
      <c r="SO281" s="41"/>
      <c r="SP281" s="52"/>
      <c r="SU281" s="52"/>
      <c r="SZ281" s="52"/>
      <c r="TE281" s="52"/>
      <c r="TJ281" s="52"/>
      <c r="TO281" s="39"/>
      <c r="TP281" s="41"/>
      <c r="TQ281" s="41"/>
      <c r="TR281" s="52"/>
      <c r="TW281" s="52"/>
      <c r="UB281" s="52"/>
      <c r="UG281" s="52"/>
      <c r="UL281" s="52"/>
      <c r="UR281" s="39"/>
      <c r="US281" s="41"/>
      <c r="UT281" s="41"/>
      <c r="UU281" s="52"/>
      <c r="UZ281" s="52"/>
      <c r="VE281" s="52"/>
      <c r="VJ281" s="52"/>
      <c r="VO281" s="52"/>
      <c r="VU281" s="39"/>
      <c r="VV281" s="41"/>
      <c r="VW281" s="41"/>
      <c r="VX281" s="52"/>
      <c r="WC281" s="52"/>
      <c r="WH281" s="52"/>
      <c r="WM281" s="52"/>
      <c r="WR281" s="52"/>
      <c r="WX281" s="39"/>
      <c r="WY281" s="41"/>
      <c r="WZ281" s="41"/>
      <c r="XA281" s="52"/>
      <c r="XF281" s="52"/>
      <c r="XK281" s="52"/>
      <c r="XP281" s="52"/>
      <c r="XU281" s="52"/>
      <c r="YA281" s="39"/>
      <c r="YD281" s="39"/>
      <c r="YE281" s="41"/>
      <c r="YF281" s="41"/>
      <c r="YG281" s="42"/>
      <c r="YH281" s="41"/>
      <c r="YI281" s="39"/>
      <c r="YL281" s="39"/>
      <c r="YO281" s="47"/>
      <c r="YP281" s="39"/>
      <c r="YS281" s="47"/>
      <c r="YT281" s="39"/>
      <c r="YW281" s="47"/>
      <c r="YX281" s="39"/>
      <c r="ZA281" s="47"/>
      <c r="AEQ281" s="42"/>
      <c r="AEU281" s="43"/>
      <c r="AEY281" s="43"/>
      <c r="AFC281" s="43"/>
    </row>
    <row r="282" spans="3:835" s="38" customFormat="1" x14ac:dyDescent="0.2">
      <c r="C282" s="42"/>
      <c r="J282" s="40"/>
      <c r="K282" s="42"/>
      <c r="U282" s="40"/>
      <c r="V282" s="42"/>
      <c r="W282" s="41"/>
      <c r="X282" s="41"/>
      <c r="AF282" s="40"/>
      <c r="AG282" s="41"/>
      <c r="AM282" s="43"/>
      <c r="AN282" s="41"/>
      <c r="AO282" s="41"/>
      <c r="AP282" s="41"/>
      <c r="AQ282" s="40"/>
      <c r="AR282" s="41"/>
      <c r="AS282" s="41"/>
      <c r="AT282" s="41"/>
      <c r="AU282" s="41"/>
      <c r="AV282" s="41"/>
      <c r="AW282" s="42"/>
      <c r="AX282" s="41"/>
      <c r="AY282" s="41"/>
      <c r="AZ282" s="41"/>
      <c r="BA282" s="41"/>
      <c r="BB282" s="42"/>
      <c r="BG282" s="43"/>
      <c r="BH282" s="41"/>
      <c r="BI282" s="41"/>
      <c r="BJ282" s="41"/>
      <c r="BK282" s="41"/>
      <c r="BL282" s="42"/>
      <c r="BM282" s="41"/>
      <c r="BN282" s="41"/>
      <c r="BO282" s="41"/>
      <c r="BP282" s="41"/>
      <c r="BQ282" s="41"/>
      <c r="BR282" s="42"/>
      <c r="BS282" s="41"/>
      <c r="BT282" s="41"/>
      <c r="BU282" s="41"/>
      <c r="BV282" s="41"/>
      <c r="BW282" s="41"/>
      <c r="BX282" s="40"/>
      <c r="BY282" s="41"/>
      <c r="CD282" s="43"/>
      <c r="CE282" s="41"/>
      <c r="CF282" s="41"/>
      <c r="CG282" s="41"/>
      <c r="CH282" s="41"/>
      <c r="CI282" s="42"/>
      <c r="CJ282" s="41"/>
      <c r="CK282" s="41"/>
      <c r="CL282" s="41"/>
      <c r="CM282" s="41"/>
      <c r="CN282" s="41"/>
      <c r="CO282" s="42"/>
      <c r="CP282" s="41"/>
      <c r="CQ282" s="41"/>
      <c r="CR282" s="41"/>
      <c r="CS282" s="41"/>
      <c r="CT282" s="41"/>
      <c r="CU282" s="40"/>
      <c r="CV282" s="41"/>
      <c r="DA282" s="43"/>
      <c r="DB282" s="41"/>
      <c r="DC282" s="41"/>
      <c r="DD282" s="41"/>
      <c r="DE282" s="41"/>
      <c r="DF282" s="42"/>
      <c r="DG282" s="41"/>
      <c r="DH282" s="41"/>
      <c r="DI282" s="41"/>
      <c r="DJ282" s="41"/>
      <c r="DK282" s="41"/>
      <c r="DL282" s="42"/>
      <c r="DM282" s="41"/>
      <c r="DN282" s="41"/>
      <c r="DO282" s="41"/>
      <c r="DP282" s="41"/>
      <c r="DQ282" s="41"/>
      <c r="DR282" s="40"/>
      <c r="DS282" s="41"/>
      <c r="DX282" s="43"/>
      <c r="DY282" s="41"/>
      <c r="DZ282" s="41"/>
      <c r="EA282" s="41"/>
      <c r="EB282" s="41"/>
      <c r="EC282" s="42"/>
      <c r="ED282" s="41"/>
      <c r="EE282" s="41"/>
      <c r="EF282" s="41"/>
      <c r="EG282" s="41"/>
      <c r="EH282" s="41"/>
      <c r="EI282" s="42"/>
      <c r="EJ282" s="41"/>
      <c r="EK282" s="41"/>
      <c r="EL282" s="41"/>
      <c r="EM282" s="41"/>
      <c r="EN282" s="41"/>
      <c r="EO282" s="40"/>
      <c r="EP282" s="41"/>
      <c r="EQ282" s="44"/>
      <c r="ER282" s="41"/>
      <c r="ES282" s="40"/>
      <c r="ET282" s="45"/>
      <c r="EU282" s="40"/>
      <c r="EV282" s="39"/>
      <c r="EW282" s="41"/>
      <c r="EX282" s="41"/>
      <c r="EY282" s="41"/>
      <c r="EZ282" s="44"/>
      <c r="FA282" s="41"/>
      <c r="FB282" s="41"/>
      <c r="FF282" s="40"/>
      <c r="FG282" s="39"/>
      <c r="FH282" s="41"/>
      <c r="FL282" s="40"/>
      <c r="FM282" s="42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2"/>
      <c r="GL282" s="41"/>
      <c r="GM282" s="41"/>
      <c r="GT282" s="42"/>
      <c r="GU282" s="41"/>
      <c r="GV282" s="41"/>
      <c r="GW282" s="41"/>
      <c r="GX282" s="41"/>
      <c r="GY282" s="41"/>
      <c r="GZ282" s="41"/>
      <c r="HR282" s="42"/>
      <c r="HS282" s="41"/>
      <c r="HT282" s="41"/>
      <c r="IB282" s="39"/>
      <c r="ID282" s="41"/>
      <c r="IE282" s="41"/>
      <c r="IF282" s="41"/>
      <c r="IG282" s="39"/>
      <c r="IL282" s="44"/>
      <c r="IM282" s="39"/>
      <c r="IR282" s="44"/>
      <c r="IS282" s="41"/>
      <c r="IT282" s="41"/>
      <c r="IU282" s="41"/>
      <c r="IV282" s="41"/>
      <c r="JA282" s="56"/>
      <c r="JT282" s="62"/>
      <c r="JU282" s="41"/>
      <c r="JV282" s="41"/>
      <c r="JW282" s="41"/>
      <c r="KA282" s="56"/>
      <c r="KD282" s="62"/>
      <c r="KE282" s="41"/>
      <c r="KF282" s="41"/>
      <c r="KG282" s="41"/>
      <c r="KK282" s="56"/>
      <c r="KN282" s="39"/>
      <c r="KP282" s="39"/>
      <c r="KR282" s="39"/>
      <c r="KT282" s="46"/>
      <c r="KU282" s="39"/>
      <c r="KX282" s="46"/>
      <c r="KY282" s="39"/>
      <c r="LB282" s="46"/>
      <c r="LC282" s="39"/>
      <c r="LF282" s="47"/>
      <c r="LG282" s="39"/>
      <c r="LJ282" s="46"/>
      <c r="LK282" s="39"/>
      <c r="LL282" s="41"/>
      <c r="LN282" s="52"/>
      <c r="MA282" s="52"/>
      <c r="MF282" s="52"/>
      <c r="MK282" s="52"/>
      <c r="MP282" s="52"/>
      <c r="MU282" s="39"/>
      <c r="MV282" s="41"/>
      <c r="MW282" s="41"/>
      <c r="MX282" s="52"/>
      <c r="MZ282"/>
      <c r="NA282"/>
      <c r="NB282"/>
      <c r="NK282" s="52"/>
      <c r="NP282" s="52"/>
      <c r="NU282" s="52"/>
      <c r="NZ282" s="52"/>
      <c r="OF282" s="39"/>
      <c r="OG282" s="41"/>
      <c r="OH282" s="41"/>
      <c r="OI282" s="52"/>
      <c r="OV282" s="52"/>
      <c r="PA282" s="52"/>
      <c r="PF282" s="52"/>
      <c r="PK282" s="52"/>
      <c r="PQ282" s="39"/>
      <c r="PR282" s="41"/>
      <c r="PS282" s="41"/>
      <c r="PT282" s="52"/>
      <c r="QG282" s="52"/>
      <c r="QL282" s="52"/>
      <c r="QQ282" s="52"/>
      <c r="QV282" s="52"/>
      <c r="RB282" s="39"/>
      <c r="RC282" s="41"/>
      <c r="RD282" s="41"/>
      <c r="RE282" s="52"/>
      <c r="RR282" s="52"/>
      <c r="RW282" s="52"/>
      <c r="SB282" s="52"/>
      <c r="SG282" s="52"/>
      <c r="SM282" s="39"/>
      <c r="SN282" s="41"/>
      <c r="SO282" s="41"/>
      <c r="SP282" s="52"/>
      <c r="SU282" s="52"/>
      <c r="SZ282" s="52"/>
      <c r="TE282" s="52"/>
      <c r="TJ282" s="52"/>
      <c r="TO282" s="39"/>
      <c r="TP282" s="41"/>
      <c r="TQ282" s="41"/>
      <c r="TR282" s="52"/>
      <c r="TW282" s="52"/>
      <c r="UB282" s="52"/>
      <c r="UG282" s="52"/>
      <c r="UL282" s="52"/>
      <c r="UR282" s="39"/>
      <c r="US282" s="41"/>
      <c r="UT282" s="41"/>
      <c r="UU282" s="52"/>
      <c r="UZ282" s="52"/>
      <c r="VE282" s="52"/>
      <c r="VJ282" s="52"/>
      <c r="VO282" s="52"/>
      <c r="VU282" s="39"/>
      <c r="VV282" s="41"/>
      <c r="VW282" s="41"/>
      <c r="VX282" s="52"/>
      <c r="WC282" s="52"/>
      <c r="WH282" s="52"/>
      <c r="WM282" s="52"/>
      <c r="WR282" s="52"/>
      <c r="WX282" s="39"/>
      <c r="WY282" s="41"/>
      <c r="WZ282" s="41"/>
      <c r="XA282" s="52"/>
      <c r="XF282" s="52"/>
      <c r="XK282" s="52"/>
      <c r="XP282" s="52"/>
      <c r="XU282" s="52"/>
      <c r="YA282" s="39"/>
      <c r="YD282" s="39"/>
      <c r="YE282" s="41"/>
      <c r="YF282" s="41"/>
      <c r="YG282" s="42"/>
      <c r="YH282" s="41"/>
      <c r="YI282" s="39"/>
      <c r="YL282" s="39"/>
      <c r="YO282" s="47"/>
      <c r="YP282" s="39"/>
      <c r="YS282" s="47"/>
      <c r="YT282" s="39"/>
      <c r="YW282" s="47"/>
      <c r="YX282" s="39"/>
      <c r="ZA282" s="47"/>
      <c r="AEQ282" s="42"/>
      <c r="AEU282" s="43"/>
      <c r="AEY282" s="43"/>
      <c r="AFC282" s="43"/>
    </row>
    <row r="283" spans="3:835" s="38" customFormat="1" x14ac:dyDescent="0.2">
      <c r="C283" s="42"/>
      <c r="J283" s="40"/>
      <c r="K283" s="42"/>
      <c r="U283" s="40"/>
      <c r="V283" s="42"/>
      <c r="W283" s="41"/>
      <c r="X283" s="41"/>
      <c r="AF283" s="40"/>
      <c r="AG283" s="41"/>
      <c r="AM283" s="43"/>
      <c r="AN283" s="41"/>
      <c r="AO283" s="41"/>
      <c r="AP283" s="41"/>
      <c r="AQ283" s="40"/>
      <c r="AR283" s="41"/>
      <c r="AS283" s="41"/>
      <c r="AT283" s="41"/>
      <c r="AU283" s="41"/>
      <c r="AV283" s="41"/>
      <c r="AW283" s="42"/>
      <c r="AX283" s="41"/>
      <c r="AY283" s="41"/>
      <c r="AZ283" s="41"/>
      <c r="BA283" s="41"/>
      <c r="BB283" s="42"/>
      <c r="BG283" s="43"/>
      <c r="BH283" s="41"/>
      <c r="BI283" s="41"/>
      <c r="BJ283" s="41"/>
      <c r="BK283" s="41"/>
      <c r="BL283" s="42"/>
      <c r="BM283" s="41"/>
      <c r="BN283" s="41"/>
      <c r="BO283" s="41"/>
      <c r="BP283" s="41"/>
      <c r="BQ283" s="41"/>
      <c r="BR283" s="42"/>
      <c r="BS283" s="41"/>
      <c r="BT283" s="41"/>
      <c r="BU283" s="41"/>
      <c r="BV283" s="41"/>
      <c r="BW283" s="41"/>
      <c r="BX283" s="40"/>
      <c r="BY283" s="41"/>
      <c r="CD283" s="43"/>
      <c r="CE283" s="41"/>
      <c r="CF283" s="41"/>
      <c r="CG283" s="41"/>
      <c r="CH283" s="41"/>
      <c r="CI283" s="42"/>
      <c r="CJ283" s="41"/>
      <c r="CK283" s="41"/>
      <c r="CL283" s="41"/>
      <c r="CM283" s="41"/>
      <c r="CN283" s="41"/>
      <c r="CO283" s="42"/>
      <c r="CP283" s="41"/>
      <c r="CQ283" s="41"/>
      <c r="CR283" s="41"/>
      <c r="CS283" s="41"/>
      <c r="CT283" s="41"/>
      <c r="CU283" s="40"/>
      <c r="CV283" s="41"/>
      <c r="DA283" s="43"/>
      <c r="DB283" s="41"/>
      <c r="DC283" s="41"/>
      <c r="DD283" s="41"/>
      <c r="DE283" s="41"/>
      <c r="DF283" s="42"/>
      <c r="DG283" s="41"/>
      <c r="DH283" s="41"/>
      <c r="DI283" s="41"/>
      <c r="DJ283" s="41"/>
      <c r="DK283" s="41"/>
      <c r="DL283" s="42"/>
      <c r="DM283" s="41"/>
      <c r="DN283" s="41"/>
      <c r="DO283" s="41"/>
      <c r="DP283" s="41"/>
      <c r="DQ283" s="41"/>
      <c r="DR283" s="40"/>
      <c r="DS283" s="41"/>
      <c r="DX283" s="43"/>
      <c r="DY283" s="41"/>
      <c r="DZ283" s="41"/>
      <c r="EA283" s="41"/>
      <c r="EB283" s="41"/>
      <c r="EC283" s="42"/>
      <c r="ED283" s="41"/>
      <c r="EE283" s="41"/>
      <c r="EF283" s="41"/>
      <c r="EG283" s="41"/>
      <c r="EH283" s="41"/>
      <c r="EI283" s="42"/>
      <c r="EJ283" s="41"/>
      <c r="EK283" s="41"/>
      <c r="EL283" s="41"/>
      <c r="EM283" s="41"/>
      <c r="EN283" s="41"/>
      <c r="EO283" s="40"/>
      <c r="EP283" s="41"/>
      <c r="EQ283" s="44"/>
      <c r="ER283" s="41"/>
      <c r="ES283" s="40"/>
      <c r="ET283" s="45"/>
      <c r="EU283" s="40"/>
      <c r="EV283" s="39"/>
      <c r="EW283" s="41"/>
      <c r="EX283" s="41"/>
      <c r="EY283" s="41"/>
      <c r="EZ283" s="44"/>
      <c r="FA283" s="41"/>
      <c r="FB283" s="41"/>
      <c r="FF283" s="40"/>
      <c r="FG283" s="39"/>
      <c r="FH283" s="41"/>
      <c r="FL283" s="40"/>
      <c r="FM283" s="42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2"/>
      <c r="GL283" s="41"/>
      <c r="GM283" s="41"/>
      <c r="GT283" s="42"/>
      <c r="GU283" s="41"/>
      <c r="GV283" s="41"/>
      <c r="GW283" s="41"/>
      <c r="GX283" s="41"/>
      <c r="GY283" s="41"/>
      <c r="GZ283" s="41"/>
      <c r="HR283" s="42"/>
      <c r="HS283" s="41"/>
      <c r="HT283" s="41"/>
      <c r="IB283" s="39"/>
      <c r="ID283" s="41"/>
      <c r="IE283" s="41"/>
      <c r="IF283" s="41"/>
      <c r="IG283" s="39"/>
      <c r="IL283" s="44"/>
      <c r="IM283" s="39"/>
      <c r="IR283" s="44"/>
      <c r="IS283" s="41"/>
      <c r="IT283" s="41"/>
      <c r="IU283" s="41"/>
      <c r="IV283" s="41"/>
      <c r="JA283" s="56"/>
      <c r="JT283" s="62"/>
      <c r="JU283" s="41"/>
      <c r="JV283" s="41"/>
      <c r="JW283" s="41"/>
      <c r="KA283" s="56"/>
      <c r="KD283" s="62"/>
      <c r="KE283" s="41"/>
      <c r="KF283" s="41"/>
      <c r="KG283" s="41"/>
      <c r="KK283" s="56"/>
      <c r="KN283" s="39"/>
      <c r="KP283" s="39"/>
      <c r="KR283" s="39"/>
      <c r="KT283" s="46"/>
      <c r="KU283" s="39"/>
      <c r="KX283" s="46"/>
      <c r="KY283" s="39"/>
      <c r="LB283" s="46"/>
      <c r="LC283" s="39"/>
      <c r="LF283" s="47"/>
      <c r="LG283" s="39"/>
      <c r="LJ283" s="46"/>
      <c r="LK283" s="39"/>
      <c r="LL283" s="41"/>
      <c r="LN283" s="52"/>
      <c r="MA283" s="52"/>
      <c r="MF283" s="52"/>
      <c r="MK283" s="52"/>
      <c r="MP283" s="52"/>
      <c r="MU283" s="39"/>
      <c r="MV283" s="41"/>
      <c r="MW283" s="41"/>
      <c r="MX283" s="52"/>
      <c r="MZ283"/>
      <c r="NA283"/>
      <c r="NB283"/>
      <c r="NK283" s="52"/>
      <c r="NP283" s="52"/>
      <c r="NU283" s="52"/>
      <c r="NZ283" s="52"/>
      <c r="OF283" s="39"/>
      <c r="OG283" s="41"/>
      <c r="OH283" s="41"/>
      <c r="OI283" s="52"/>
      <c r="OV283" s="52"/>
      <c r="PA283" s="52"/>
      <c r="PF283" s="52"/>
      <c r="PK283" s="52"/>
      <c r="PQ283" s="39"/>
      <c r="PR283" s="41"/>
      <c r="PS283" s="41"/>
      <c r="PT283" s="52"/>
      <c r="QG283" s="52"/>
      <c r="QL283" s="52"/>
      <c r="QQ283" s="52"/>
      <c r="QV283" s="52"/>
      <c r="RB283" s="39"/>
      <c r="RC283" s="41"/>
      <c r="RD283" s="41"/>
      <c r="RE283" s="52"/>
      <c r="RR283" s="52"/>
      <c r="RW283" s="52"/>
      <c r="SB283" s="52"/>
      <c r="SG283" s="52"/>
      <c r="SM283" s="39"/>
      <c r="SN283" s="41"/>
      <c r="SO283" s="41"/>
      <c r="SP283" s="52"/>
      <c r="SU283" s="52"/>
      <c r="SZ283" s="52"/>
      <c r="TE283" s="52"/>
      <c r="TJ283" s="52"/>
      <c r="TO283" s="39"/>
      <c r="TP283" s="41"/>
      <c r="TQ283" s="41"/>
      <c r="TR283" s="52"/>
      <c r="TW283" s="52"/>
      <c r="UB283" s="52"/>
      <c r="UG283" s="52"/>
      <c r="UL283" s="52"/>
      <c r="UR283" s="39"/>
      <c r="US283" s="41"/>
      <c r="UT283" s="41"/>
      <c r="UU283" s="52"/>
      <c r="UZ283" s="52"/>
      <c r="VE283" s="52"/>
      <c r="VJ283" s="52"/>
      <c r="VO283" s="52"/>
      <c r="VU283" s="39"/>
      <c r="VV283" s="41"/>
      <c r="VW283" s="41"/>
      <c r="VX283" s="52"/>
      <c r="WC283" s="52"/>
      <c r="WH283" s="52"/>
      <c r="WM283" s="52"/>
      <c r="WR283" s="52"/>
      <c r="WX283" s="39"/>
      <c r="WY283" s="41"/>
      <c r="WZ283" s="41"/>
      <c r="XA283" s="52"/>
      <c r="XF283" s="52"/>
      <c r="XK283" s="52"/>
      <c r="XP283" s="52"/>
      <c r="XU283" s="52"/>
      <c r="YA283" s="39"/>
      <c r="YD283" s="39"/>
      <c r="YE283" s="41"/>
      <c r="YF283" s="41"/>
      <c r="YG283" s="42"/>
      <c r="YH283" s="41"/>
      <c r="YI283" s="39"/>
      <c r="YL283" s="39"/>
      <c r="YO283" s="47"/>
      <c r="YP283" s="39"/>
      <c r="YS283" s="47"/>
      <c r="YT283" s="39"/>
      <c r="YW283" s="47"/>
      <c r="YX283" s="39"/>
      <c r="ZA283" s="47"/>
      <c r="AEQ283" s="42"/>
      <c r="AEU283" s="43"/>
      <c r="AEY283" s="43"/>
      <c r="AFC283" s="43"/>
    </row>
    <row r="284" spans="3:835" s="38" customFormat="1" x14ac:dyDescent="0.2">
      <c r="C284" s="42"/>
      <c r="J284" s="40"/>
      <c r="K284" s="42"/>
      <c r="U284" s="40"/>
      <c r="V284" s="42"/>
      <c r="W284" s="41"/>
      <c r="X284" s="41"/>
      <c r="AF284" s="40"/>
      <c r="AG284" s="41"/>
      <c r="AM284" s="43"/>
      <c r="AN284" s="41"/>
      <c r="AO284" s="41"/>
      <c r="AP284" s="41"/>
      <c r="AQ284" s="40"/>
      <c r="AR284" s="41"/>
      <c r="AS284" s="41"/>
      <c r="AT284" s="41"/>
      <c r="AU284" s="41"/>
      <c r="AV284" s="41"/>
      <c r="AW284" s="42"/>
      <c r="AX284" s="41"/>
      <c r="AY284" s="41"/>
      <c r="AZ284" s="41"/>
      <c r="BA284" s="41"/>
      <c r="BB284" s="42"/>
      <c r="BG284" s="43"/>
      <c r="BH284" s="41"/>
      <c r="BI284" s="41"/>
      <c r="BJ284" s="41"/>
      <c r="BK284" s="41"/>
      <c r="BL284" s="42"/>
      <c r="BM284" s="41"/>
      <c r="BN284" s="41"/>
      <c r="BO284" s="41"/>
      <c r="BP284" s="41"/>
      <c r="BQ284" s="41"/>
      <c r="BR284" s="42"/>
      <c r="BS284" s="41"/>
      <c r="BT284" s="41"/>
      <c r="BU284" s="41"/>
      <c r="BV284" s="41"/>
      <c r="BW284" s="41"/>
      <c r="BX284" s="40"/>
      <c r="BY284" s="41"/>
      <c r="CD284" s="43"/>
      <c r="CE284" s="41"/>
      <c r="CF284" s="41"/>
      <c r="CG284" s="41"/>
      <c r="CH284" s="41"/>
      <c r="CI284" s="42"/>
      <c r="CJ284" s="41"/>
      <c r="CK284" s="41"/>
      <c r="CL284" s="41"/>
      <c r="CM284" s="41"/>
      <c r="CN284" s="41"/>
      <c r="CO284" s="42"/>
      <c r="CP284" s="41"/>
      <c r="CQ284" s="41"/>
      <c r="CR284" s="41"/>
      <c r="CS284" s="41"/>
      <c r="CT284" s="41"/>
      <c r="CU284" s="40"/>
      <c r="CV284" s="41"/>
      <c r="DA284" s="43"/>
      <c r="DB284" s="41"/>
      <c r="DC284" s="41"/>
      <c r="DD284" s="41"/>
      <c r="DE284" s="41"/>
      <c r="DF284" s="42"/>
      <c r="DG284" s="41"/>
      <c r="DH284" s="41"/>
      <c r="DI284" s="41"/>
      <c r="DJ284" s="41"/>
      <c r="DK284" s="41"/>
      <c r="DL284" s="42"/>
      <c r="DM284" s="41"/>
      <c r="DN284" s="41"/>
      <c r="DO284" s="41"/>
      <c r="DP284" s="41"/>
      <c r="DQ284" s="41"/>
      <c r="DR284" s="40"/>
      <c r="DS284" s="41"/>
      <c r="DX284" s="43"/>
      <c r="DY284" s="41"/>
      <c r="DZ284" s="41"/>
      <c r="EA284" s="41"/>
      <c r="EB284" s="41"/>
      <c r="EC284" s="42"/>
      <c r="ED284" s="41"/>
      <c r="EE284" s="41"/>
      <c r="EF284" s="41"/>
      <c r="EG284" s="41"/>
      <c r="EH284" s="41"/>
      <c r="EI284" s="42"/>
      <c r="EJ284" s="41"/>
      <c r="EK284" s="41"/>
      <c r="EL284" s="41"/>
      <c r="EM284" s="41"/>
      <c r="EN284" s="41"/>
      <c r="EO284" s="40"/>
      <c r="EP284" s="41"/>
      <c r="EQ284" s="44"/>
      <c r="ER284" s="41"/>
      <c r="ES284" s="40"/>
      <c r="ET284" s="45"/>
      <c r="EU284" s="40"/>
      <c r="EV284" s="39"/>
      <c r="EW284" s="41"/>
      <c r="EX284" s="41"/>
      <c r="EY284" s="41"/>
      <c r="EZ284" s="44"/>
      <c r="FA284" s="41"/>
      <c r="FB284" s="41"/>
      <c r="FF284" s="40"/>
      <c r="FG284" s="39"/>
      <c r="FH284" s="41"/>
      <c r="FL284" s="40"/>
      <c r="FM284" s="42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2"/>
      <c r="GL284" s="41"/>
      <c r="GM284" s="41"/>
      <c r="GT284" s="42"/>
      <c r="GU284" s="41"/>
      <c r="GV284" s="41"/>
      <c r="GW284" s="41"/>
      <c r="GX284" s="41"/>
      <c r="GY284" s="41"/>
      <c r="GZ284" s="41"/>
      <c r="HR284" s="42"/>
      <c r="HS284" s="41"/>
      <c r="HT284" s="41"/>
      <c r="IB284" s="39"/>
      <c r="ID284" s="41"/>
      <c r="IE284" s="41"/>
      <c r="IF284" s="41"/>
      <c r="IG284" s="39"/>
      <c r="IL284" s="44"/>
      <c r="IM284" s="39"/>
      <c r="IR284" s="44"/>
      <c r="IS284" s="41"/>
      <c r="IT284" s="41"/>
      <c r="IU284" s="41"/>
      <c r="IV284" s="41"/>
      <c r="JA284" s="56"/>
      <c r="JT284" s="62"/>
      <c r="JU284" s="41"/>
      <c r="JV284" s="41"/>
      <c r="JW284" s="41"/>
      <c r="KA284" s="56"/>
      <c r="KD284" s="62"/>
      <c r="KE284" s="41"/>
      <c r="KF284" s="41"/>
      <c r="KG284" s="41"/>
      <c r="KK284" s="56"/>
      <c r="KN284" s="39"/>
      <c r="KP284" s="39"/>
      <c r="KR284" s="39"/>
      <c r="KT284" s="46"/>
      <c r="KU284" s="39"/>
      <c r="KX284" s="46"/>
      <c r="KY284" s="39"/>
      <c r="LB284" s="46"/>
      <c r="LC284" s="39"/>
      <c r="LF284" s="47"/>
      <c r="LG284" s="39"/>
      <c r="LJ284" s="46"/>
      <c r="LK284" s="39"/>
      <c r="LL284" s="41"/>
      <c r="LN284" s="52"/>
      <c r="MA284" s="52"/>
      <c r="MF284" s="52"/>
      <c r="MK284" s="52"/>
      <c r="MP284" s="52"/>
      <c r="MU284" s="39"/>
      <c r="MV284" s="41"/>
      <c r="MW284" s="41"/>
      <c r="MX284" s="52"/>
      <c r="MZ284"/>
      <c r="NA284"/>
      <c r="NB284"/>
      <c r="NK284" s="52"/>
      <c r="NP284" s="52"/>
      <c r="NU284" s="52"/>
      <c r="NZ284" s="52"/>
      <c r="OF284" s="39"/>
      <c r="OG284" s="41"/>
      <c r="OH284" s="41"/>
      <c r="OI284" s="52"/>
      <c r="OV284" s="52"/>
      <c r="PA284" s="52"/>
      <c r="PF284" s="52"/>
      <c r="PK284" s="52"/>
      <c r="PQ284" s="39"/>
      <c r="PR284" s="41"/>
      <c r="PS284" s="41"/>
      <c r="PT284" s="52"/>
      <c r="QG284" s="52"/>
      <c r="QL284" s="52"/>
      <c r="QQ284" s="52"/>
      <c r="QV284" s="52"/>
      <c r="RB284" s="39"/>
      <c r="RC284" s="41"/>
      <c r="RD284" s="41"/>
      <c r="RE284" s="52"/>
      <c r="RR284" s="52"/>
      <c r="RW284" s="52"/>
      <c r="SB284" s="52"/>
      <c r="SG284" s="52"/>
      <c r="SM284" s="39"/>
      <c r="SN284" s="41"/>
      <c r="SO284" s="41"/>
      <c r="SP284" s="52"/>
      <c r="SU284" s="52"/>
      <c r="SZ284" s="52"/>
      <c r="TE284" s="52"/>
      <c r="TJ284" s="52"/>
      <c r="TO284" s="39"/>
      <c r="TP284" s="41"/>
      <c r="TQ284" s="41"/>
      <c r="TR284" s="52"/>
      <c r="TW284" s="52"/>
      <c r="UB284" s="52"/>
      <c r="UG284" s="52"/>
      <c r="UL284" s="52"/>
      <c r="UR284" s="39"/>
      <c r="US284" s="41"/>
      <c r="UT284" s="41"/>
      <c r="UU284" s="52"/>
      <c r="UZ284" s="52"/>
      <c r="VE284" s="52"/>
      <c r="VJ284" s="52"/>
      <c r="VO284" s="52"/>
      <c r="VU284" s="39"/>
      <c r="VV284" s="41"/>
      <c r="VW284" s="41"/>
      <c r="VX284" s="52"/>
      <c r="WC284" s="52"/>
      <c r="WH284" s="52"/>
      <c r="WM284" s="52"/>
      <c r="WR284" s="52"/>
      <c r="WX284" s="39"/>
      <c r="WY284" s="41"/>
      <c r="WZ284" s="41"/>
      <c r="XA284" s="52"/>
      <c r="XF284" s="52"/>
      <c r="XK284" s="52"/>
      <c r="XP284" s="52"/>
      <c r="XU284" s="52"/>
      <c r="YA284" s="39"/>
      <c r="YD284" s="39"/>
      <c r="YE284" s="41"/>
      <c r="YF284" s="41"/>
      <c r="YG284" s="42"/>
      <c r="YH284" s="41"/>
      <c r="YI284" s="39"/>
      <c r="YL284" s="39"/>
      <c r="YO284" s="47"/>
      <c r="YP284" s="39"/>
      <c r="YS284" s="47"/>
      <c r="YT284" s="39"/>
      <c r="YW284" s="47"/>
      <c r="YX284" s="39"/>
      <c r="ZA284" s="47"/>
      <c r="AEQ284" s="42"/>
      <c r="AEU284" s="43"/>
      <c r="AEY284" s="43"/>
      <c r="AFC284" s="43"/>
    </row>
    <row r="285" spans="3:835" s="38" customFormat="1" x14ac:dyDescent="0.2">
      <c r="C285" s="42"/>
      <c r="J285" s="40"/>
      <c r="K285" s="42"/>
      <c r="U285" s="40"/>
      <c r="V285" s="42"/>
      <c r="W285" s="41"/>
      <c r="X285" s="41"/>
      <c r="AF285" s="40"/>
      <c r="AG285" s="41"/>
      <c r="AM285" s="43"/>
      <c r="AN285" s="41"/>
      <c r="AO285" s="41"/>
      <c r="AP285" s="41"/>
      <c r="AQ285" s="40"/>
      <c r="AR285" s="41"/>
      <c r="AS285" s="41"/>
      <c r="AT285" s="41"/>
      <c r="AU285" s="41"/>
      <c r="AV285" s="41"/>
      <c r="AW285" s="42"/>
      <c r="AX285" s="41"/>
      <c r="AY285" s="41"/>
      <c r="AZ285" s="41"/>
      <c r="BA285" s="41"/>
      <c r="BB285" s="42"/>
      <c r="BG285" s="43"/>
      <c r="BH285" s="41"/>
      <c r="BI285" s="41"/>
      <c r="BJ285" s="41"/>
      <c r="BK285" s="41"/>
      <c r="BL285" s="42"/>
      <c r="BM285" s="41"/>
      <c r="BN285" s="41"/>
      <c r="BO285" s="41"/>
      <c r="BP285" s="41"/>
      <c r="BQ285" s="41"/>
      <c r="BR285" s="42"/>
      <c r="BS285" s="41"/>
      <c r="BT285" s="41"/>
      <c r="BU285" s="41"/>
      <c r="BV285" s="41"/>
      <c r="BW285" s="41"/>
      <c r="BX285" s="40"/>
      <c r="BY285" s="41"/>
      <c r="CD285" s="43"/>
      <c r="CE285" s="41"/>
      <c r="CF285" s="41"/>
      <c r="CG285" s="41"/>
      <c r="CH285" s="41"/>
      <c r="CI285" s="42"/>
      <c r="CJ285" s="41"/>
      <c r="CK285" s="41"/>
      <c r="CL285" s="41"/>
      <c r="CM285" s="41"/>
      <c r="CN285" s="41"/>
      <c r="CO285" s="42"/>
      <c r="CP285" s="41"/>
      <c r="CQ285" s="41"/>
      <c r="CR285" s="41"/>
      <c r="CS285" s="41"/>
      <c r="CT285" s="41"/>
      <c r="CU285" s="40"/>
      <c r="CV285" s="41"/>
      <c r="DA285" s="43"/>
      <c r="DB285" s="41"/>
      <c r="DC285" s="41"/>
      <c r="DD285" s="41"/>
      <c r="DE285" s="41"/>
      <c r="DF285" s="42"/>
      <c r="DG285" s="41"/>
      <c r="DH285" s="41"/>
      <c r="DI285" s="41"/>
      <c r="DJ285" s="41"/>
      <c r="DK285" s="41"/>
      <c r="DL285" s="42"/>
      <c r="DM285" s="41"/>
      <c r="DN285" s="41"/>
      <c r="DO285" s="41"/>
      <c r="DP285" s="41"/>
      <c r="DQ285" s="41"/>
      <c r="DR285" s="40"/>
      <c r="DS285" s="41"/>
      <c r="DX285" s="43"/>
      <c r="DY285" s="41"/>
      <c r="DZ285" s="41"/>
      <c r="EA285" s="41"/>
      <c r="EB285" s="41"/>
      <c r="EC285" s="42"/>
      <c r="ED285" s="41"/>
      <c r="EE285" s="41"/>
      <c r="EF285" s="41"/>
      <c r="EG285" s="41"/>
      <c r="EH285" s="41"/>
      <c r="EI285" s="42"/>
      <c r="EJ285" s="41"/>
      <c r="EK285" s="41"/>
      <c r="EL285" s="41"/>
      <c r="EM285" s="41"/>
      <c r="EN285" s="41"/>
      <c r="EO285" s="40"/>
      <c r="EP285" s="41"/>
      <c r="EQ285" s="44"/>
      <c r="ER285" s="41"/>
      <c r="ES285" s="40"/>
      <c r="ET285" s="45"/>
      <c r="EU285" s="40"/>
      <c r="EV285" s="39"/>
      <c r="EW285" s="41"/>
      <c r="EX285" s="41"/>
      <c r="EY285" s="41"/>
      <c r="EZ285" s="44"/>
      <c r="FA285" s="41"/>
      <c r="FB285" s="41"/>
      <c r="FF285" s="40"/>
      <c r="FG285" s="39"/>
      <c r="FH285" s="41"/>
      <c r="FL285" s="40"/>
      <c r="FM285" s="42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2"/>
      <c r="GL285" s="41"/>
      <c r="GM285" s="41"/>
      <c r="GT285" s="42"/>
      <c r="GU285" s="41"/>
      <c r="GV285" s="41"/>
      <c r="GW285" s="41"/>
      <c r="GX285" s="41"/>
      <c r="GY285" s="41"/>
      <c r="GZ285" s="41"/>
      <c r="HR285" s="42"/>
      <c r="HS285" s="41"/>
      <c r="HT285" s="41"/>
      <c r="IB285" s="39"/>
      <c r="ID285" s="41"/>
      <c r="IE285" s="41"/>
      <c r="IF285" s="41"/>
      <c r="IG285" s="39"/>
      <c r="IL285" s="44"/>
      <c r="IM285" s="39"/>
      <c r="IR285" s="44"/>
      <c r="IS285" s="41"/>
      <c r="IT285" s="41"/>
      <c r="IU285" s="41"/>
      <c r="IV285" s="41"/>
      <c r="JA285" s="56"/>
      <c r="JT285" s="62"/>
      <c r="JU285" s="41"/>
      <c r="JV285" s="41"/>
      <c r="JW285" s="41"/>
      <c r="KA285" s="56"/>
      <c r="KD285" s="62"/>
      <c r="KE285" s="41"/>
      <c r="KF285" s="41"/>
      <c r="KG285" s="41"/>
      <c r="KK285" s="56"/>
      <c r="KN285" s="39"/>
      <c r="KP285" s="39"/>
      <c r="KR285" s="39"/>
      <c r="KT285" s="46"/>
      <c r="KU285" s="39"/>
      <c r="KX285" s="46"/>
      <c r="KY285" s="39"/>
      <c r="LB285" s="46"/>
      <c r="LC285" s="39"/>
      <c r="LF285" s="47"/>
      <c r="LG285" s="39"/>
      <c r="LJ285" s="46"/>
      <c r="LK285" s="39"/>
      <c r="LL285" s="41"/>
      <c r="LN285" s="52"/>
      <c r="MA285" s="52"/>
      <c r="MF285" s="52"/>
      <c r="MK285" s="52"/>
      <c r="MP285" s="52"/>
      <c r="MU285" s="39"/>
      <c r="MV285" s="41"/>
      <c r="MW285" s="41"/>
      <c r="MX285" s="52"/>
      <c r="MZ285"/>
      <c r="NA285"/>
      <c r="NB285"/>
      <c r="NK285" s="52"/>
      <c r="NP285" s="52"/>
      <c r="NU285" s="52"/>
      <c r="NZ285" s="52"/>
      <c r="OF285" s="39"/>
      <c r="OG285" s="41"/>
      <c r="OH285" s="41"/>
      <c r="OI285" s="52"/>
      <c r="OV285" s="52"/>
      <c r="PA285" s="52"/>
      <c r="PF285" s="52"/>
      <c r="PK285" s="52"/>
      <c r="PQ285" s="39"/>
      <c r="PR285" s="41"/>
      <c r="PS285" s="41"/>
      <c r="PT285" s="52"/>
      <c r="QG285" s="52"/>
      <c r="QL285" s="52"/>
      <c r="QQ285" s="52"/>
      <c r="QV285" s="52"/>
      <c r="RB285" s="39"/>
      <c r="RC285" s="41"/>
      <c r="RD285" s="41"/>
      <c r="RE285" s="52"/>
      <c r="RR285" s="52"/>
      <c r="RW285" s="52"/>
      <c r="SB285" s="52"/>
      <c r="SG285" s="52"/>
      <c r="SM285" s="39"/>
      <c r="SN285" s="41"/>
      <c r="SO285" s="41"/>
      <c r="SP285" s="52"/>
      <c r="SU285" s="52"/>
      <c r="SZ285" s="52"/>
      <c r="TE285" s="52"/>
      <c r="TJ285" s="52"/>
      <c r="TO285" s="39"/>
      <c r="TP285" s="41"/>
      <c r="TQ285" s="41"/>
      <c r="TR285" s="52"/>
      <c r="TW285" s="52"/>
      <c r="UB285" s="52"/>
      <c r="UG285" s="52"/>
      <c r="UL285" s="52"/>
      <c r="UR285" s="39"/>
      <c r="US285" s="41"/>
      <c r="UT285" s="41"/>
      <c r="UU285" s="52"/>
      <c r="UZ285" s="52"/>
      <c r="VE285" s="52"/>
      <c r="VJ285" s="52"/>
      <c r="VO285" s="52"/>
      <c r="VU285" s="39"/>
      <c r="VV285" s="41"/>
      <c r="VW285" s="41"/>
      <c r="VX285" s="52"/>
      <c r="WC285" s="52"/>
      <c r="WH285" s="52"/>
      <c r="WM285" s="52"/>
      <c r="WR285" s="52"/>
      <c r="WX285" s="39"/>
      <c r="WY285" s="41"/>
      <c r="WZ285" s="41"/>
      <c r="XA285" s="52"/>
      <c r="XF285" s="52"/>
      <c r="XK285" s="52"/>
      <c r="XP285" s="52"/>
      <c r="XU285" s="52"/>
      <c r="YA285" s="39"/>
      <c r="YD285" s="39"/>
      <c r="YE285" s="41"/>
      <c r="YF285" s="41"/>
      <c r="YG285" s="42"/>
      <c r="YH285" s="41"/>
      <c r="YI285" s="39"/>
      <c r="YL285" s="39"/>
      <c r="YO285" s="47"/>
      <c r="YP285" s="39"/>
      <c r="YS285" s="47"/>
      <c r="YT285" s="39"/>
      <c r="YW285" s="47"/>
      <c r="YX285" s="39"/>
      <c r="ZA285" s="47"/>
      <c r="AEQ285" s="42"/>
      <c r="AEU285" s="43"/>
      <c r="AEY285" s="43"/>
      <c r="AFC285" s="43"/>
    </row>
    <row r="286" spans="3:835" s="38" customFormat="1" x14ac:dyDescent="0.2">
      <c r="C286" s="42"/>
      <c r="J286" s="40"/>
      <c r="K286" s="42"/>
      <c r="U286" s="40"/>
      <c r="V286" s="42"/>
      <c r="W286" s="41"/>
      <c r="X286" s="41"/>
      <c r="AF286" s="40"/>
      <c r="AG286" s="41"/>
      <c r="AM286" s="43"/>
      <c r="AN286" s="41"/>
      <c r="AO286" s="41"/>
      <c r="AP286" s="41"/>
      <c r="AQ286" s="40"/>
      <c r="AR286" s="41"/>
      <c r="AS286" s="41"/>
      <c r="AT286" s="41"/>
      <c r="AU286" s="41"/>
      <c r="AV286" s="41"/>
      <c r="AW286" s="42"/>
      <c r="AX286" s="41"/>
      <c r="AY286" s="41"/>
      <c r="AZ286" s="41"/>
      <c r="BA286" s="41"/>
      <c r="BB286" s="42"/>
      <c r="BG286" s="43"/>
      <c r="BH286" s="41"/>
      <c r="BI286" s="41"/>
      <c r="BJ286" s="41"/>
      <c r="BK286" s="41"/>
      <c r="BL286" s="42"/>
      <c r="BM286" s="41"/>
      <c r="BN286" s="41"/>
      <c r="BO286" s="41"/>
      <c r="BP286" s="41"/>
      <c r="BQ286" s="41"/>
      <c r="BR286" s="42"/>
      <c r="BS286" s="41"/>
      <c r="BT286" s="41"/>
      <c r="BU286" s="41"/>
      <c r="BV286" s="41"/>
      <c r="BW286" s="41"/>
      <c r="BX286" s="40"/>
      <c r="BY286" s="41"/>
      <c r="CD286" s="43"/>
      <c r="CE286" s="41"/>
      <c r="CF286" s="41"/>
      <c r="CG286" s="41"/>
      <c r="CH286" s="41"/>
      <c r="CI286" s="42"/>
      <c r="CJ286" s="41"/>
      <c r="CK286" s="41"/>
      <c r="CL286" s="41"/>
      <c r="CM286" s="41"/>
      <c r="CN286" s="41"/>
      <c r="CO286" s="42"/>
      <c r="CP286" s="41"/>
      <c r="CQ286" s="41"/>
      <c r="CR286" s="41"/>
      <c r="CS286" s="41"/>
      <c r="CT286" s="41"/>
      <c r="CU286" s="40"/>
      <c r="CV286" s="41"/>
      <c r="DA286" s="43"/>
      <c r="DB286" s="41"/>
      <c r="DC286" s="41"/>
      <c r="DD286" s="41"/>
      <c r="DE286" s="41"/>
      <c r="DF286" s="42"/>
      <c r="DG286" s="41"/>
      <c r="DH286" s="41"/>
      <c r="DI286" s="41"/>
      <c r="DJ286" s="41"/>
      <c r="DK286" s="41"/>
      <c r="DL286" s="42"/>
      <c r="DM286" s="41"/>
      <c r="DN286" s="41"/>
      <c r="DO286" s="41"/>
      <c r="DP286" s="41"/>
      <c r="DQ286" s="41"/>
      <c r="DR286" s="40"/>
      <c r="DS286" s="41"/>
      <c r="DX286" s="43"/>
      <c r="DY286" s="41"/>
      <c r="DZ286" s="41"/>
      <c r="EA286" s="41"/>
      <c r="EB286" s="41"/>
      <c r="EC286" s="42"/>
      <c r="ED286" s="41"/>
      <c r="EE286" s="41"/>
      <c r="EF286" s="41"/>
      <c r="EG286" s="41"/>
      <c r="EH286" s="41"/>
      <c r="EI286" s="42"/>
      <c r="EJ286" s="41"/>
      <c r="EK286" s="41"/>
      <c r="EL286" s="41"/>
      <c r="EM286" s="41"/>
      <c r="EN286" s="41"/>
      <c r="EO286" s="40"/>
      <c r="EP286" s="41"/>
      <c r="EQ286" s="44"/>
      <c r="ER286" s="41"/>
      <c r="ES286" s="40"/>
      <c r="ET286" s="45"/>
      <c r="EU286" s="40"/>
      <c r="EV286" s="39"/>
      <c r="EW286" s="41"/>
      <c r="EX286" s="41"/>
      <c r="EY286" s="41"/>
      <c r="EZ286" s="44"/>
      <c r="FA286" s="41"/>
      <c r="FB286" s="41"/>
      <c r="FF286" s="40"/>
      <c r="FG286" s="39"/>
      <c r="FH286" s="41"/>
      <c r="FL286" s="40"/>
      <c r="FM286" s="42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2"/>
      <c r="GL286" s="41"/>
      <c r="GM286" s="41"/>
      <c r="GT286" s="42"/>
      <c r="GU286" s="41"/>
      <c r="GV286" s="41"/>
      <c r="GW286" s="41"/>
      <c r="GX286" s="41"/>
      <c r="GY286" s="41"/>
      <c r="GZ286" s="41"/>
      <c r="HR286" s="42"/>
      <c r="HS286" s="41"/>
      <c r="HT286" s="41"/>
      <c r="IB286" s="39"/>
      <c r="ID286" s="41"/>
      <c r="IE286" s="41"/>
      <c r="IF286" s="41"/>
      <c r="IG286" s="39"/>
      <c r="IL286" s="44"/>
      <c r="IM286" s="39"/>
      <c r="IR286" s="44"/>
      <c r="IS286" s="41"/>
      <c r="IT286" s="41"/>
      <c r="IU286" s="41"/>
      <c r="IV286" s="41"/>
      <c r="JA286" s="56"/>
      <c r="JT286" s="62"/>
      <c r="JU286" s="41"/>
      <c r="JV286" s="41"/>
      <c r="JW286" s="41"/>
      <c r="KA286" s="56"/>
      <c r="KD286" s="62"/>
      <c r="KE286" s="41"/>
      <c r="KF286" s="41"/>
      <c r="KG286" s="41"/>
      <c r="KK286" s="56"/>
      <c r="KN286" s="39"/>
      <c r="KP286" s="39"/>
      <c r="KR286" s="39"/>
      <c r="KT286" s="46"/>
      <c r="KU286" s="39"/>
      <c r="KX286" s="46"/>
      <c r="KY286" s="39"/>
      <c r="LB286" s="46"/>
      <c r="LC286" s="39"/>
      <c r="LF286" s="47"/>
      <c r="LG286" s="39"/>
      <c r="LJ286" s="46"/>
      <c r="LK286" s="39"/>
      <c r="LL286" s="41"/>
      <c r="LN286" s="52"/>
      <c r="MA286" s="52"/>
      <c r="MF286" s="52"/>
      <c r="MK286" s="52"/>
      <c r="MP286" s="52"/>
      <c r="MU286" s="39"/>
      <c r="MV286" s="41"/>
      <c r="MW286" s="41"/>
      <c r="MX286" s="52"/>
      <c r="MZ286"/>
      <c r="NA286"/>
      <c r="NB286"/>
      <c r="NK286" s="52"/>
      <c r="NP286" s="52"/>
      <c r="NU286" s="52"/>
      <c r="NZ286" s="52"/>
      <c r="OF286" s="39"/>
      <c r="OG286" s="41"/>
      <c r="OH286" s="41"/>
      <c r="OI286" s="52"/>
      <c r="OV286" s="52"/>
      <c r="PA286" s="52"/>
      <c r="PF286" s="52"/>
      <c r="PK286" s="52"/>
      <c r="PQ286" s="39"/>
      <c r="PR286" s="41"/>
      <c r="PS286" s="41"/>
      <c r="PT286" s="52"/>
      <c r="QG286" s="52"/>
      <c r="QL286" s="52"/>
      <c r="QQ286" s="52"/>
      <c r="QV286" s="52"/>
      <c r="RB286" s="39"/>
      <c r="RC286" s="41"/>
      <c r="RD286" s="41"/>
      <c r="RE286" s="52"/>
      <c r="RR286" s="52"/>
      <c r="RW286" s="52"/>
      <c r="SB286" s="52"/>
      <c r="SG286" s="52"/>
      <c r="SM286" s="39"/>
      <c r="SN286" s="41"/>
      <c r="SO286" s="41"/>
      <c r="SP286" s="52"/>
      <c r="SU286" s="52"/>
      <c r="SZ286" s="52"/>
      <c r="TE286" s="52"/>
      <c r="TJ286" s="52"/>
      <c r="TO286" s="39"/>
      <c r="TP286" s="41"/>
      <c r="TQ286" s="41"/>
      <c r="TR286" s="52"/>
      <c r="TW286" s="52"/>
      <c r="UB286" s="52"/>
      <c r="UG286" s="52"/>
      <c r="UL286" s="52"/>
      <c r="UR286" s="39"/>
      <c r="US286" s="41"/>
      <c r="UT286" s="41"/>
      <c r="UU286" s="52"/>
      <c r="UZ286" s="52"/>
      <c r="VE286" s="52"/>
      <c r="VJ286" s="52"/>
      <c r="VO286" s="52"/>
      <c r="VU286" s="39"/>
      <c r="VV286" s="41"/>
      <c r="VW286" s="41"/>
      <c r="VX286" s="52"/>
      <c r="WC286" s="52"/>
      <c r="WH286" s="52"/>
      <c r="WM286" s="52"/>
      <c r="WR286" s="52"/>
      <c r="WX286" s="39"/>
      <c r="WY286" s="41"/>
      <c r="WZ286" s="41"/>
      <c r="XA286" s="52"/>
      <c r="XF286" s="52"/>
      <c r="XK286" s="52"/>
      <c r="XP286" s="52"/>
      <c r="XU286" s="52"/>
      <c r="YA286" s="39"/>
      <c r="YD286" s="39"/>
      <c r="YE286" s="41"/>
      <c r="YF286" s="41"/>
      <c r="YG286" s="42"/>
      <c r="YH286" s="41"/>
      <c r="YI286" s="39"/>
      <c r="YL286" s="39"/>
      <c r="YO286" s="47"/>
      <c r="YP286" s="39"/>
      <c r="YS286" s="47"/>
      <c r="YT286" s="39"/>
      <c r="YW286" s="47"/>
      <c r="YX286" s="39"/>
      <c r="ZA286" s="47"/>
      <c r="AEQ286" s="42"/>
      <c r="AEU286" s="43"/>
      <c r="AEY286" s="43"/>
      <c r="AFC286" s="43"/>
    </row>
    <row r="287" spans="3:835" s="38" customFormat="1" x14ac:dyDescent="0.2">
      <c r="C287" s="42"/>
      <c r="J287" s="40"/>
      <c r="K287" s="42"/>
      <c r="U287" s="40"/>
      <c r="V287" s="42"/>
      <c r="W287" s="41"/>
      <c r="X287" s="41"/>
      <c r="AF287" s="40"/>
      <c r="AG287" s="41"/>
      <c r="AM287" s="43"/>
      <c r="AN287" s="41"/>
      <c r="AO287" s="41"/>
      <c r="AP287" s="41"/>
      <c r="AQ287" s="40"/>
      <c r="AR287" s="41"/>
      <c r="AS287" s="41"/>
      <c r="AT287" s="41"/>
      <c r="AU287" s="41"/>
      <c r="AV287" s="41"/>
      <c r="AW287" s="42"/>
      <c r="AX287" s="41"/>
      <c r="AY287" s="41"/>
      <c r="AZ287" s="41"/>
      <c r="BA287" s="41"/>
      <c r="BB287" s="42"/>
      <c r="BG287" s="43"/>
      <c r="BH287" s="41"/>
      <c r="BI287" s="41"/>
      <c r="BJ287" s="41"/>
      <c r="BK287" s="41"/>
      <c r="BL287" s="42"/>
      <c r="BM287" s="41"/>
      <c r="BN287" s="41"/>
      <c r="BO287" s="41"/>
      <c r="BP287" s="41"/>
      <c r="BQ287" s="41"/>
      <c r="BR287" s="42"/>
      <c r="BS287" s="41"/>
      <c r="BT287" s="41"/>
      <c r="BU287" s="41"/>
      <c r="BV287" s="41"/>
      <c r="BW287" s="41"/>
      <c r="BX287" s="40"/>
      <c r="BY287" s="41"/>
      <c r="CD287" s="43"/>
      <c r="CE287" s="41"/>
      <c r="CF287" s="41"/>
      <c r="CG287" s="41"/>
      <c r="CH287" s="41"/>
      <c r="CI287" s="42"/>
      <c r="CJ287" s="41"/>
      <c r="CK287" s="41"/>
      <c r="CL287" s="41"/>
      <c r="CM287" s="41"/>
      <c r="CN287" s="41"/>
      <c r="CO287" s="42"/>
      <c r="CP287" s="41"/>
      <c r="CQ287" s="41"/>
      <c r="CR287" s="41"/>
      <c r="CS287" s="41"/>
      <c r="CT287" s="41"/>
      <c r="CU287" s="40"/>
      <c r="CV287" s="41"/>
      <c r="DA287" s="43"/>
      <c r="DB287" s="41"/>
      <c r="DC287" s="41"/>
      <c r="DD287" s="41"/>
      <c r="DE287" s="41"/>
      <c r="DF287" s="42"/>
      <c r="DG287" s="41"/>
      <c r="DH287" s="41"/>
      <c r="DI287" s="41"/>
      <c r="DJ287" s="41"/>
      <c r="DK287" s="41"/>
      <c r="DL287" s="42"/>
      <c r="DM287" s="41"/>
      <c r="DN287" s="41"/>
      <c r="DO287" s="41"/>
      <c r="DP287" s="41"/>
      <c r="DQ287" s="41"/>
      <c r="DR287" s="40"/>
      <c r="DS287" s="41"/>
      <c r="DX287" s="43"/>
      <c r="DY287" s="41"/>
      <c r="DZ287" s="41"/>
      <c r="EA287" s="41"/>
      <c r="EB287" s="41"/>
      <c r="EC287" s="42"/>
      <c r="ED287" s="41"/>
      <c r="EE287" s="41"/>
      <c r="EF287" s="41"/>
      <c r="EG287" s="41"/>
      <c r="EH287" s="41"/>
      <c r="EI287" s="42"/>
      <c r="EJ287" s="41"/>
      <c r="EK287" s="41"/>
      <c r="EL287" s="41"/>
      <c r="EM287" s="41"/>
      <c r="EN287" s="41"/>
      <c r="EO287" s="40"/>
      <c r="EP287" s="41"/>
      <c r="EQ287" s="44"/>
      <c r="ER287" s="41"/>
      <c r="ES287" s="40"/>
      <c r="ET287" s="45"/>
      <c r="EU287" s="40"/>
      <c r="EV287" s="39"/>
      <c r="EW287" s="41"/>
      <c r="EX287" s="41"/>
      <c r="EY287" s="41"/>
      <c r="EZ287" s="44"/>
      <c r="FA287" s="41"/>
      <c r="FB287" s="41"/>
      <c r="FF287" s="40"/>
      <c r="FG287" s="39"/>
      <c r="FH287" s="41"/>
      <c r="FL287" s="40"/>
      <c r="FM287" s="42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2"/>
      <c r="GL287" s="41"/>
      <c r="GM287" s="41"/>
      <c r="GT287" s="42"/>
      <c r="GU287" s="41"/>
      <c r="GV287" s="41"/>
      <c r="GW287" s="41"/>
      <c r="GX287" s="41"/>
      <c r="GY287" s="41"/>
      <c r="GZ287" s="41"/>
      <c r="HR287" s="42"/>
      <c r="HS287" s="41"/>
      <c r="HT287" s="41"/>
      <c r="IB287" s="39"/>
      <c r="ID287" s="41"/>
      <c r="IE287" s="41"/>
      <c r="IF287" s="41"/>
      <c r="IG287" s="39"/>
      <c r="IL287" s="44"/>
      <c r="IM287" s="39"/>
      <c r="IR287" s="44"/>
      <c r="IS287" s="41"/>
      <c r="IT287" s="41"/>
      <c r="IU287" s="41"/>
      <c r="IV287" s="41"/>
      <c r="JA287" s="56"/>
      <c r="JT287" s="62"/>
      <c r="JU287" s="41"/>
      <c r="JV287" s="41"/>
      <c r="JW287" s="41"/>
      <c r="KA287" s="56"/>
      <c r="KD287" s="62"/>
      <c r="KE287" s="41"/>
      <c r="KF287" s="41"/>
      <c r="KG287" s="41"/>
      <c r="KK287" s="56"/>
      <c r="KN287" s="39"/>
      <c r="KP287" s="39"/>
      <c r="KR287" s="39"/>
      <c r="KT287" s="46"/>
      <c r="KU287" s="39"/>
      <c r="KX287" s="46"/>
      <c r="KY287" s="39"/>
      <c r="LB287" s="46"/>
      <c r="LC287" s="39"/>
      <c r="LF287" s="47"/>
      <c r="LG287" s="39"/>
      <c r="LJ287" s="46"/>
      <c r="LK287" s="39"/>
      <c r="LL287" s="41"/>
      <c r="LN287" s="52"/>
      <c r="MA287" s="52"/>
      <c r="MF287" s="52"/>
      <c r="MK287" s="52"/>
      <c r="MP287" s="52"/>
      <c r="MU287" s="39"/>
      <c r="MV287" s="41"/>
      <c r="MW287" s="41"/>
      <c r="MX287" s="52"/>
      <c r="MZ287"/>
      <c r="NA287"/>
      <c r="NB287"/>
      <c r="NK287" s="52"/>
      <c r="NP287" s="52"/>
      <c r="NU287" s="52"/>
      <c r="NZ287" s="52"/>
      <c r="OF287" s="39"/>
      <c r="OG287" s="41"/>
      <c r="OH287" s="41"/>
      <c r="OI287" s="52"/>
      <c r="OV287" s="52"/>
      <c r="PA287" s="52"/>
      <c r="PF287" s="52"/>
      <c r="PK287" s="52"/>
      <c r="PQ287" s="39"/>
      <c r="PR287" s="41"/>
      <c r="PS287" s="41"/>
      <c r="PT287" s="52"/>
      <c r="QG287" s="52"/>
      <c r="QL287" s="52"/>
      <c r="QQ287" s="52"/>
      <c r="QV287" s="52"/>
      <c r="RB287" s="39"/>
      <c r="RC287" s="41"/>
      <c r="RD287" s="41"/>
      <c r="RE287" s="52"/>
      <c r="RR287" s="52"/>
      <c r="RW287" s="52"/>
      <c r="SB287" s="52"/>
      <c r="SG287" s="52"/>
      <c r="SM287" s="39"/>
      <c r="SN287" s="41"/>
      <c r="SO287" s="41"/>
      <c r="SP287" s="52"/>
      <c r="SU287" s="52"/>
      <c r="SZ287" s="52"/>
      <c r="TE287" s="52"/>
      <c r="TJ287" s="52"/>
      <c r="TO287" s="39"/>
      <c r="TP287" s="41"/>
      <c r="TQ287" s="41"/>
      <c r="TR287" s="52"/>
      <c r="TW287" s="52"/>
      <c r="UB287" s="52"/>
      <c r="UG287" s="52"/>
      <c r="UL287" s="52"/>
      <c r="UR287" s="39"/>
      <c r="US287" s="41"/>
      <c r="UT287" s="41"/>
      <c r="UU287" s="52"/>
      <c r="UZ287" s="52"/>
      <c r="VE287" s="52"/>
      <c r="VJ287" s="52"/>
      <c r="VO287" s="52"/>
      <c r="VU287" s="39"/>
      <c r="VV287" s="41"/>
      <c r="VW287" s="41"/>
      <c r="VX287" s="52"/>
      <c r="WC287" s="52"/>
      <c r="WH287" s="52"/>
      <c r="WM287" s="52"/>
      <c r="WR287" s="52"/>
      <c r="WX287" s="39"/>
      <c r="WY287" s="41"/>
      <c r="WZ287" s="41"/>
      <c r="XA287" s="52"/>
      <c r="XF287" s="52"/>
      <c r="XK287" s="52"/>
      <c r="XP287" s="52"/>
      <c r="XU287" s="52"/>
      <c r="YA287" s="39"/>
      <c r="YD287" s="39"/>
      <c r="YE287" s="41"/>
      <c r="YF287" s="41"/>
      <c r="YG287" s="42"/>
      <c r="YH287" s="41"/>
      <c r="YI287" s="39"/>
      <c r="YL287" s="39"/>
      <c r="YO287" s="47"/>
      <c r="YP287" s="39"/>
      <c r="YS287" s="47"/>
      <c r="YT287" s="39"/>
      <c r="YW287" s="47"/>
      <c r="YX287" s="39"/>
      <c r="ZA287" s="47"/>
      <c r="AEQ287" s="42"/>
      <c r="AEU287" s="43"/>
      <c r="AEY287" s="43"/>
      <c r="AFC287" s="43"/>
    </row>
    <row r="288" spans="3:835" s="38" customFormat="1" x14ac:dyDescent="0.2">
      <c r="C288" s="42"/>
      <c r="J288" s="40"/>
      <c r="K288" s="42"/>
      <c r="U288" s="40"/>
      <c r="V288" s="42"/>
      <c r="W288" s="41"/>
      <c r="X288" s="41"/>
      <c r="AF288" s="40"/>
      <c r="AG288" s="41"/>
      <c r="AM288" s="43"/>
      <c r="AN288" s="41"/>
      <c r="AO288" s="41"/>
      <c r="AP288" s="41"/>
      <c r="AQ288" s="40"/>
      <c r="AR288" s="41"/>
      <c r="AS288" s="41"/>
      <c r="AT288" s="41"/>
      <c r="AU288" s="41"/>
      <c r="AV288" s="41"/>
      <c r="AW288" s="42"/>
      <c r="AX288" s="41"/>
      <c r="AY288" s="41"/>
      <c r="AZ288" s="41"/>
      <c r="BA288" s="41"/>
      <c r="BB288" s="42"/>
      <c r="BG288" s="43"/>
      <c r="BH288" s="41"/>
      <c r="BI288" s="41"/>
      <c r="BJ288" s="41"/>
      <c r="BK288" s="41"/>
      <c r="BL288" s="42"/>
      <c r="BM288" s="41"/>
      <c r="BN288" s="41"/>
      <c r="BO288" s="41"/>
      <c r="BP288" s="41"/>
      <c r="BQ288" s="41"/>
      <c r="BR288" s="42"/>
      <c r="BS288" s="41"/>
      <c r="BT288" s="41"/>
      <c r="BU288" s="41"/>
      <c r="BV288" s="41"/>
      <c r="BW288" s="41"/>
      <c r="BX288" s="40"/>
      <c r="BY288" s="41"/>
      <c r="CD288" s="43"/>
      <c r="CE288" s="41"/>
      <c r="CF288" s="41"/>
      <c r="CG288" s="41"/>
      <c r="CH288" s="41"/>
      <c r="CI288" s="42"/>
      <c r="CJ288" s="41"/>
      <c r="CK288" s="41"/>
      <c r="CL288" s="41"/>
      <c r="CM288" s="41"/>
      <c r="CN288" s="41"/>
      <c r="CO288" s="42"/>
      <c r="CP288" s="41"/>
      <c r="CQ288" s="41"/>
      <c r="CR288" s="41"/>
      <c r="CS288" s="41"/>
      <c r="CT288" s="41"/>
      <c r="CU288" s="40"/>
      <c r="CV288" s="41"/>
      <c r="DA288" s="43"/>
      <c r="DB288" s="41"/>
      <c r="DC288" s="41"/>
      <c r="DD288" s="41"/>
      <c r="DE288" s="41"/>
      <c r="DF288" s="42"/>
      <c r="DG288" s="41"/>
      <c r="DH288" s="41"/>
      <c r="DI288" s="41"/>
      <c r="DJ288" s="41"/>
      <c r="DK288" s="41"/>
      <c r="DL288" s="42"/>
      <c r="DM288" s="41"/>
      <c r="DN288" s="41"/>
      <c r="DO288" s="41"/>
      <c r="DP288" s="41"/>
      <c r="DQ288" s="41"/>
      <c r="DR288" s="40"/>
      <c r="DS288" s="41"/>
      <c r="DX288" s="43"/>
      <c r="DY288" s="41"/>
      <c r="DZ288" s="41"/>
      <c r="EA288" s="41"/>
      <c r="EB288" s="41"/>
      <c r="EC288" s="42"/>
      <c r="ED288" s="41"/>
      <c r="EE288" s="41"/>
      <c r="EF288" s="41"/>
      <c r="EG288" s="41"/>
      <c r="EH288" s="41"/>
      <c r="EI288" s="42"/>
      <c r="EJ288" s="41"/>
      <c r="EK288" s="41"/>
      <c r="EL288" s="41"/>
      <c r="EM288" s="41"/>
      <c r="EN288" s="41"/>
      <c r="EO288" s="40"/>
      <c r="EP288" s="41"/>
      <c r="EQ288" s="44"/>
      <c r="ER288" s="41"/>
      <c r="ES288" s="40"/>
      <c r="ET288" s="45"/>
      <c r="EU288" s="40"/>
      <c r="EV288" s="39"/>
      <c r="EW288" s="41"/>
      <c r="EX288" s="41"/>
      <c r="EY288" s="41"/>
      <c r="EZ288" s="44"/>
      <c r="FA288" s="41"/>
      <c r="FB288" s="41"/>
      <c r="FF288" s="40"/>
      <c r="FG288" s="39"/>
      <c r="FH288" s="41"/>
      <c r="FL288" s="40"/>
      <c r="FM288" s="42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2"/>
      <c r="GL288" s="41"/>
      <c r="GM288" s="41"/>
      <c r="GT288" s="42"/>
      <c r="GU288" s="41"/>
      <c r="GV288" s="41"/>
      <c r="GW288" s="41"/>
      <c r="GX288" s="41"/>
      <c r="GY288" s="41"/>
      <c r="GZ288" s="41"/>
      <c r="HR288" s="42"/>
      <c r="HS288" s="41"/>
      <c r="HT288" s="41"/>
      <c r="IB288" s="39"/>
      <c r="ID288" s="41"/>
      <c r="IE288" s="41"/>
      <c r="IF288" s="41"/>
      <c r="IG288" s="39"/>
      <c r="IL288" s="44"/>
      <c r="IM288" s="39"/>
      <c r="IR288" s="44"/>
      <c r="IS288" s="41"/>
      <c r="IT288" s="41"/>
      <c r="IU288" s="41"/>
      <c r="IV288" s="41"/>
      <c r="JA288" s="56"/>
      <c r="JT288" s="62"/>
      <c r="JU288" s="41"/>
      <c r="JV288" s="41"/>
      <c r="JW288" s="41"/>
      <c r="KA288" s="56"/>
      <c r="KD288" s="62"/>
      <c r="KE288" s="41"/>
      <c r="KF288" s="41"/>
      <c r="KG288" s="41"/>
      <c r="KK288" s="56"/>
      <c r="KN288" s="39"/>
      <c r="KP288" s="39"/>
      <c r="KR288" s="39"/>
      <c r="KT288" s="46"/>
      <c r="KU288" s="39"/>
      <c r="KX288" s="46"/>
      <c r="KY288" s="39"/>
      <c r="LB288" s="46"/>
      <c r="LC288" s="39"/>
      <c r="LF288" s="47"/>
      <c r="LG288" s="39"/>
      <c r="LJ288" s="46"/>
      <c r="LK288" s="39"/>
      <c r="LL288" s="41"/>
      <c r="LN288" s="52"/>
      <c r="MA288" s="52"/>
      <c r="MF288" s="52"/>
      <c r="MK288" s="52"/>
      <c r="MP288" s="52"/>
      <c r="MU288" s="39"/>
      <c r="MV288" s="41"/>
      <c r="MW288" s="41"/>
      <c r="MX288" s="52"/>
      <c r="MZ288"/>
      <c r="NA288"/>
      <c r="NB288"/>
      <c r="NK288" s="52"/>
      <c r="NP288" s="52"/>
      <c r="NU288" s="52"/>
      <c r="NZ288" s="52"/>
      <c r="OF288" s="39"/>
      <c r="OG288" s="41"/>
      <c r="OH288" s="41"/>
      <c r="OI288" s="52"/>
      <c r="OV288" s="52"/>
      <c r="PA288" s="52"/>
      <c r="PF288" s="52"/>
      <c r="PK288" s="52"/>
      <c r="PQ288" s="39"/>
      <c r="PR288" s="41"/>
      <c r="PS288" s="41"/>
      <c r="PT288" s="52"/>
      <c r="QG288" s="52"/>
      <c r="QL288" s="52"/>
      <c r="QQ288" s="52"/>
      <c r="QV288" s="52"/>
      <c r="RB288" s="39"/>
      <c r="RC288" s="41"/>
      <c r="RD288" s="41"/>
      <c r="RE288" s="52"/>
      <c r="RR288" s="52"/>
      <c r="RW288" s="52"/>
      <c r="SB288" s="52"/>
      <c r="SG288" s="52"/>
      <c r="SM288" s="39"/>
      <c r="SN288" s="41"/>
      <c r="SO288" s="41"/>
      <c r="SP288" s="52"/>
      <c r="SU288" s="52"/>
      <c r="SZ288" s="52"/>
      <c r="TE288" s="52"/>
      <c r="TJ288" s="52"/>
      <c r="TO288" s="39"/>
      <c r="TP288" s="41"/>
      <c r="TQ288" s="41"/>
      <c r="TR288" s="52"/>
      <c r="TW288" s="52"/>
      <c r="UB288" s="52"/>
      <c r="UG288" s="52"/>
      <c r="UL288" s="52"/>
      <c r="UR288" s="39"/>
      <c r="US288" s="41"/>
      <c r="UT288" s="41"/>
      <c r="UU288" s="52"/>
      <c r="UZ288" s="52"/>
      <c r="VE288" s="52"/>
      <c r="VJ288" s="52"/>
      <c r="VO288" s="52"/>
      <c r="VU288" s="39"/>
      <c r="VV288" s="41"/>
      <c r="VW288" s="41"/>
      <c r="VX288" s="52"/>
      <c r="WC288" s="52"/>
      <c r="WH288" s="52"/>
      <c r="WM288" s="52"/>
      <c r="WR288" s="52"/>
      <c r="WX288" s="39"/>
      <c r="WY288" s="41"/>
      <c r="WZ288" s="41"/>
      <c r="XA288" s="52"/>
      <c r="XF288" s="52"/>
      <c r="XK288" s="52"/>
      <c r="XP288" s="52"/>
      <c r="XU288" s="52"/>
      <c r="YA288" s="39"/>
      <c r="YD288" s="39"/>
      <c r="YE288" s="41"/>
      <c r="YF288" s="41"/>
      <c r="YG288" s="42"/>
      <c r="YH288" s="41"/>
      <c r="YI288" s="39"/>
      <c r="YL288" s="39"/>
      <c r="YO288" s="47"/>
      <c r="YP288" s="39"/>
      <c r="YS288" s="47"/>
      <c r="YT288" s="39"/>
      <c r="YW288" s="47"/>
      <c r="YX288" s="39"/>
      <c r="ZA288" s="47"/>
      <c r="AEQ288" s="42"/>
      <c r="AEU288" s="43"/>
      <c r="AEY288" s="43"/>
      <c r="AFC288" s="43"/>
    </row>
    <row r="289" spans="3:835" s="38" customFormat="1" x14ac:dyDescent="0.2">
      <c r="C289" s="42"/>
      <c r="J289" s="40"/>
      <c r="K289" s="42"/>
      <c r="U289" s="40"/>
      <c r="V289" s="42"/>
      <c r="W289" s="41"/>
      <c r="X289" s="41"/>
      <c r="AF289" s="40"/>
      <c r="AG289" s="41"/>
      <c r="AM289" s="43"/>
      <c r="AN289" s="41"/>
      <c r="AO289" s="41"/>
      <c r="AP289" s="41"/>
      <c r="AQ289" s="40"/>
      <c r="AR289" s="41"/>
      <c r="AS289" s="41"/>
      <c r="AT289" s="41"/>
      <c r="AU289" s="41"/>
      <c r="AV289" s="41"/>
      <c r="AW289" s="42"/>
      <c r="AX289" s="41"/>
      <c r="AY289" s="41"/>
      <c r="AZ289" s="41"/>
      <c r="BA289" s="41"/>
      <c r="BB289" s="42"/>
      <c r="BG289" s="43"/>
      <c r="BH289" s="41"/>
      <c r="BI289" s="41"/>
      <c r="BJ289" s="41"/>
      <c r="BK289" s="41"/>
      <c r="BL289" s="42"/>
      <c r="BM289" s="41"/>
      <c r="BN289" s="41"/>
      <c r="BO289" s="41"/>
      <c r="BP289" s="41"/>
      <c r="BQ289" s="41"/>
      <c r="BR289" s="42"/>
      <c r="BS289" s="41"/>
      <c r="BT289" s="41"/>
      <c r="BU289" s="41"/>
      <c r="BV289" s="41"/>
      <c r="BW289" s="41"/>
      <c r="BX289" s="40"/>
      <c r="BY289" s="41"/>
      <c r="CD289" s="43"/>
      <c r="CE289" s="41"/>
      <c r="CF289" s="41"/>
      <c r="CG289" s="41"/>
      <c r="CH289" s="41"/>
      <c r="CI289" s="42"/>
      <c r="CJ289" s="41"/>
      <c r="CK289" s="41"/>
      <c r="CL289" s="41"/>
      <c r="CM289" s="41"/>
      <c r="CN289" s="41"/>
      <c r="CO289" s="42"/>
      <c r="CP289" s="41"/>
      <c r="CQ289" s="41"/>
      <c r="CR289" s="41"/>
      <c r="CS289" s="41"/>
      <c r="CT289" s="41"/>
      <c r="CU289" s="40"/>
      <c r="CV289" s="41"/>
      <c r="DA289" s="43"/>
      <c r="DB289" s="41"/>
      <c r="DC289" s="41"/>
      <c r="DD289" s="41"/>
      <c r="DE289" s="41"/>
      <c r="DF289" s="42"/>
      <c r="DG289" s="41"/>
      <c r="DH289" s="41"/>
      <c r="DI289" s="41"/>
      <c r="DJ289" s="41"/>
      <c r="DK289" s="41"/>
      <c r="DL289" s="42"/>
      <c r="DM289" s="41"/>
      <c r="DN289" s="41"/>
      <c r="DO289" s="41"/>
      <c r="DP289" s="41"/>
      <c r="DQ289" s="41"/>
      <c r="DR289" s="40"/>
      <c r="DS289" s="41"/>
      <c r="DX289" s="43"/>
      <c r="DY289" s="41"/>
      <c r="DZ289" s="41"/>
      <c r="EA289" s="41"/>
      <c r="EB289" s="41"/>
      <c r="EC289" s="42"/>
      <c r="ED289" s="41"/>
      <c r="EE289" s="41"/>
      <c r="EF289" s="41"/>
      <c r="EG289" s="41"/>
      <c r="EH289" s="41"/>
      <c r="EI289" s="42"/>
      <c r="EJ289" s="41"/>
      <c r="EK289" s="41"/>
      <c r="EL289" s="41"/>
      <c r="EM289" s="41"/>
      <c r="EN289" s="41"/>
      <c r="EO289" s="40"/>
      <c r="EP289" s="41"/>
      <c r="EQ289" s="44"/>
      <c r="ER289" s="41"/>
      <c r="ES289" s="40"/>
      <c r="ET289" s="45"/>
      <c r="EU289" s="40"/>
      <c r="EV289" s="39"/>
      <c r="EW289" s="41"/>
      <c r="EX289" s="41"/>
      <c r="EY289" s="41"/>
      <c r="EZ289" s="44"/>
      <c r="FA289" s="41"/>
      <c r="FB289" s="41"/>
      <c r="FF289" s="40"/>
      <c r="FG289" s="39"/>
      <c r="FH289" s="41"/>
      <c r="FL289" s="40"/>
      <c r="FM289" s="42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2"/>
      <c r="GL289" s="41"/>
      <c r="GM289" s="41"/>
      <c r="GT289" s="42"/>
      <c r="GU289" s="41"/>
      <c r="GV289" s="41"/>
      <c r="GW289" s="41"/>
      <c r="GX289" s="41"/>
      <c r="GY289" s="41"/>
      <c r="GZ289" s="41"/>
      <c r="HR289" s="42"/>
      <c r="HS289" s="41"/>
      <c r="HT289" s="41"/>
      <c r="IB289" s="39"/>
      <c r="ID289" s="41"/>
      <c r="IE289" s="41"/>
      <c r="IF289" s="41"/>
      <c r="IG289" s="39"/>
      <c r="IL289" s="44"/>
      <c r="IM289" s="39"/>
      <c r="IR289" s="44"/>
      <c r="IS289" s="41"/>
      <c r="IT289" s="41"/>
      <c r="IU289" s="41"/>
      <c r="IV289" s="41"/>
      <c r="JA289" s="56"/>
      <c r="JT289" s="62"/>
      <c r="JU289" s="41"/>
      <c r="JV289" s="41"/>
      <c r="JW289" s="41"/>
      <c r="KA289" s="56"/>
      <c r="KD289" s="62"/>
      <c r="KE289" s="41"/>
      <c r="KF289" s="41"/>
      <c r="KG289" s="41"/>
      <c r="KK289" s="56"/>
      <c r="KN289" s="39"/>
      <c r="KP289" s="39"/>
      <c r="KR289" s="39"/>
      <c r="KT289" s="46"/>
      <c r="KU289" s="39"/>
      <c r="KX289" s="46"/>
      <c r="KY289" s="39"/>
      <c r="LB289" s="46"/>
      <c r="LC289" s="39"/>
      <c r="LF289" s="47"/>
      <c r="LG289" s="39"/>
      <c r="LJ289" s="46"/>
      <c r="LK289" s="39"/>
      <c r="LL289" s="41"/>
      <c r="LN289" s="52"/>
      <c r="MA289" s="52"/>
      <c r="MF289" s="52"/>
      <c r="MK289" s="52"/>
      <c r="MP289" s="52"/>
      <c r="MU289" s="39"/>
      <c r="MV289" s="41"/>
      <c r="MW289" s="41"/>
      <c r="MX289" s="52"/>
      <c r="MZ289"/>
      <c r="NA289"/>
      <c r="NB289"/>
      <c r="NK289" s="52"/>
      <c r="NP289" s="52"/>
      <c r="NU289" s="52"/>
      <c r="NZ289" s="52"/>
      <c r="OF289" s="39"/>
      <c r="OG289" s="41"/>
      <c r="OH289" s="41"/>
      <c r="OI289" s="52"/>
      <c r="OV289" s="52"/>
      <c r="PA289" s="52"/>
      <c r="PF289" s="52"/>
      <c r="PK289" s="52"/>
      <c r="PQ289" s="39"/>
      <c r="PR289" s="41"/>
      <c r="PS289" s="41"/>
      <c r="PT289" s="52"/>
      <c r="QG289" s="52"/>
      <c r="QL289" s="52"/>
      <c r="QQ289" s="52"/>
      <c r="QV289" s="52"/>
      <c r="RB289" s="39"/>
      <c r="RC289" s="41"/>
      <c r="RD289" s="41"/>
      <c r="RE289" s="52"/>
      <c r="RR289" s="52"/>
      <c r="RW289" s="52"/>
      <c r="SB289" s="52"/>
      <c r="SG289" s="52"/>
      <c r="SM289" s="39"/>
      <c r="SN289" s="41"/>
      <c r="SO289" s="41"/>
      <c r="SP289" s="52"/>
      <c r="SU289" s="52"/>
      <c r="SZ289" s="52"/>
      <c r="TE289" s="52"/>
      <c r="TJ289" s="52"/>
      <c r="TO289" s="39"/>
      <c r="TP289" s="41"/>
      <c r="TQ289" s="41"/>
      <c r="TR289" s="52"/>
      <c r="TW289" s="52"/>
      <c r="UB289" s="52"/>
      <c r="UG289" s="52"/>
      <c r="UL289" s="52"/>
      <c r="UR289" s="39"/>
      <c r="US289" s="41"/>
      <c r="UT289" s="41"/>
      <c r="UU289" s="52"/>
      <c r="UZ289" s="52"/>
      <c r="VE289" s="52"/>
      <c r="VJ289" s="52"/>
      <c r="VO289" s="52"/>
      <c r="VU289" s="39"/>
      <c r="VV289" s="41"/>
      <c r="VW289" s="41"/>
      <c r="VX289" s="52"/>
      <c r="WC289" s="52"/>
      <c r="WH289" s="52"/>
      <c r="WM289" s="52"/>
      <c r="WR289" s="52"/>
      <c r="WX289" s="39"/>
      <c r="WY289" s="41"/>
      <c r="WZ289" s="41"/>
      <c r="XA289" s="52"/>
      <c r="XF289" s="52"/>
      <c r="XK289" s="52"/>
      <c r="XP289" s="52"/>
      <c r="XU289" s="52"/>
      <c r="YA289" s="39"/>
      <c r="YD289" s="39"/>
      <c r="YE289" s="41"/>
      <c r="YF289" s="41"/>
      <c r="YG289" s="42"/>
      <c r="YH289" s="41"/>
      <c r="YI289" s="39"/>
      <c r="YL289" s="39"/>
      <c r="YO289" s="47"/>
      <c r="YP289" s="39"/>
      <c r="YS289" s="47"/>
      <c r="YT289" s="39"/>
      <c r="YW289" s="47"/>
      <c r="YX289" s="39"/>
      <c r="ZA289" s="47"/>
      <c r="AEQ289" s="42"/>
      <c r="AEU289" s="43"/>
      <c r="AEY289" s="43"/>
      <c r="AFC289" s="43"/>
    </row>
    <row r="290" spans="3:835" s="38" customFormat="1" x14ac:dyDescent="0.2">
      <c r="C290" s="42"/>
      <c r="J290" s="40"/>
      <c r="K290" s="42"/>
      <c r="U290" s="40"/>
      <c r="V290" s="42"/>
      <c r="W290" s="41"/>
      <c r="X290" s="41"/>
      <c r="AF290" s="40"/>
      <c r="AG290" s="41"/>
      <c r="AM290" s="43"/>
      <c r="AN290" s="41"/>
      <c r="AO290" s="41"/>
      <c r="AP290" s="41"/>
      <c r="AQ290" s="40"/>
      <c r="AR290" s="41"/>
      <c r="AS290" s="41"/>
      <c r="AT290" s="41"/>
      <c r="AU290" s="41"/>
      <c r="AV290" s="41"/>
      <c r="AW290" s="42"/>
      <c r="AX290" s="41"/>
      <c r="AY290" s="41"/>
      <c r="AZ290" s="41"/>
      <c r="BA290" s="41"/>
      <c r="BB290" s="42"/>
      <c r="BG290" s="43"/>
      <c r="BH290" s="41"/>
      <c r="BI290" s="41"/>
      <c r="BJ290" s="41"/>
      <c r="BK290" s="41"/>
      <c r="BL290" s="42"/>
      <c r="BM290" s="41"/>
      <c r="BN290" s="41"/>
      <c r="BO290" s="41"/>
      <c r="BP290" s="41"/>
      <c r="BQ290" s="41"/>
      <c r="BR290" s="42"/>
      <c r="BS290" s="41"/>
      <c r="BT290" s="41"/>
      <c r="BU290" s="41"/>
      <c r="BV290" s="41"/>
      <c r="BW290" s="41"/>
      <c r="BX290" s="40"/>
      <c r="BY290" s="41"/>
      <c r="CD290" s="43"/>
      <c r="CE290" s="41"/>
      <c r="CF290" s="41"/>
      <c r="CG290" s="41"/>
      <c r="CH290" s="41"/>
      <c r="CI290" s="42"/>
      <c r="CJ290" s="41"/>
      <c r="CK290" s="41"/>
      <c r="CL290" s="41"/>
      <c r="CM290" s="41"/>
      <c r="CN290" s="41"/>
      <c r="CO290" s="42"/>
      <c r="CP290" s="41"/>
      <c r="CQ290" s="41"/>
      <c r="CR290" s="41"/>
      <c r="CS290" s="41"/>
      <c r="CT290" s="41"/>
      <c r="CU290" s="40"/>
      <c r="CV290" s="41"/>
      <c r="DA290" s="43"/>
      <c r="DB290" s="41"/>
      <c r="DC290" s="41"/>
      <c r="DD290" s="41"/>
      <c r="DE290" s="41"/>
      <c r="DF290" s="42"/>
      <c r="DG290" s="41"/>
      <c r="DH290" s="41"/>
      <c r="DI290" s="41"/>
      <c r="DJ290" s="41"/>
      <c r="DK290" s="41"/>
      <c r="DL290" s="42"/>
      <c r="DM290" s="41"/>
      <c r="DN290" s="41"/>
      <c r="DO290" s="41"/>
      <c r="DP290" s="41"/>
      <c r="DQ290" s="41"/>
      <c r="DR290" s="40"/>
      <c r="DS290" s="41"/>
      <c r="DX290" s="43"/>
      <c r="DY290" s="41"/>
      <c r="DZ290" s="41"/>
      <c r="EA290" s="41"/>
      <c r="EB290" s="41"/>
      <c r="EC290" s="42"/>
      <c r="ED290" s="41"/>
      <c r="EE290" s="41"/>
      <c r="EF290" s="41"/>
      <c r="EG290" s="41"/>
      <c r="EH290" s="41"/>
      <c r="EI290" s="42"/>
      <c r="EJ290" s="41"/>
      <c r="EK290" s="41"/>
      <c r="EL290" s="41"/>
      <c r="EM290" s="41"/>
      <c r="EN290" s="41"/>
      <c r="EO290" s="40"/>
      <c r="EP290" s="41"/>
      <c r="EQ290" s="44"/>
      <c r="ER290" s="41"/>
      <c r="ES290" s="40"/>
      <c r="ET290" s="45"/>
      <c r="EU290" s="40"/>
      <c r="EV290" s="39"/>
      <c r="EW290" s="41"/>
      <c r="EX290" s="41"/>
      <c r="EY290" s="41"/>
      <c r="EZ290" s="44"/>
      <c r="FA290" s="41"/>
      <c r="FB290" s="41"/>
      <c r="FF290" s="40"/>
      <c r="FG290" s="39"/>
      <c r="FH290" s="41"/>
      <c r="FL290" s="40"/>
      <c r="FM290" s="42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2"/>
      <c r="GL290" s="41"/>
      <c r="GM290" s="41"/>
      <c r="GT290" s="42"/>
      <c r="GU290" s="41"/>
      <c r="GV290" s="41"/>
      <c r="GW290" s="41"/>
      <c r="GX290" s="41"/>
      <c r="GY290" s="41"/>
      <c r="GZ290" s="41"/>
      <c r="HR290" s="42"/>
      <c r="HS290" s="41"/>
      <c r="HT290" s="41"/>
      <c r="IB290" s="39"/>
      <c r="ID290" s="41"/>
      <c r="IE290" s="41"/>
      <c r="IF290" s="41"/>
      <c r="IG290" s="39"/>
      <c r="IL290" s="44"/>
      <c r="IM290" s="39"/>
      <c r="IR290" s="44"/>
      <c r="IS290" s="41"/>
      <c r="IT290" s="41"/>
      <c r="IU290" s="41"/>
      <c r="IV290" s="41"/>
      <c r="JA290" s="56"/>
      <c r="JT290" s="62"/>
      <c r="JU290" s="41"/>
      <c r="JV290" s="41"/>
      <c r="JW290" s="41"/>
      <c r="KA290" s="56"/>
      <c r="KD290" s="62"/>
      <c r="KE290" s="41"/>
      <c r="KF290" s="41"/>
      <c r="KG290" s="41"/>
      <c r="KK290" s="56"/>
      <c r="KN290" s="39"/>
      <c r="KP290" s="39"/>
      <c r="KR290" s="39"/>
      <c r="KT290" s="46"/>
      <c r="KU290" s="39"/>
      <c r="KX290" s="46"/>
      <c r="KY290" s="39"/>
      <c r="LB290" s="46"/>
      <c r="LC290" s="39"/>
      <c r="LF290" s="47"/>
      <c r="LG290" s="39"/>
      <c r="LJ290" s="46"/>
      <c r="LK290" s="39"/>
      <c r="LL290" s="41"/>
      <c r="LN290" s="52"/>
      <c r="MA290" s="52"/>
      <c r="MF290" s="52"/>
      <c r="MK290" s="52"/>
      <c r="MP290" s="52"/>
      <c r="MU290" s="39"/>
      <c r="MV290" s="41"/>
      <c r="MW290" s="41"/>
      <c r="MX290" s="52"/>
      <c r="MZ290"/>
      <c r="NA290"/>
      <c r="NB290"/>
      <c r="NK290" s="52"/>
      <c r="NP290" s="52"/>
      <c r="NU290" s="52"/>
      <c r="NZ290" s="52"/>
      <c r="OF290" s="39"/>
      <c r="OG290" s="41"/>
      <c r="OH290" s="41"/>
      <c r="OI290" s="52"/>
      <c r="OV290" s="52"/>
      <c r="PA290" s="52"/>
      <c r="PF290" s="52"/>
      <c r="PK290" s="52"/>
      <c r="PQ290" s="39"/>
      <c r="PR290" s="41"/>
      <c r="PS290" s="41"/>
      <c r="PT290" s="52"/>
      <c r="QG290" s="52"/>
      <c r="QL290" s="52"/>
      <c r="QQ290" s="52"/>
      <c r="QV290" s="52"/>
      <c r="RB290" s="39"/>
      <c r="RC290" s="41"/>
      <c r="RD290" s="41"/>
      <c r="RE290" s="52"/>
      <c r="RR290" s="52"/>
      <c r="RW290" s="52"/>
      <c r="SB290" s="52"/>
      <c r="SG290" s="52"/>
      <c r="SM290" s="39"/>
      <c r="SN290" s="41"/>
      <c r="SO290" s="41"/>
      <c r="SP290" s="52"/>
      <c r="SU290" s="52"/>
      <c r="SZ290" s="52"/>
      <c r="TE290" s="52"/>
      <c r="TJ290" s="52"/>
      <c r="TO290" s="39"/>
      <c r="TP290" s="41"/>
      <c r="TQ290" s="41"/>
      <c r="TR290" s="52"/>
      <c r="TW290" s="52"/>
      <c r="UB290" s="52"/>
      <c r="UG290" s="52"/>
      <c r="UL290" s="52"/>
      <c r="UR290" s="39"/>
      <c r="US290" s="41"/>
      <c r="UT290" s="41"/>
      <c r="UU290" s="52"/>
      <c r="UZ290" s="52"/>
      <c r="VE290" s="52"/>
      <c r="VJ290" s="52"/>
      <c r="VO290" s="52"/>
      <c r="VU290" s="39"/>
      <c r="VV290" s="41"/>
      <c r="VW290" s="41"/>
      <c r="VX290" s="52"/>
      <c r="WC290" s="52"/>
      <c r="WH290" s="52"/>
      <c r="WM290" s="52"/>
      <c r="WR290" s="52"/>
      <c r="WX290" s="39"/>
      <c r="WY290" s="41"/>
      <c r="WZ290" s="41"/>
      <c r="XA290" s="52"/>
      <c r="XF290" s="52"/>
      <c r="XK290" s="52"/>
      <c r="XP290" s="52"/>
      <c r="XU290" s="52"/>
      <c r="YA290" s="39"/>
      <c r="YD290" s="39"/>
      <c r="YE290" s="41"/>
      <c r="YF290" s="41"/>
      <c r="YG290" s="42"/>
      <c r="YH290" s="41"/>
      <c r="YI290" s="39"/>
      <c r="YL290" s="39"/>
      <c r="YO290" s="47"/>
      <c r="YP290" s="39"/>
      <c r="YS290" s="47"/>
      <c r="YT290" s="39"/>
      <c r="YW290" s="47"/>
      <c r="YX290" s="39"/>
      <c r="ZA290" s="47"/>
      <c r="AEQ290" s="42"/>
      <c r="AEU290" s="43"/>
      <c r="AEY290" s="43"/>
      <c r="AFC290" s="43"/>
    </row>
    <row r="291" spans="3:835" s="38" customFormat="1" x14ac:dyDescent="0.2">
      <c r="C291" s="42"/>
      <c r="J291" s="40"/>
      <c r="K291" s="42"/>
      <c r="U291" s="40"/>
      <c r="V291" s="42"/>
      <c r="W291" s="41"/>
      <c r="X291" s="41"/>
      <c r="AF291" s="40"/>
      <c r="AG291" s="41"/>
      <c r="AM291" s="43"/>
      <c r="AN291" s="41"/>
      <c r="AO291" s="41"/>
      <c r="AP291" s="41"/>
      <c r="AQ291" s="40"/>
      <c r="AR291" s="41"/>
      <c r="AS291" s="41"/>
      <c r="AT291" s="41"/>
      <c r="AU291" s="41"/>
      <c r="AV291" s="41"/>
      <c r="AW291" s="42"/>
      <c r="AX291" s="41"/>
      <c r="AY291" s="41"/>
      <c r="AZ291" s="41"/>
      <c r="BA291" s="41"/>
      <c r="BB291" s="42"/>
      <c r="BG291" s="43"/>
      <c r="BH291" s="41"/>
      <c r="BI291" s="41"/>
      <c r="BJ291" s="41"/>
      <c r="BK291" s="41"/>
      <c r="BL291" s="42"/>
      <c r="BM291" s="41"/>
      <c r="BN291" s="41"/>
      <c r="BO291" s="41"/>
      <c r="BP291" s="41"/>
      <c r="BQ291" s="41"/>
      <c r="BR291" s="42"/>
      <c r="BS291" s="41"/>
      <c r="BT291" s="41"/>
      <c r="BU291" s="41"/>
      <c r="BV291" s="41"/>
      <c r="BW291" s="41"/>
      <c r="BX291" s="40"/>
      <c r="BY291" s="41"/>
      <c r="CD291" s="43"/>
      <c r="CE291" s="41"/>
      <c r="CF291" s="41"/>
      <c r="CG291" s="41"/>
      <c r="CH291" s="41"/>
      <c r="CI291" s="42"/>
      <c r="CJ291" s="41"/>
      <c r="CK291" s="41"/>
      <c r="CL291" s="41"/>
      <c r="CM291" s="41"/>
      <c r="CN291" s="41"/>
      <c r="CO291" s="42"/>
      <c r="CP291" s="41"/>
      <c r="CQ291" s="41"/>
      <c r="CR291" s="41"/>
      <c r="CS291" s="41"/>
      <c r="CT291" s="41"/>
      <c r="CU291" s="40"/>
      <c r="CV291" s="41"/>
      <c r="DA291" s="43"/>
      <c r="DB291" s="41"/>
      <c r="DC291" s="41"/>
      <c r="DD291" s="41"/>
      <c r="DE291" s="41"/>
      <c r="DF291" s="42"/>
      <c r="DG291" s="41"/>
      <c r="DH291" s="41"/>
      <c r="DI291" s="41"/>
      <c r="DJ291" s="41"/>
      <c r="DK291" s="41"/>
      <c r="DL291" s="42"/>
      <c r="DM291" s="41"/>
      <c r="DN291" s="41"/>
      <c r="DO291" s="41"/>
      <c r="DP291" s="41"/>
      <c r="DQ291" s="41"/>
      <c r="DR291" s="40"/>
      <c r="DS291" s="41"/>
      <c r="DX291" s="43"/>
      <c r="DY291" s="41"/>
      <c r="DZ291" s="41"/>
      <c r="EA291" s="41"/>
      <c r="EB291" s="41"/>
      <c r="EC291" s="42"/>
      <c r="ED291" s="41"/>
      <c r="EE291" s="41"/>
      <c r="EF291" s="41"/>
      <c r="EG291" s="41"/>
      <c r="EH291" s="41"/>
      <c r="EI291" s="42"/>
      <c r="EJ291" s="41"/>
      <c r="EK291" s="41"/>
      <c r="EL291" s="41"/>
      <c r="EM291" s="41"/>
      <c r="EN291" s="41"/>
      <c r="EO291" s="40"/>
      <c r="EP291" s="41"/>
      <c r="EQ291" s="44"/>
      <c r="ER291" s="41"/>
      <c r="ES291" s="40"/>
      <c r="ET291" s="45"/>
      <c r="EU291" s="40"/>
      <c r="EV291" s="39"/>
      <c r="EW291" s="41"/>
      <c r="EX291" s="41"/>
      <c r="EY291" s="41"/>
      <c r="EZ291" s="44"/>
      <c r="FA291" s="41"/>
      <c r="FB291" s="41"/>
      <c r="FF291" s="40"/>
      <c r="FG291" s="39"/>
      <c r="FH291" s="41"/>
      <c r="FL291" s="40"/>
      <c r="FM291" s="42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2"/>
      <c r="GL291" s="41"/>
      <c r="GM291" s="41"/>
      <c r="GT291" s="42"/>
      <c r="GU291" s="41"/>
      <c r="GV291" s="41"/>
      <c r="GW291" s="41"/>
      <c r="GX291" s="41"/>
      <c r="GY291" s="41"/>
      <c r="GZ291" s="41"/>
      <c r="HR291" s="42"/>
      <c r="HS291" s="41"/>
      <c r="HT291" s="41"/>
      <c r="IB291" s="39"/>
      <c r="ID291" s="41"/>
      <c r="IE291" s="41"/>
      <c r="IF291" s="41"/>
      <c r="IG291" s="39"/>
      <c r="IL291" s="44"/>
      <c r="IM291" s="39"/>
      <c r="IR291" s="44"/>
      <c r="IS291" s="41"/>
      <c r="IT291" s="41"/>
      <c r="IU291" s="41"/>
      <c r="IV291" s="41"/>
      <c r="JA291" s="56"/>
      <c r="JT291" s="62"/>
      <c r="JU291" s="41"/>
      <c r="JV291" s="41"/>
      <c r="JW291" s="41"/>
      <c r="KA291" s="56"/>
      <c r="KD291" s="62"/>
      <c r="KE291" s="41"/>
      <c r="KF291" s="41"/>
      <c r="KG291" s="41"/>
      <c r="KK291" s="56"/>
      <c r="KN291" s="39"/>
      <c r="KP291" s="39"/>
      <c r="KR291" s="39"/>
      <c r="KT291" s="46"/>
      <c r="KU291" s="39"/>
      <c r="KX291" s="46"/>
      <c r="KY291" s="39"/>
      <c r="LB291" s="46"/>
      <c r="LC291" s="39"/>
      <c r="LF291" s="47"/>
      <c r="LG291" s="39"/>
      <c r="LJ291" s="46"/>
      <c r="LK291" s="39"/>
      <c r="LL291" s="41"/>
      <c r="LN291" s="52"/>
      <c r="MA291" s="52"/>
      <c r="MF291" s="52"/>
      <c r="MK291" s="52"/>
      <c r="MP291" s="52"/>
      <c r="MU291" s="39"/>
      <c r="MV291" s="41"/>
      <c r="MW291" s="41"/>
      <c r="MX291" s="52"/>
      <c r="MZ291"/>
      <c r="NA291"/>
      <c r="NB291"/>
      <c r="NK291" s="52"/>
      <c r="NP291" s="52"/>
      <c r="NU291" s="52"/>
      <c r="NZ291" s="52"/>
      <c r="OF291" s="39"/>
      <c r="OG291" s="41"/>
      <c r="OH291" s="41"/>
      <c r="OI291" s="52"/>
      <c r="OV291" s="52"/>
      <c r="PA291" s="52"/>
      <c r="PF291" s="52"/>
      <c r="PK291" s="52"/>
      <c r="PQ291" s="39"/>
      <c r="PR291" s="41"/>
      <c r="PS291" s="41"/>
      <c r="PT291" s="52"/>
      <c r="QG291" s="52"/>
      <c r="QL291" s="52"/>
      <c r="QQ291" s="52"/>
      <c r="QV291" s="52"/>
      <c r="RB291" s="39"/>
      <c r="RC291" s="41"/>
      <c r="RD291" s="41"/>
      <c r="RE291" s="52"/>
      <c r="RR291" s="52"/>
      <c r="RW291" s="52"/>
      <c r="SB291" s="52"/>
      <c r="SG291" s="52"/>
      <c r="SM291" s="39"/>
      <c r="SN291" s="41"/>
      <c r="SO291" s="41"/>
      <c r="SP291" s="52"/>
      <c r="SU291" s="52"/>
      <c r="SZ291" s="52"/>
      <c r="TE291" s="52"/>
      <c r="TJ291" s="52"/>
      <c r="TO291" s="39"/>
      <c r="TP291" s="41"/>
      <c r="TQ291" s="41"/>
      <c r="TR291" s="52"/>
      <c r="TW291" s="52"/>
      <c r="UB291" s="52"/>
      <c r="UG291" s="52"/>
      <c r="UL291" s="52"/>
      <c r="UR291" s="39"/>
      <c r="US291" s="41"/>
      <c r="UT291" s="41"/>
      <c r="UU291" s="52"/>
      <c r="UZ291" s="52"/>
      <c r="VE291" s="52"/>
      <c r="VJ291" s="52"/>
      <c r="VO291" s="52"/>
      <c r="VU291" s="39"/>
      <c r="VV291" s="41"/>
      <c r="VW291" s="41"/>
      <c r="VX291" s="52"/>
      <c r="WC291" s="52"/>
      <c r="WH291" s="52"/>
      <c r="WM291" s="52"/>
      <c r="WR291" s="52"/>
      <c r="WX291" s="39"/>
      <c r="WY291" s="41"/>
      <c r="WZ291" s="41"/>
      <c r="XA291" s="52"/>
      <c r="XF291" s="52"/>
      <c r="XK291" s="52"/>
      <c r="XP291" s="52"/>
      <c r="XU291" s="52"/>
      <c r="YA291" s="39"/>
      <c r="YD291" s="39"/>
      <c r="YE291" s="41"/>
      <c r="YF291" s="41"/>
      <c r="YG291" s="42"/>
      <c r="YH291" s="41"/>
      <c r="YI291" s="39"/>
      <c r="YL291" s="39"/>
      <c r="YO291" s="47"/>
      <c r="YP291" s="39"/>
      <c r="YS291" s="47"/>
      <c r="YT291" s="39"/>
      <c r="YW291" s="47"/>
      <c r="YX291" s="39"/>
      <c r="ZA291" s="47"/>
      <c r="AEQ291" s="42"/>
      <c r="AEU291" s="43"/>
      <c r="AEY291" s="43"/>
      <c r="AFC291" s="43"/>
    </row>
    <row r="292" spans="3:835" s="38" customFormat="1" x14ac:dyDescent="0.2">
      <c r="C292" s="42"/>
      <c r="J292" s="40"/>
      <c r="K292" s="42"/>
      <c r="U292" s="40"/>
      <c r="V292" s="42"/>
      <c r="W292" s="41"/>
      <c r="X292" s="41"/>
      <c r="AF292" s="40"/>
      <c r="AG292" s="41"/>
      <c r="AM292" s="43"/>
      <c r="AN292" s="41"/>
      <c r="AO292" s="41"/>
      <c r="AP292" s="41"/>
      <c r="AQ292" s="40"/>
      <c r="AR292" s="41"/>
      <c r="AS292" s="41"/>
      <c r="AT292" s="41"/>
      <c r="AU292" s="41"/>
      <c r="AV292" s="41"/>
      <c r="AW292" s="42"/>
      <c r="AX292" s="41"/>
      <c r="AY292" s="41"/>
      <c r="AZ292" s="41"/>
      <c r="BA292" s="41"/>
      <c r="BB292" s="42"/>
      <c r="BG292" s="43"/>
      <c r="BH292" s="41"/>
      <c r="BI292" s="41"/>
      <c r="BJ292" s="41"/>
      <c r="BK292" s="41"/>
      <c r="BL292" s="42"/>
      <c r="BM292" s="41"/>
      <c r="BN292" s="41"/>
      <c r="BO292" s="41"/>
      <c r="BP292" s="41"/>
      <c r="BQ292" s="41"/>
      <c r="BR292" s="42"/>
      <c r="BS292" s="41"/>
      <c r="BT292" s="41"/>
      <c r="BU292" s="41"/>
      <c r="BV292" s="41"/>
      <c r="BW292" s="41"/>
      <c r="BX292" s="40"/>
      <c r="BY292" s="41"/>
      <c r="CD292" s="43"/>
      <c r="CE292" s="41"/>
      <c r="CF292" s="41"/>
      <c r="CG292" s="41"/>
      <c r="CH292" s="41"/>
      <c r="CI292" s="42"/>
      <c r="CJ292" s="41"/>
      <c r="CK292" s="41"/>
      <c r="CL292" s="41"/>
      <c r="CM292" s="41"/>
      <c r="CN292" s="41"/>
      <c r="CO292" s="42"/>
      <c r="CP292" s="41"/>
      <c r="CQ292" s="41"/>
      <c r="CR292" s="41"/>
      <c r="CS292" s="41"/>
      <c r="CT292" s="41"/>
      <c r="CU292" s="40"/>
      <c r="CV292" s="41"/>
      <c r="DA292" s="43"/>
      <c r="DB292" s="41"/>
      <c r="DC292" s="41"/>
      <c r="DD292" s="41"/>
      <c r="DE292" s="41"/>
      <c r="DF292" s="42"/>
      <c r="DG292" s="41"/>
      <c r="DH292" s="41"/>
      <c r="DI292" s="41"/>
      <c r="DJ292" s="41"/>
      <c r="DK292" s="41"/>
      <c r="DL292" s="42"/>
      <c r="DM292" s="41"/>
      <c r="DN292" s="41"/>
      <c r="DO292" s="41"/>
      <c r="DP292" s="41"/>
      <c r="DQ292" s="41"/>
      <c r="DR292" s="40"/>
      <c r="DS292" s="41"/>
      <c r="DX292" s="43"/>
      <c r="DY292" s="41"/>
      <c r="DZ292" s="41"/>
      <c r="EA292" s="41"/>
      <c r="EB292" s="41"/>
      <c r="EC292" s="42"/>
      <c r="ED292" s="41"/>
      <c r="EE292" s="41"/>
      <c r="EF292" s="41"/>
      <c r="EG292" s="41"/>
      <c r="EH292" s="41"/>
      <c r="EI292" s="42"/>
      <c r="EJ292" s="41"/>
      <c r="EK292" s="41"/>
      <c r="EL292" s="41"/>
      <c r="EM292" s="41"/>
      <c r="EN292" s="41"/>
      <c r="EO292" s="40"/>
      <c r="EP292" s="41"/>
      <c r="EQ292" s="44"/>
      <c r="ER292" s="41"/>
      <c r="ES292" s="40"/>
      <c r="ET292" s="45"/>
      <c r="EU292" s="40"/>
      <c r="EV292" s="39"/>
      <c r="EW292" s="41"/>
      <c r="EX292" s="41"/>
      <c r="EY292" s="41"/>
      <c r="EZ292" s="44"/>
      <c r="FA292" s="41"/>
      <c r="FB292" s="41"/>
      <c r="FF292" s="40"/>
      <c r="FG292" s="39"/>
      <c r="FH292" s="41"/>
      <c r="FL292" s="40"/>
      <c r="FM292" s="42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2"/>
      <c r="GL292" s="41"/>
      <c r="GM292" s="41"/>
      <c r="GT292" s="42"/>
      <c r="GU292" s="41"/>
      <c r="GV292" s="41"/>
      <c r="GW292" s="41"/>
      <c r="GX292" s="41"/>
      <c r="GY292" s="41"/>
      <c r="GZ292" s="41"/>
      <c r="HR292" s="42"/>
      <c r="HS292" s="41"/>
      <c r="HT292" s="41"/>
      <c r="IB292" s="39"/>
      <c r="ID292" s="41"/>
      <c r="IE292" s="41"/>
      <c r="IF292" s="41"/>
      <c r="IG292" s="39"/>
      <c r="IL292" s="44"/>
      <c r="IM292" s="39"/>
      <c r="IR292" s="44"/>
      <c r="IS292" s="41"/>
      <c r="IT292" s="41"/>
      <c r="IU292" s="41"/>
      <c r="IV292" s="41"/>
      <c r="JA292" s="56"/>
      <c r="JT292" s="62"/>
      <c r="JU292" s="41"/>
      <c r="JV292" s="41"/>
      <c r="JW292" s="41"/>
      <c r="KA292" s="56"/>
      <c r="KD292" s="62"/>
      <c r="KE292" s="41"/>
      <c r="KF292" s="41"/>
      <c r="KG292" s="41"/>
      <c r="KK292" s="56"/>
      <c r="KN292" s="39"/>
      <c r="KP292" s="39"/>
      <c r="KR292" s="39"/>
      <c r="KT292" s="46"/>
      <c r="KU292" s="39"/>
      <c r="KX292" s="46"/>
      <c r="KY292" s="39"/>
      <c r="LB292" s="46"/>
      <c r="LC292" s="39"/>
      <c r="LF292" s="47"/>
      <c r="LG292" s="39"/>
      <c r="LJ292" s="46"/>
      <c r="LK292" s="39"/>
      <c r="LL292" s="41"/>
      <c r="LN292" s="52"/>
      <c r="MA292" s="52"/>
      <c r="MF292" s="52"/>
      <c r="MK292" s="52"/>
      <c r="MP292" s="52"/>
      <c r="MU292" s="39"/>
      <c r="MV292" s="41"/>
      <c r="MW292" s="41"/>
      <c r="MX292" s="52"/>
      <c r="MZ292"/>
      <c r="NA292"/>
      <c r="NB292"/>
      <c r="NK292" s="52"/>
      <c r="NP292" s="52"/>
      <c r="NU292" s="52"/>
      <c r="NZ292" s="52"/>
      <c r="OF292" s="39"/>
      <c r="OG292" s="41"/>
      <c r="OH292" s="41"/>
      <c r="OI292" s="52"/>
      <c r="OV292" s="52"/>
      <c r="PA292" s="52"/>
      <c r="PF292" s="52"/>
      <c r="PK292" s="52"/>
      <c r="PQ292" s="39"/>
      <c r="PR292" s="41"/>
      <c r="PS292" s="41"/>
      <c r="PT292" s="52"/>
      <c r="QG292" s="52"/>
      <c r="QL292" s="52"/>
      <c r="QQ292" s="52"/>
      <c r="QV292" s="52"/>
      <c r="RB292" s="39"/>
      <c r="RC292" s="41"/>
      <c r="RD292" s="41"/>
      <c r="RE292" s="52"/>
      <c r="RR292" s="52"/>
      <c r="RW292" s="52"/>
      <c r="SB292" s="52"/>
      <c r="SG292" s="52"/>
      <c r="SM292" s="39"/>
      <c r="SN292" s="41"/>
      <c r="SO292" s="41"/>
      <c r="SP292" s="52"/>
      <c r="SU292" s="52"/>
      <c r="SZ292" s="52"/>
      <c r="TE292" s="52"/>
      <c r="TJ292" s="52"/>
      <c r="TO292" s="39"/>
      <c r="TP292" s="41"/>
      <c r="TQ292" s="41"/>
      <c r="TR292" s="52"/>
      <c r="TW292" s="52"/>
      <c r="UB292" s="52"/>
      <c r="UG292" s="52"/>
      <c r="UL292" s="52"/>
      <c r="UR292" s="39"/>
      <c r="US292" s="41"/>
      <c r="UT292" s="41"/>
      <c r="UU292" s="52"/>
      <c r="UZ292" s="52"/>
      <c r="VE292" s="52"/>
      <c r="VJ292" s="52"/>
      <c r="VO292" s="52"/>
      <c r="VU292" s="39"/>
      <c r="VV292" s="41"/>
      <c r="VW292" s="41"/>
      <c r="VX292" s="52"/>
      <c r="WC292" s="52"/>
      <c r="WH292" s="52"/>
      <c r="WM292" s="52"/>
      <c r="WR292" s="52"/>
      <c r="WX292" s="39"/>
      <c r="WY292" s="41"/>
      <c r="WZ292" s="41"/>
      <c r="XA292" s="52"/>
      <c r="XF292" s="52"/>
      <c r="XK292" s="52"/>
      <c r="XP292" s="52"/>
      <c r="XU292" s="52"/>
      <c r="YA292" s="39"/>
      <c r="YD292" s="39"/>
      <c r="YE292" s="41"/>
      <c r="YF292" s="41"/>
      <c r="YG292" s="42"/>
      <c r="YH292" s="41"/>
      <c r="YI292" s="39"/>
      <c r="YL292" s="39"/>
      <c r="YO292" s="47"/>
      <c r="YP292" s="39"/>
      <c r="YS292" s="47"/>
      <c r="YT292" s="39"/>
      <c r="YW292" s="47"/>
      <c r="YX292" s="39"/>
      <c r="ZA292" s="47"/>
      <c r="AEQ292" s="42"/>
      <c r="AEU292" s="43"/>
      <c r="AEY292" s="43"/>
      <c r="AFC292" s="43"/>
    </row>
    <row r="293" spans="3:835" s="38" customFormat="1" x14ac:dyDescent="0.2">
      <c r="C293" s="42"/>
      <c r="J293" s="40"/>
      <c r="K293" s="42"/>
      <c r="U293" s="40"/>
      <c r="V293" s="42"/>
      <c r="W293" s="41"/>
      <c r="X293" s="41"/>
      <c r="AF293" s="40"/>
      <c r="AG293" s="41"/>
      <c r="AM293" s="43"/>
      <c r="AN293" s="41"/>
      <c r="AO293" s="41"/>
      <c r="AP293" s="41"/>
      <c r="AQ293" s="40"/>
      <c r="AR293" s="41"/>
      <c r="AS293" s="41"/>
      <c r="AT293" s="41"/>
      <c r="AU293" s="41"/>
      <c r="AV293" s="41"/>
      <c r="AW293" s="42"/>
      <c r="AX293" s="41"/>
      <c r="AY293" s="41"/>
      <c r="AZ293" s="41"/>
      <c r="BA293" s="41"/>
      <c r="BB293" s="42"/>
      <c r="BG293" s="43"/>
      <c r="BH293" s="41"/>
      <c r="BI293" s="41"/>
      <c r="BJ293" s="41"/>
      <c r="BK293" s="41"/>
      <c r="BL293" s="42"/>
      <c r="BM293" s="41"/>
      <c r="BN293" s="41"/>
      <c r="BO293" s="41"/>
      <c r="BP293" s="41"/>
      <c r="BQ293" s="41"/>
      <c r="BR293" s="42"/>
      <c r="BS293" s="41"/>
      <c r="BT293" s="41"/>
      <c r="BU293" s="41"/>
      <c r="BV293" s="41"/>
      <c r="BW293" s="41"/>
      <c r="BX293" s="40"/>
      <c r="BY293" s="41"/>
      <c r="CD293" s="43"/>
      <c r="CE293" s="41"/>
      <c r="CF293" s="41"/>
      <c r="CG293" s="41"/>
      <c r="CH293" s="41"/>
      <c r="CI293" s="42"/>
      <c r="CJ293" s="41"/>
      <c r="CK293" s="41"/>
      <c r="CL293" s="41"/>
      <c r="CM293" s="41"/>
      <c r="CN293" s="41"/>
      <c r="CO293" s="42"/>
      <c r="CP293" s="41"/>
      <c r="CQ293" s="41"/>
      <c r="CR293" s="41"/>
      <c r="CS293" s="41"/>
      <c r="CT293" s="41"/>
      <c r="CU293" s="40"/>
      <c r="CV293" s="41"/>
      <c r="DA293" s="43"/>
      <c r="DB293" s="41"/>
      <c r="DC293" s="41"/>
      <c r="DD293" s="41"/>
      <c r="DE293" s="41"/>
      <c r="DF293" s="42"/>
      <c r="DG293" s="41"/>
      <c r="DH293" s="41"/>
      <c r="DI293" s="41"/>
      <c r="DJ293" s="41"/>
      <c r="DK293" s="41"/>
      <c r="DL293" s="42"/>
      <c r="DM293" s="41"/>
      <c r="DN293" s="41"/>
      <c r="DO293" s="41"/>
      <c r="DP293" s="41"/>
      <c r="DQ293" s="41"/>
      <c r="DR293" s="40"/>
      <c r="DS293" s="41"/>
      <c r="DX293" s="43"/>
      <c r="DY293" s="41"/>
      <c r="DZ293" s="41"/>
      <c r="EA293" s="41"/>
      <c r="EB293" s="41"/>
      <c r="EC293" s="42"/>
      <c r="ED293" s="41"/>
      <c r="EE293" s="41"/>
      <c r="EF293" s="41"/>
      <c r="EG293" s="41"/>
      <c r="EH293" s="41"/>
      <c r="EI293" s="42"/>
      <c r="EJ293" s="41"/>
      <c r="EK293" s="41"/>
      <c r="EL293" s="41"/>
      <c r="EM293" s="41"/>
      <c r="EN293" s="41"/>
      <c r="EO293" s="40"/>
      <c r="EP293" s="41"/>
      <c r="EQ293" s="44"/>
      <c r="ER293" s="41"/>
      <c r="ES293" s="40"/>
      <c r="ET293" s="45"/>
      <c r="EU293" s="40"/>
      <c r="EV293" s="39"/>
      <c r="EW293" s="41"/>
      <c r="EX293" s="41"/>
      <c r="EY293" s="41"/>
      <c r="EZ293" s="44"/>
      <c r="FA293" s="41"/>
      <c r="FB293" s="41"/>
      <c r="FF293" s="40"/>
      <c r="FG293" s="39"/>
      <c r="FH293" s="41"/>
      <c r="FL293" s="40"/>
      <c r="FM293" s="42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2"/>
      <c r="GL293" s="41"/>
      <c r="GM293" s="41"/>
      <c r="GT293" s="42"/>
      <c r="GU293" s="41"/>
      <c r="GV293" s="41"/>
      <c r="GW293" s="41"/>
      <c r="GX293" s="41"/>
      <c r="GY293" s="41"/>
      <c r="GZ293" s="41"/>
      <c r="HR293" s="42"/>
      <c r="HS293" s="41"/>
      <c r="HT293" s="41"/>
      <c r="IB293" s="39"/>
      <c r="ID293" s="41"/>
      <c r="IE293" s="41"/>
      <c r="IF293" s="41"/>
      <c r="IG293" s="39"/>
      <c r="IL293" s="44"/>
      <c r="IM293" s="39"/>
      <c r="IR293" s="44"/>
      <c r="IS293" s="41"/>
      <c r="IT293" s="41"/>
      <c r="IU293" s="41"/>
      <c r="IV293" s="41"/>
      <c r="JA293" s="56"/>
      <c r="JT293" s="62"/>
      <c r="JU293" s="41"/>
      <c r="JV293" s="41"/>
      <c r="JW293" s="41"/>
      <c r="KA293" s="56"/>
      <c r="KD293" s="62"/>
      <c r="KE293" s="41"/>
      <c r="KF293" s="41"/>
      <c r="KG293" s="41"/>
      <c r="KK293" s="56"/>
      <c r="KN293" s="39"/>
      <c r="KP293" s="39"/>
      <c r="KR293" s="39"/>
      <c r="KT293" s="46"/>
      <c r="KU293" s="39"/>
      <c r="KX293" s="46"/>
      <c r="KY293" s="39"/>
      <c r="LB293" s="46"/>
      <c r="LC293" s="39"/>
      <c r="LF293" s="47"/>
      <c r="LG293" s="39"/>
      <c r="LJ293" s="46"/>
      <c r="LK293" s="39"/>
      <c r="LL293" s="41"/>
      <c r="LN293" s="52"/>
      <c r="MA293" s="52"/>
      <c r="MF293" s="52"/>
      <c r="MK293" s="52"/>
      <c r="MP293" s="52"/>
      <c r="MU293" s="39"/>
      <c r="MV293" s="41"/>
      <c r="MW293" s="41"/>
      <c r="MX293" s="52"/>
      <c r="MZ293"/>
      <c r="NA293"/>
      <c r="NB293"/>
      <c r="NK293" s="52"/>
      <c r="NP293" s="52"/>
      <c r="NU293" s="52"/>
      <c r="NZ293" s="52"/>
      <c r="OF293" s="39"/>
      <c r="OG293" s="41"/>
      <c r="OH293" s="41"/>
      <c r="OI293" s="52"/>
      <c r="OV293" s="52"/>
      <c r="PA293" s="52"/>
      <c r="PF293" s="52"/>
      <c r="PK293" s="52"/>
      <c r="PQ293" s="39"/>
      <c r="PR293" s="41"/>
      <c r="PS293" s="41"/>
      <c r="PT293" s="52"/>
      <c r="QG293" s="52"/>
      <c r="QL293" s="52"/>
      <c r="QQ293" s="52"/>
      <c r="QV293" s="52"/>
      <c r="RB293" s="39"/>
      <c r="RC293" s="41"/>
      <c r="RD293" s="41"/>
      <c r="RE293" s="52"/>
      <c r="RR293" s="52"/>
      <c r="RW293" s="52"/>
      <c r="SB293" s="52"/>
      <c r="SG293" s="52"/>
      <c r="SM293" s="39"/>
      <c r="SN293" s="41"/>
      <c r="SO293" s="41"/>
      <c r="SP293" s="52"/>
      <c r="SU293" s="52"/>
      <c r="SZ293" s="52"/>
      <c r="TE293" s="52"/>
      <c r="TJ293" s="52"/>
      <c r="TO293" s="39"/>
      <c r="TP293" s="41"/>
      <c r="TQ293" s="41"/>
      <c r="TR293" s="52"/>
      <c r="TW293" s="52"/>
      <c r="UB293" s="52"/>
      <c r="UG293" s="52"/>
      <c r="UL293" s="52"/>
      <c r="UR293" s="39"/>
      <c r="US293" s="41"/>
      <c r="UT293" s="41"/>
      <c r="UU293" s="52"/>
      <c r="UZ293" s="52"/>
      <c r="VE293" s="52"/>
      <c r="VJ293" s="52"/>
      <c r="VO293" s="52"/>
      <c r="VU293" s="39"/>
      <c r="VV293" s="41"/>
      <c r="VW293" s="41"/>
      <c r="VX293" s="52"/>
      <c r="WC293" s="52"/>
      <c r="WH293" s="52"/>
      <c r="WM293" s="52"/>
      <c r="WR293" s="52"/>
      <c r="WX293" s="39"/>
      <c r="WY293" s="41"/>
      <c r="WZ293" s="41"/>
      <c r="XA293" s="52"/>
      <c r="XF293" s="52"/>
      <c r="XK293" s="52"/>
      <c r="XP293" s="52"/>
      <c r="XU293" s="52"/>
      <c r="YA293" s="39"/>
      <c r="YD293" s="39"/>
      <c r="YE293" s="41"/>
      <c r="YF293" s="41"/>
      <c r="YG293" s="42"/>
      <c r="YH293" s="41"/>
      <c r="YI293" s="39"/>
      <c r="YL293" s="39"/>
      <c r="YO293" s="47"/>
      <c r="YP293" s="39"/>
      <c r="YS293" s="47"/>
      <c r="YT293" s="39"/>
      <c r="YW293" s="47"/>
      <c r="YX293" s="39"/>
      <c r="ZA293" s="47"/>
      <c r="AEQ293" s="42"/>
      <c r="AEU293" s="43"/>
      <c r="AEY293" s="43"/>
      <c r="AFC293" s="43"/>
    </row>
    <row r="294" spans="3:835" s="38" customFormat="1" x14ac:dyDescent="0.2">
      <c r="C294" s="42"/>
      <c r="J294" s="40"/>
      <c r="K294" s="42"/>
      <c r="U294" s="40"/>
      <c r="V294" s="42"/>
      <c r="W294" s="41"/>
      <c r="X294" s="41"/>
      <c r="AF294" s="40"/>
      <c r="AG294" s="41"/>
      <c r="AM294" s="43"/>
      <c r="AN294" s="41"/>
      <c r="AO294" s="41"/>
      <c r="AP294" s="41"/>
      <c r="AQ294" s="40"/>
      <c r="AR294" s="41"/>
      <c r="AS294" s="41"/>
      <c r="AT294" s="41"/>
      <c r="AU294" s="41"/>
      <c r="AV294" s="41"/>
      <c r="AW294" s="42"/>
      <c r="AX294" s="41"/>
      <c r="AY294" s="41"/>
      <c r="AZ294" s="41"/>
      <c r="BA294" s="41"/>
      <c r="BB294" s="42"/>
      <c r="BG294" s="43"/>
      <c r="BH294" s="41"/>
      <c r="BI294" s="41"/>
      <c r="BJ294" s="41"/>
      <c r="BK294" s="41"/>
      <c r="BL294" s="42"/>
      <c r="BM294" s="41"/>
      <c r="BN294" s="41"/>
      <c r="BO294" s="41"/>
      <c r="BP294" s="41"/>
      <c r="BQ294" s="41"/>
      <c r="BR294" s="42"/>
      <c r="BS294" s="41"/>
      <c r="BT294" s="41"/>
      <c r="BU294" s="41"/>
      <c r="BV294" s="41"/>
      <c r="BW294" s="41"/>
      <c r="BX294" s="40"/>
      <c r="BY294" s="41"/>
      <c r="CD294" s="43"/>
      <c r="CE294" s="41"/>
      <c r="CF294" s="41"/>
      <c r="CG294" s="41"/>
      <c r="CH294" s="41"/>
      <c r="CI294" s="42"/>
      <c r="CJ294" s="41"/>
      <c r="CK294" s="41"/>
      <c r="CL294" s="41"/>
      <c r="CM294" s="41"/>
      <c r="CN294" s="41"/>
      <c r="CO294" s="42"/>
      <c r="CP294" s="41"/>
      <c r="CQ294" s="41"/>
      <c r="CR294" s="41"/>
      <c r="CS294" s="41"/>
      <c r="CT294" s="41"/>
      <c r="CU294" s="40"/>
      <c r="CV294" s="41"/>
      <c r="DA294" s="43"/>
      <c r="DB294" s="41"/>
      <c r="DC294" s="41"/>
      <c r="DD294" s="41"/>
      <c r="DE294" s="41"/>
      <c r="DF294" s="42"/>
      <c r="DG294" s="41"/>
      <c r="DH294" s="41"/>
      <c r="DI294" s="41"/>
      <c r="DJ294" s="41"/>
      <c r="DK294" s="41"/>
      <c r="DL294" s="42"/>
      <c r="DM294" s="41"/>
      <c r="DN294" s="41"/>
      <c r="DO294" s="41"/>
      <c r="DP294" s="41"/>
      <c r="DQ294" s="41"/>
      <c r="DR294" s="40"/>
      <c r="DS294" s="41"/>
      <c r="DX294" s="43"/>
      <c r="DY294" s="41"/>
      <c r="DZ294" s="41"/>
      <c r="EA294" s="41"/>
      <c r="EB294" s="41"/>
      <c r="EC294" s="42"/>
      <c r="ED294" s="41"/>
      <c r="EE294" s="41"/>
      <c r="EF294" s="41"/>
      <c r="EG294" s="41"/>
      <c r="EH294" s="41"/>
      <c r="EI294" s="42"/>
      <c r="EJ294" s="41"/>
      <c r="EK294" s="41"/>
      <c r="EL294" s="41"/>
      <c r="EM294" s="41"/>
      <c r="EN294" s="41"/>
      <c r="EO294" s="40"/>
      <c r="EP294" s="41"/>
      <c r="EQ294" s="44"/>
      <c r="ER294" s="41"/>
      <c r="ES294" s="40"/>
      <c r="ET294" s="45"/>
      <c r="EU294" s="40"/>
      <c r="EV294" s="39"/>
      <c r="EW294" s="41"/>
      <c r="EX294" s="41"/>
      <c r="EY294" s="41"/>
      <c r="EZ294" s="44"/>
      <c r="FA294" s="41"/>
      <c r="FB294" s="41"/>
      <c r="FF294" s="40"/>
      <c r="FG294" s="39"/>
      <c r="FH294" s="41"/>
      <c r="FL294" s="40"/>
      <c r="FM294" s="42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2"/>
      <c r="GL294" s="41"/>
      <c r="GM294" s="41"/>
      <c r="GT294" s="42"/>
      <c r="GU294" s="41"/>
      <c r="GV294" s="41"/>
      <c r="GW294" s="41"/>
      <c r="GX294" s="41"/>
      <c r="GY294" s="41"/>
      <c r="GZ294" s="41"/>
      <c r="HR294" s="42"/>
      <c r="HS294" s="41"/>
      <c r="HT294" s="41"/>
      <c r="IB294" s="39"/>
      <c r="ID294" s="41"/>
      <c r="IE294" s="41"/>
      <c r="IF294" s="41"/>
      <c r="IG294" s="39"/>
      <c r="IL294" s="44"/>
      <c r="IM294" s="39"/>
      <c r="IR294" s="44"/>
      <c r="IS294" s="41"/>
      <c r="IT294" s="41"/>
      <c r="IU294" s="41"/>
      <c r="IV294" s="41"/>
      <c r="JA294" s="56"/>
      <c r="JT294" s="62"/>
      <c r="JU294" s="41"/>
      <c r="JV294" s="41"/>
      <c r="JW294" s="41"/>
      <c r="KA294" s="56"/>
      <c r="KD294" s="62"/>
      <c r="KE294" s="41"/>
      <c r="KF294" s="41"/>
      <c r="KG294" s="41"/>
      <c r="KK294" s="56"/>
      <c r="KN294" s="39"/>
      <c r="KP294" s="39"/>
      <c r="KR294" s="39"/>
      <c r="KT294" s="46"/>
      <c r="KU294" s="39"/>
      <c r="KX294" s="46"/>
      <c r="KY294" s="39"/>
      <c r="LB294" s="46"/>
      <c r="LC294" s="39"/>
      <c r="LF294" s="47"/>
      <c r="LG294" s="39"/>
      <c r="LJ294" s="46"/>
      <c r="LK294" s="39"/>
      <c r="LL294" s="41"/>
      <c r="LN294" s="52"/>
      <c r="MA294" s="52"/>
      <c r="MF294" s="52"/>
      <c r="MK294" s="52"/>
      <c r="MP294" s="52"/>
      <c r="MU294" s="39"/>
      <c r="MV294" s="41"/>
      <c r="MW294" s="41"/>
      <c r="MX294" s="52"/>
      <c r="MZ294"/>
      <c r="NA294"/>
      <c r="NB294"/>
      <c r="NK294" s="52"/>
      <c r="NP294" s="52"/>
      <c r="NU294" s="52"/>
      <c r="NZ294" s="52"/>
      <c r="OF294" s="39"/>
      <c r="OG294" s="41"/>
      <c r="OH294" s="41"/>
      <c r="OI294" s="52"/>
      <c r="OV294" s="52"/>
      <c r="PA294" s="52"/>
      <c r="PF294" s="52"/>
      <c r="PK294" s="52"/>
      <c r="PQ294" s="39"/>
      <c r="PR294" s="41"/>
      <c r="PS294" s="41"/>
      <c r="PT294" s="52"/>
      <c r="QG294" s="52"/>
      <c r="QL294" s="52"/>
      <c r="QQ294" s="52"/>
      <c r="QV294" s="52"/>
      <c r="RB294" s="39"/>
      <c r="RC294" s="41"/>
      <c r="RD294" s="41"/>
      <c r="RE294" s="52"/>
      <c r="RR294" s="52"/>
      <c r="RW294" s="52"/>
      <c r="SB294" s="52"/>
      <c r="SG294" s="52"/>
      <c r="SM294" s="39"/>
      <c r="SN294" s="41"/>
      <c r="SO294" s="41"/>
      <c r="SP294" s="52"/>
      <c r="SU294" s="52"/>
      <c r="SZ294" s="52"/>
      <c r="TE294" s="52"/>
      <c r="TJ294" s="52"/>
      <c r="TO294" s="39"/>
      <c r="TP294" s="41"/>
      <c r="TQ294" s="41"/>
      <c r="TR294" s="52"/>
      <c r="TW294" s="52"/>
      <c r="UB294" s="52"/>
      <c r="UG294" s="52"/>
      <c r="UL294" s="52"/>
      <c r="UR294" s="39"/>
      <c r="US294" s="41"/>
      <c r="UT294" s="41"/>
      <c r="UU294" s="52"/>
      <c r="UZ294" s="52"/>
      <c r="VE294" s="52"/>
      <c r="VJ294" s="52"/>
      <c r="VO294" s="52"/>
      <c r="VU294" s="39"/>
      <c r="VV294" s="41"/>
      <c r="VW294" s="41"/>
      <c r="VX294" s="52"/>
      <c r="WC294" s="52"/>
      <c r="WH294" s="52"/>
      <c r="WM294" s="52"/>
      <c r="WR294" s="52"/>
      <c r="WX294" s="39"/>
      <c r="WY294" s="41"/>
      <c r="WZ294" s="41"/>
      <c r="XA294" s="52"/>
      <c r="XF294" s="52"/>
      <c r="XK294" s="52"/>
      <c r="XP294" s="52"/>
      <c r="XU294" s="52"/>
      <c r="YA294" s="39"/>
      <c r="YD294" s="39"/>
      <c r="YE294" s="41"/>
      <c r="YF294" s="41"/>
      <c r="YG294" s="42"/>
      <c r="YH294" s="41"/>
      <c r="YI294" s="39"/>
      <c r="YL294" s="39"/>
      <c r="YO294" s="47"/>
      <c r="YP294" s="39"/>
      <c r="YS294" s="47"/>
      <c r="YT294" s="39"/>
      <c r="YW294" s="47"/>
      <c r="YX294" s="39"/>
      <c r="ZA294" s="47"/>
      <c r="AEQ294" s="42"/>
      <c r="AEU294" s="43"/>
      <c r="AEY294" s="43"/>
      <c r="AFC294" s="43"/>
    </row>
    <row r="295" spans="3:835" s="38" customFormat="1" x14ac:dyDescent="0.2">
      <c r="C295" s="42"/>
      <c r="J295" s="40"/>
      <c r="K295" s="42"/>
      <c r="U295" s="40"/>
      <c r="V295" s="42"/>
      <c r="W295" s="41"/>
      <c r="X295" s="41"/>
      <c r="AF295" s="40"/>
      <c r="AG295" s="41"/>
      <c r="AM295" s="43"/>
      <c r="AN295" s="41"/>
      <c r="AO295" s="41"/>
      <c r="AP295" s="41"/>
      <c r="AQ295" s="40"/>
      <c r="AR295" s="41"/>
      <c r="AS295" s="41"/>
      <c r="AT295" s="41"/>
      <c r="AU295" s="41"/>
      <c r="AV295" s="41"/>
      <c r="AW295" s="42"/>
      <c r="AX295" s="41"/>
      <c r="AY295" s="41"/>
      <c r="AZ295" s="41"/>
      <c r="BA295" s="41"/>
      <c r="BB295" s="42"/>
      <c r="BG295" s="43"/>
      <c r="BH295" s="41"/>
      <c r="BI295" s="41"/>
      <c r="BJ295" s="41"/>
      <c r="BK295" s="41"/>
      <c r="BL295" s="42"/>
      <c r="BM295" s="41"/>
      <c r="BN295" s="41"/>
      <c r="BO295" s="41"/>
      <c r="BP295" s="41"/>
      <c r="BQ295" s="41"/>
      <c r="BR295" s="42"/>
      <c r="BS295" s="41"/>
      <c r="BT295" s="41"/>
      <c r="BU295" s="41"/>
      <c r="BV295" s="41"/>
      <c r="BW295" s="41"/>
      <c r="BX295" s="40"/>
      <c r="BY295" s="41"/>
      <c r="CD295" s="43"/>
      <c r="CE295" s="41"/>
      <c r="CF295" s="41"/>
      <c r="CG295" s="41"/>
      <c r="CH295" s="41"/>
      <c r="CI295" s="42"/>
      <c r="CJ295" s="41"/>
      <c r="CK295" s="41"/>
      <c r="CL295" s="41"/>
      <c r="CM295" s="41"/>
      <c r="CN295" s="41"/>
      <c r="CO295" s="42"/>
      <c r="CP295" s="41"/>
      <c r="CQ295" s="41"/>
      <c r="CR295" s="41"/>
      <c r="CS295" s="41"/>
      <c r="CT295" s="41"/>
      <c r="CU295" s="40"/>
      <c r="CV295" s="41"/>
      <c r="DA295" s="43"/>
      <c r="DB295" s="41"/>
      <c r="DC295" s="41"/>
      <c r="DD295" s="41"/>
      <c r="DE295" s="41"/>
      <c r="DF295" s="42"/>
      <c r="DG295" s="41"/>
      <c r="DH295" s="41"/>
      <c r="DI295" s="41"/>
      <c r="DJ295" s="41"/>
      <c r="DK295" s="41"/>
      <c r="DL295" s="42"/>
      <c r="DM295" s="41"/>
      <c r="DN295" s="41"/>
      <c r="DO295" s="41"/>
      <c r="DP295" s="41"/>
      <c r="DQ295" s="41"/>
      <c r="DR295" s="40"/>
      <c r="DS295" s="41"/>
      <c r="DX295" s="43"/>
      <c r="DY295" s="41"/>
      <c r="DZ295" s="41"/>
      <c r="EA295" s="41"/>
      <c r="EB295" s="41"/>
      <c r="EC295" s="42"/>
      <c r="ED295" s="41"/>
      <c r="EE295" s="41"/>
      <c r="EF295" s="41"/>
      <c r="EG295" s="41"/>
      <c r="EH295" s="41"/>
      <c r="EI295" s="42"/>
      <c r="EJ295" s="41"/>
      <c r="EK295" s="41"/>
      <c r="EL295" s="41"/>
      <c r="EM295" s="41"/>
      <c r="EN295" s="41"/>
      <c r="EO295" s="40"/>
      <c r="EP295" s="41"/>
      <c r="EQ295" s="44"/>
      <c r="ER295" s="41"/>
      <c r="ES295" s="40"/>
      <c r="ET295" s="45"/>
      <c r="EU295" s="40"/>
      <c r="EV295" s="39"/>
      <c r="EW295" s="41"/>
      <c r="EX295" s="41"/>
      <c r="EY295" s="41"/>
      <c r="EZ295" s="44"/>
      <c r="FA295" s="41"/>
      <c r="FB295" s="41"/>
      <c r="FF295" s="40"/>
      <c r="FG295" s="39"/>
      <c r="FH295" s="41"/>
      <c r="FL295" s="40"/>
      <c r="FM295" s="42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2"/>
      <c r="GL295" s="41"/>
      <c r="GM295" s="41"/>
      <c r="GT295" s="42"/>
      <c r="GU295" s="41"/>
      <c r="GV295" s="41"/>
      <c r="GW295" s="41"/>
      <c r="GX295" s="41"/>
      <c r="GY295" s="41"/>
      <c r="GZ295" s="41"/>
      <c r="HR295" s="42"/>
      <c r="HS295" s="41"/>
      <c r="HT295" s="41"/>
      <c r="IB295" s="39"/>
      <c r="ID295" s="41"/>
      <c r="IE295" s="41"/>
      <c r="IF295" s="41"/>
      <c r="IG295" s="39"/>
      <c r="IL295" s="44"/>
      <c r="IM295" s="39"/>
      <c r="IR295" s="44"/>
      <c r="IS295" s="41"/>
      <c r="IT295" s="41"/>
      <c r="IU295" s="41"/>
      <c r="IV295" s="41"/>
      <c r="JA295" s="56"/>
      <c r="JT295" s="62"/>
      <c r="JU295" s="41"/>
      <c r="JV295" s="41"/>
      <c r="JW295" s="41"/>
      <c r="KA295" s="56"/>
      <c r="KD295" s="62"/>
      <c r="KE295" s="41"/>
      <c r="KF295" s="41"/>
      <c r="KG295" s="41"/>
      <c r="KK295" s="56"/>
      <c r="KN295" s="39"/>
      <c r="KP295" s="39"/>
      <c r="KR295" s="39"/>
      <c r="KT295" s="46"/>
      <c r="KU295" s="39"/>
      <c r="KX295" s="46"/>
      <c r="KY295" s="39"/>
      <c r="LB295" s="46"/>
      <c r="LC295" s="39"/>
      <c r="LF295" s="47"/>
      <c r="LG295" s="39"/>
      <c r="LJ295" s="46"/>
      <c r="LK295" s="39"/>
      <c r="LL295" s="41"/>
      <c r="LN295" s="52"/>
      <c r="MA295" s="52"/>
      <c r="MF295" s="52"/>
      <c r="MK295" s="52"/>
      <c r="MP295" s="52"/>
      <c r="MU295" s="39"/>
      <c r="MV295" s="41"/>
      <c r="MW295" s="41"/>
      <c r="MX295" s="52"/>
      <c r="MZ295"/>
      <c r="NA295"/>
      <c r="NB295"/>
      <c r="NK295" s="52"/>
      <c r="NP295" s="52"/>
      <c r="NU295" s="52"/>
      <c r="NZ295" s="52"/>
      <c r="OF295" s="39"/>
      <c r="OG295" s="41"/>
      <c r="OH295" s="41"/>
      <c r="OI295" s="52"/>
      <c r="OV295" s="52"/>
      <c r="PA295" s="52"/>
      <c r="PF295" s="52"/>
      <c r="PK295" s="52"/>
      <c r="PQ295" s="39"/>
      <c r="PR295" s="41"/>
      <c r="PS295" s="41"/>
      <c r="PT295" s="52"/>
      <c r="QG295" s="52"/>
      <c r="QL295" s="52"/>
      <c r="QQ295" s="52"/>
      <c r="QV295" s="52"/>
      <c r="RB295" s="39"/>
      <c r="RC295" s="41"/>
      <c r="RD295" s="41"/>
      <c r="RE295" s="52"/>
      <c r="RR295" s="52"/>
      <c r="RW295" s="52"/>
      <c r="SB295" s="52"/>
      <c r="SG295" s="52"/>
      <c r="SM295" s="39"/>
      <c r="SN295" s="41"/>
      <c r="SO295" s="41"/>
      <c r="SP295" s="52"/>
      <c r="SU295" s="52"/>
      <c r="SZ295" s="52"/>
      <c r="TE295" s="52"/>
      <c r="TJ295" s="52"/>
      <c r="TO295" s="39"/>
      <c r="TP295" s="41"/>
      <c r="TQ295" s="41"/>
      <c r="TR295" s="52"/>
      <c r="TW295" s="52"/>
      <c r="UB295" s="52"/>
      <c r="UG295" s="52"/>
      <c r="UL295" s="52"/>
      <c r="UR295" s="39"/>
      <c r="US295" s="41"/>
      <c r="UT295" s="41"/>
      <c r="UU295" s="52"/>
      <c r="UZ295" s="52"/>
      <c r="VE295" s="52"/>
      <c r="VJ295" s="52"/>
      <c r="VO295" s="52"/>
      <c r="VU295" s="39"/>
      <c r="VV295" s="41"/>
      <c r="VW295" s="41"/>
      <c r="VX295" s="52"/>
      <c r="WC295" s="52"/>
      <c r="WH295" s="52"/>
      <c r="WM295" s="52"/>
      <c r="WR295" s="52"/>
      <c r="WX295" s="39"/>
      <c r="WY295" s="41"/>
      <c r="WZ295" s="41"/>
      <c r="XA295" s="52"/>
      <c r="XF295" s="52"/>
      <c r="XK295" s="52"/>
      <c r="XP295" s="52"/>
      <c r="XU295" s="52"/>
      <c r="YA295" s="39"/>
      <c r="YD295" s="39"/>
      <c r="YE295" s="41"/>
      <c r="YF295" s="41"/>
      <c r="YG295" s="42"/>
      <c r="YH295" s="41"/>
      <c r="YI295" s="39"/>
      <c r="YL295" s="39"/>
      <c r="YO295" s="47"/>
      <c r="YP295" s="39"/>
      <c r="YS295" s="47"/>
      <c r="YT295" s="39"/>
      <c r="YW295" s="47"/>
      <c r="YX295" s="39"/>
      <c r="ZA295" s="47"/>
      <c r="AEQ295" s="42"/>
      <c r="AEU295" s="43"/>
      <c r="AEY295" s="43"/>
      <c r="AFC295" s="43"/>
    </row>
    <row r="296" spans="3:835" s="38" customFormat="1" x14ac:dyDescent="0.2">
      <c r="C296" s="42"/>
      <c r="J296" s="40"/>
      <c r="K296" s="42"/>
      <c r="U296" s="40"/>
      <c r="V296" s="42"/>
      <c r="W296" s="41"/>
      <c r="X296" s="41"/>
      <c r="AF296" s="40"/>
      <c r="AG296" s="41"/>
      <c r="AM296" s="43"/>
      <c r="AN296" s="41"/>
      <c r="AO296" s="41"/>
      <c r="AP296" s="41"/>
      <c r="AQ296" s="40"/>
      <c r="AR296" s="41"/>
      <c r="AS296" s="41"/>
      <c r="AT296" s="41"/>
      <c r="AU296" s="41"/>
      <c r="AV296" s="41"/>
      <c r="AW296" s="42"/>
      <c r="AX296" s="41"/>
      <c r="AY296" s="41"/>
      <c r="AZ296" s="41"/>
      <c r="BA296" s="41"/>
      <c r="BB296" s="42"/>
      <c r="BG296" s="43"/>
      <c r="BH296" s="41"/>
      <c r="BI296" s="41"/>
      <c r="BJ296" s="41"/>
      <c r="BK296" s="41"/>
      <c r="BL296" s="42"/>
      <c r="BM296" s="41"/>
      <c r="BN296" s="41"/>
      <c r="BO296" s="41"/>
      <c r="BP296" s="41"/>
      <c r="BQ296" s="41"/>
      <c r="BR296" s="42"/>
      <c r="BS296" s="41"/>
      <c r="BT296" s="41"/>
      <c r="BU296" s="41"/>
      <c r="BV296" s="41"/>
      <c r="BW296" s="41"/>
      <c r="BX296" s="40"/>
      <c r="BY296" s="41"/>
      <c r="CD296" s="43"/>
      <c r="CE296" s="41"/>
      <c r="CF296" s="41"/>
      <c r="CG296" s="41"/>
      <c r="CH296" s="41"/>
      <c r="CI296" s="42"/>
      <c r="CJ296" s="41"/>
      <c r="CK296" s="41"/>
      <c r="CL296" s="41"/>
      <c r="CM296" s="41"/>
      <c r="CN296" s="41"/>
      <c r="CO296" s="42"/>
      <c r="CP296" s="41"/>
      <c r="CQ296" s="41"/>
      <c r="CR296" s="41"/>
      <c r="CS296" s="41"/>
      <c r="CT296" s="41"/>
      <c r="CU296" s="40"/>
      <c r="CV296" s="41"/>
      <c r="DA296" s="43"/>
      <c r="DB296" s="41"/>
      <c r="DC296" s="41"/>
      <c r="DD296" s="41"/>
      <c r="DE296" s="41"/>
      <c r="DF296" s="42"/>
      <c r="DG296" s="41"/>
      <c r="DH296" s="41"/>
      <c r="DI296" s="41"/>
      <c r="DJ296" s="41"/>
      <c r="DK296" s="41"/>
      <c r="DL296" s="42"/>
      <c r="DM296" s="41"/>
      <c r="DN296" s="41"/>
      <c r="DO296" s="41"/>
      <c r="DP296" s="41"/>
      <c r="DQ296" s="41"/>
      <c r="DR296" s="40"/>
      <c r="DS296" s="41"/>
      <c r="DX296" s="43"/>
      <c r="DY296" s="41"/>
      <c r="DZ296" s="41"/>
      <c r="EA296" s="41"/>
      <c r="EB296" s="41"/>
      <c r="EC296" s="42"/>
      <c r="ED296" s="41"/>
      <c r="EE296" s="41"/>
      <c r="EF296" s="41"/>
      <c r="EG296" s="41"/>
      <c r="EH296" s="41"/>
      <c r="EI296" s="42"/>
      <c r="EJ296" s="41"/>
      <c r="EK296" s="41"/>
      <c r="EL296" s="41"/>
      <c r="EM296" s="41"/>
      <c r="EN296" s="41"/>
      <c r="EO296" s="40"/>
      <c r="EP296" s="41"/>
      <c r="EQ296" s="44"/>
      <c r="ER296" s="41"/>
      <c r="ES296" s="40"/>
      <c r="ET296" s="45"/>
      <c r="EU296" s="40"/>
      <c r="EV296" s="39"/>
      <c r="EW296" s="41"/>
      <c r="EX296" s="41"/>
      <c r="EY296" s="41"/>
      <c r="EZ296" s="44"/>
      <c r="FA296" s="41"/>
      <c r="FB296" s="41"/>
      <c r="FF296" s="40"/>
      <c r="FG296" s="39"/>
      <c r="FH296" s="41"/>
      <c r="FL296" s="40"/>
      <c r="FM296" s="42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2"/>
      <c r="GL296" s="41"/>
      <c r="GM296" s="41"/>
      <c r="GT296" s="42"/>
      <c r="GU296" s="41"/>
      <c r="GV296" s="41"/>
      <c r="GW296" s="41"/>
      <c r="GX296" s="41"/>
      <c r="GY296" s="41"/>
      <c r="GZ296" s="41"/>
      <c r="HR296" s="42"/>
      <c r="HS296" s="41"/>
      <c r="HT296" s="41"/>
      <c r="IB296" s="39"/>
      <c r="ID296" s="41"/>
      <c r="IE296" s="41"/>
      <c r="IF296" s="41"/>
      <c r="IG296" s="39"/>
      <c r="IL296" s="44"/>
      <c r="IM296" s="39"/>
      <c r="IR296" s="44"/>
      <c r="IS296" s="41"/>
      <c r="IT296" s="41"/>
      <c r="IU296" s="41"/>
      <c r="IV296" s="41"/>
      <c r="JA296" s="56"/>
      <c r="JT296" s="62"/>
      <c r="JU296" s="41"/>
      <c r="JV296" s="41"/>
      <c r="JW296" s="41"/>
      <c r="KA296" s="56"/>
      <c r="KD296" s="62"/>
      <c r="KE296" s="41"/>
      <c r="KF296" s="41"/>
      <c r="KG296" s="41"/>
      <c r="KK296" s="56"/>
      <c r="KN296" s="39"/>
      <c r="KP296" s="39"/>
      <c r="KR296" s="39"/>
      <c r="KT296" s="46"/>
      <c r="KU296" s="39"/>
      <c r="KX296" s="46"/>
      <c r="KY296" s="39"/>
      <c r="LB296" s="46"/>
      <c r="LC296" s="39"/>
      <c r="LF296" s="47"/>
      <c r="LG296" s="39"/>
      <c r="LJ296" s="46"/>
      <c r="LK296" s="39"/>
      <c r="LL296" s="41"/>
      <c r="LN296" s="52"/>
      <c r="MA296" s="52"/>
      <c r="MF296" s="52"/>
      <c r="MK296" s="52"/>
      <c r="MP296" s="52"/>
      <c r="MU296" s="39"/>
      <c r="MV296" s="41"/>
      <c r="MW296" s="41"/>
      <c r="MX296" s="52"/>
      <c r="MZ296"/>
      <c r="NA296"/>
      <c r="NB296"/>
      <c r="NK296" s="52"/>
      <c r="NP296" s="52"/>
      <c r="NU296" s="52"/>
      <c r="NZ296" s="52"/>
      <c r="OF296" s="39"/>
      <c r="OG296" s="41"/>
      <c r="OH296" s="41"/>
      <c r="OI296" s="52"/>
      <c r="OV296" s="52"/>
      <c r="PA296" s="52"/>
      <c r="PF296" s="52"/>
      <c r="PK296" s="52"/>
      <c r="PQ296" s="39"/>
      <c r="PR296" s="41"/>
      <c r="PS296" s="41"/>
      <c r="PT296" s="52"/>
      <c r="QG296" s="52"/>
      <c r="QL296" s="52"/>
      <c r="QQ296" s="52"/>
      <c r="QV296" s="52"/>
      <c r="RB296" s="39"/>
      <c r="RC296" s="41"/>
      <c r="RD296" s="41"/>
      <c r="RE296" s="52"/>
      <c r="RR296" s="52"/>
      <c r="RW296" s="52"/>
      <c r="SB296" s="52"/>
      <c r="SG296" s="52"/>
      <c r="SM296" s="39"/>
      <c r="SN296" s="41"/>
      <c r="SO296" s="41"/>
      <c r="SP296" s="52"/>
      <c r="SU296" s="52"/>
      <c r="SZ296" s="52"/>
      <c r="TE296" s="52"/>
      <c r="TJ296" s="52"/>
      <c r="TO296" s="39"/>
      <c r="TP296" s="41"/>
      <c r="TQ296" s="41"/>
      <c r="TR296" s="52"/>
      <c r="TW296" s="52"/>
      <c r="UB296" s="52"/>
      <c r="UG296" s="52"/>
      <c r="UL296" s="52"/>
      <c r="UR296" s="39"/>
      <c r="US296" s="41"/>
      <c r="UT296" s="41"/>
      <c r="UU296" s="52"/>
      <c r="UZ296" s="52"/>
      <c r="VE296" s="52"/>
      <c r="VJ296" s="52"/>
      <c r="VO296" s="52"/>
      <c r="VU296" s="39"/>
      <c r="VV296" s="41"/>
      <c r="VW296" s="41"/>
      <c r="VX296" s="52"/>
      <c r="WC296" s="52"/>
      <c r="WH296" s="52"/>
      <c r="WM296" s="52"/>
      <c r="WR296" s="52"/>
      <c r="WX296" s="39"/>
      <c r="WY296" s="41"/>
      <c r="WZ296" s="41"/>
      <c r="XA296" s="52"/>
      <c r="XF296" s="52"/>
      <c r="XK296" s="52"/>
      <c r="XP296" s="52"/>
      <c r="XU296" s="52"/>
      <c r="YA296" s="39"/>
      <c r="YD296" s="39"/>
      <c r="YE296" s="41"/>
      <c r="YF296" s="41"/>
      <c r="YG296" s="42"/>
      <c r="YH296" s="41"/>
      <c r="YI296" s="39"/>
      <c r="YL296" s="39"/>
      <c r="YO296" s="47"/>
      <c r="YP296" s="39"/>
      <c r="YS296" s="47"/>
      <c r="YT296" s="39"/>
      <c r="YW296" s="47"/>
      <c r="YX296" s="39"/>
      <c r="ZA296" s="47"/>
      <c r="AEQ296" s="42"/>
      <c r="AEU296" s="43"/>
      <c r="AEY296" s="43"/>
      <c r="AFC296" s="43"/>
    </row>
    <row r="297" spans="3:835" s="38" customFormat="1" x14ac:dyDescent="0.2">
      <c r="C297" s="42"/>
      <c r="J297" s="40"/>
      <c r="K297" s="42"/>
      <c r="U297" s="40"/>
      <c r="V297" s="42"/>
      <c r="W297" s="41"/>
      <c r="X297" s="41"/>
      <c r="AF297" s="40"/>
      <c r="AG297" s="41"/>
      <c r="AM297" s="43"/>
      <c r="AN297" s="41"/>
      <c r="AO297" s="41"/>
      <c r="AP297" s="41"/>
      <c r="AQ297" s="40"/>
      <c r="AR297" s="41"/>
      <c r="AS297" s="41"/>
      <c r="AT297" s="41"/>
      <c r="AU297" s="41"/>
      <c r="AV297" s="41"/>
      <c r="AW297" s="42"/>
      <c r="AX297" s="41"/>
      <c r="AY297" s="41"/>
      <c r="AZ297" s="41"/>
      <c r="BA297" s="41"/>
      <c r="BB297" s="42"/>
      <c r="BG297" s="43"/>
      <c r="BH297" s="41"/>
      <c r="BI297" s="41"/>
      <c r="BJ297" s="41"/>
      <c r="BK297" s="41"/>
      <c r="BL297" s="42"/>
      <c r="BM297" s="41"/>
      <c r="BN297" s="41"/>
      <c r="BO297" s="41"/>
      <c r="BP297" s="41"/>
      <c r="BQ297" s="41"/>
      <c r="BR297" s="42"/>
      <c r="BS297" s="41"/>
      <c r="BT297" s="41"/>
      <c r="BU297" s="41"/>
      <c r="BV297" s="41"/>
      <c r="BW297" s="41"/>
      <c r="BX297" s="40"/>
      <c r="BY297" s="41"/>
      <c r="CD297" s="43"/>
      <c r="CE297" s="41"/>
      <c r="CF297" s="41"/>
      <c r="CG297" s="41"/>
      <c r="CH297" s="41"/>
      <c r="CI297" s="42"/>
      <c r="CJ297" s="41"/>
      <c r="CK297" s="41"/>
      <c r="CL297" s="41"/>
      <c r="CM297" s="41"/>
      <c r="CN297" s="41"/>
      <c r="CO297" s="42"/>
      <c r="CP297" s="41"/>
      <c r="CQ297" s="41"/>
      <c r="CR297" s="41"/>
      <c r="CS297" s="41"/>
      <c r="CT297" s="41"/>
      <c r="CU297" s="40"/>
      <c r="CV297" s="41"/>
      <c r="DA297" s="43"/>
      <c r="DB297" s="41"/>
      <c r="DC297" s="41"/>
      <c r="DD297" s="41"/>
      <c r="DE297" s="41"/>
      <c r="DF297" s="42"/>
      <c r="DG297" s="41"/>
      <c r="DH297" s="41"/>
      <c r="DI297" s="41"/>
      <c r="DJ297" s="41"/>
      <c r="DK297" s="41"/>
      <c r="DL297" s="42"/>
      <c r="DM297" s="41"/>
      <c r="DN297" s="41"/>
      <c r="DO297" s="41"/>
      <c r="DP297" s="41"/>
      <c r="DQ297" s="41"/>
      <c r="DR297" s="40"/>
      <c r="DS297" s="41"/>
      <c r="DX297" s="43"/>
      <c r="DY297" s="41"/>
      <c r="DZ297" s="41"/>
      <c r="EA297" s="41"/>
      <c r="EB297" s="41"/>
      <c r="EC297" s="42"/>
      <c r="ED297" s="41"/>
      <c r="EE297" s="41"/>
      <c r="EF297" s="41"/>
      <c r="EG297" s="41"/>
      <c r="EH297" s="41"/>
      <c r="EI297" s="42"/>
      <c r="EJ297" s="41"/>
      <c r="EK297" s="41"/>
      <c r="EL297" s="41"/>
      <c r="EM297" s="41"/>
      <c r="EN297" s="41"/>
      <c r="EO297" s="40"/>
      <c r="EP297" s="41"/>
      <c r="EQ297" s="44"/>
      <c r="ER297" s="41"/>
      <c r="ES297" s="40"/>
      <c r="ET297" s="45"/>
      <c r="EU297" s="40"/>
      <c r="EV297" s="39"/>
      <c r="EW297" s="41"/>
      <c r="EX297" s="41"/>
      <c r="EY297" s="41"/>
      <c r="EZ297" s="44"/>
      <c r="FA297" s="41"/>
      <c r="FB297" s="41"/>
      <c r="FF297" s="40"/>
      <c r="FG297" s="39"/>
      <c r="FH297" s="41"/>
      <c r="FL297" s="40"/>
      <c r="FM297" s="42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2"/>
      <c r="GL297" s="41"/>
      <c r="GM297" s="41"/>
      <c r="GT297" s="42"/>
      <c r="GU297" s="41"/>
      <c r="GV297" s="41"/>
      <c r="GW297" s="41"/>
      <c r="GX297" s="41"/>
      <c r="GY297" s="41"/>
      <c r="GZ297" s="41"/>
      <c r="HR297" s="42"/>
      <c r="HS297" s="41"/>
      <c r="HT297" s="41"/>
      <c r="IB297" s="39"/>
      <c r="ID297" s="41"/>
      <c r="IE297" s="41"/>
      <c r="IF297" s="41"/>
      <c r="IG297" s="39"/>
      <c r="IL297" s="44"/>
      <c r="IM297" s="39"/>
      <c r="IR297" s="44"/>
      <c r="IS297" s="41"/>
      <c r="IT297" s="41"/>
      <c r="IU297" s="41"/>
      <c r="IV297" s="41"/>
      <c r="JA297" s="56"/>
      <c r="JT297" s="62"/>
      <c r="JU297" s="41"/>
      <c r="JV297" s="41"/>
      <c r="JW297" s="41"/>
      <c r="KA297" s="56"/>
      <c r="KD297" s="62"/>
      <c r="KE297" s="41"/>
      <c r="KF297" s="41"/>
      <c r="KG297" s="41"/>
      <c r="KK297" s="56"/>
      <c r="KN297" s="39"/>
      <c r="KP297" s="39"/>
      <c r="KR297" s="39"/>
      <c r="KT297" s="46"/>
      <c r="KU297" s="39"/>
      <c r="KX297" s="46"/>
      <c r="KY297" s="39"/>
      <c r="LB297" s="46"/>
      <c r="LC297" s="39"/>
      <c r="LF297" s="47"/>
      <c r="LG297" s="39"/>
      <c r="LJ297" s="46"/>
      <c r="LK297" s="39"/>
      <c r="LL297" s="41"/>
      <c r="LN297" s="52"/>
      <c r="MA297" s="52"/>
      <c r="MF297" s="52"/>
      <c r="MK297" s="52"/>
      <c r="MP297" s="52"/>
      <c r="MU297" s="39"/>
      <c r="MV297" s="41"/>
      <c r="MW297" s="41"/>
      <c r="MX297" s="52"/>
      <c r="MZ297"/>
      <c r="NA297"/>
      <c r="NB297"/>
      <c r="NK297" s="52"/>
      <c r="NP297" s="52"/>
      <c r="NU297" s="52"/>
      <c r="NZ297" s="52"/>
      <c r="OF297" s="39"/>
      <c r="OG297" s="41"/>
      <c r="OH297" s="41"/>
      <c r="OI297" s="52"/>
      <c r="OV297" s="52"/>
      <c r="PA297" s="52"/>
      <c r="PF297" s="52"/>
      <c r="PK297" s="52"/>
      <c r="PQ297" s="39"/>
      <c r="PR297" s="41"/>
      <c r="PS297" s="41"/>
      <c r="PT297" s="52"/>
      <c r="QG297" s="52"/>
      <c r="QL297" s="52"/>
      <c r="QQ297" s="52"/>
      <c r="QV297" s="52"/>
      <c r="RB297" s="39"/>
      <c r="RC297" s="41"/>
      <c r="RD297" s="41"/>
      <c r="RE297" s="52"/>
      <c r="RR297" s="52"/>
      <c r="RW297" s="52"/>
      <c r="SB297" s="52"/>
      <c r="SG297" s="52"/>
      <c r="SM297" s="39"/>
      <c r="SN297" s="41"/>
      <c r="SO297" s="41"/>
      <c r="SP297" s="52"/>
      <c r="SU297" s="52"/>
      <c r="SZ297" s="52"/>
      <c r="TE297" s="52"/>
      <c r="TJ297" s="52"/>
      <c r="TO297" s="39"/>
      <c r="TP297" s="41"/>
      <c r="TQ297" s="41"/>
      <c r="TR297" s="52"/>
      <c r="TW297" s="52"/>
      <c r="UB297" s="52"/>
      <c r="UG297" s="52"/>
      <c r="UL297" s="52"/>
      <c r="UR297" s="39"/>
      <c r="US297" s="41"/>
      <c r="UT297" s="41"/>
      <c r="UU297" s="52"/>
      <c r="UZ297" s="52"/>
      <c r="VE297" s="52"/>
      <c r="VJ297" s="52"/>
      <c r="VO297" s="52"/>
      <c r="VU297" s="39"/>
      <c r="VV297" s="41"/>
      <c r="VW297" s="41"/>
      <c r="VX297" s="52"/>
      <c r="WC297" s="52"/>
      <c r="WH297" s="52"/>
      <c r="WM297" s="52"/>
      <c r="WR297" s="52"/>
      <c r="WX297" s="39"/>
      <c r="WY297" s="41"/>
      <c r="WZ297" s="41"/>
      <c r="XA297" s="52"/>
      <c r="XF297" s="52"/>
      <c r="XK297" s="52"/>
      <c r="XP297" s="52"/>
      <c r="XU297" s="52"/>
      <c r="YA297" s="39"/>
      <c r="YD297" s="39"/>
      <c r="YE297" s="41"/>
      <c r="YF297" s="41"/>
      <c r="YG297" s="42"/>
      <c r="YH297" s="41"/>
      <c r="YI297" s="39"/>
      <c r="YL297" s="39"/>
      <c r="YO297" s="47"/>
      <c r="YP297" s="39"/>
      <c r="YS297" s="47"/>
      <c r="YT297" s="39"/>
      <c r="YW297" s="47"/>
      <c r="YX297" s="39"/>
      <c r="ZA297" s="47"/>
      <c r="AEQ297" s="42"/>
      <c r="AEU297" s="43"/>
      <c r="AEY297" s="43"/>
      <c r="AFC297" s="43"/>
    </row>
    <row r="298" spans="3:835" s="38" customFormat="1" x14ac:dyDescent="0.2">
      <c r="C298" s="42"/>
      <c r="J298" s="40"/>
      <c r="K298" s="42"/>
      <c r="U298" s="40"/>
      <c r="V298" s="42"/>
      <c r="W298" s="41"/>
      <c r="X298" s="41"/>
      <c r="AF298" s="40"/>
      <c r="AG298" s="41"/>
      <c r="AM298" s="43"/>
      <c r="AN298" s="41"/>
      <c r="AO298" s="41"/>
      <c r="AP298" s="41"/>
      <c r="AQ298" s="40"/>
      <c r="AR298" s="41"/>
      <c r="AS298" s="41"/>
      <c r="AT298" s="41"/>
      <c r="AU298" s="41"/>
      <c r="AV298" s="41"/>
      <c r="AW298" s="42"/>
      <c r="AX298" s="41"/>
      <c r="AY298" s="41"/>
      <c r="AZ298" s="41"/>
      <c r="BA298" s="41"/>
      <c r="BB298" s="42"/>
      <c r="BG298" s="43"/>
      <c r="BH298" s="41"/>
      <c r="BI298" s="41"/>
      <c r="BJ298" s="41"/>
      <c r="BK298" s="41"/>
      <c r="BL298" s="42"/>
      <c r="BM298" s="41"/>
      <c r="BN298" s="41"/>
      <c r="BO298" s="41"/>
      <c r="BP298" s="41"/>
      <c r="BQ298" s="41"/>
      <c r="BR298" s="42"/>
      <c r="BS298" s="41"/>
      <c r="BT298" s="41"/>
      <c r="BU298" s="41"/>
      <c r="BV298" s="41"/>
      <c r="BW298" s="41"/>
      <c r="BX298" s="40"/>
      <c r="BY298" s="41"/>
      <c r="CD298" s="43"/>
      <c r="CE298" s="41"/>
      <c r="CF298" s="41"/>
      <c r="CG298" s="41"/>
      <c r="CH298" s="41"/>
      <c r="CI298" s="42"/>
      <c r="CJ298" s="41"/>
      <c r="CK298" s="41"/>
      <c r="CL298" s="41"/>
      <c r="CM298" s="41"/>
      <c r="CN298" s="41"/>
      <c r="CO298" s="42"/>
      <c r="CP298" s="41"/>
      <c r="CQ298" s="41"/>
      <c r="CR298" s="41"/>
      <c r="CS298" s="41"/>
      <c r="CT298" s="41"/>
      <c r="CU298" s="40"/>
      <c r="CV298" s="41"/>
      <c r="DA298" s="43"/>
      <c r="DB298" s="41"/>
      <c r="DC298" s="41"/>
      <c r="DD298" s="41"/>
      <c r="DE298" s="41"/>
      <c r="DF298" s="42"/>
      <c r="DG298" s="41"/>
      <c r="DH298" s="41"/>
      <c r="DI298" s="41"/>
      <c r="DJ298" s="41"/>
      <c r="DK298" s="41"/>
      <c r="DL298" s="42"/>
      <c r="DM298" s="41"/>
      <c r="DN298" s="41"/>
      <c r="DO298" s="41"/>
      <c r="DP298" s="41"/>
      <c r="DQ298" s="41"/>
      <c r="DR298" s="40"/>
      <c r="DS298" s="41"/>
      <c r="DX298" s="43"/>
      <c r="DY298" s="41"/>
      <c r="DZ298" s="41"/>
      <c r="EA298" s="41"/>
      <c r="EB298" s="41"/>
      <c r="EC298" s="42"/>
      <c r="ED298" s="41"/>
      <c r="EE298" s="41"/>
      <c r="EF298" s="41"/>
      <c r="EG298" s="41"/>
      <c r="EH298" s="41"/>
      <c r="EI298" s="42"/>
      <c r="EJ298" s="41"/>
      <c r="EK298" s="41"/>
      <c r="EL298" s="41"/>
      <c r="EM298" s="41"/>
      <c r="EN298" s="41"/>
      <c r="EO298" s="40"/>
      <c r="EP298" s="41"/>
      <c r="EQ298" s="44"/>
      <c r="ER298" s="41"/>
      <c r="ES298" s="40"/>
      <c r="ET298" s="45"/>
      <c r="EU298" s="40"/>
      <c r="EV298" s="39"/>
      <c r="EW298" s="41"/>
      <c r="EX298" s="41"/>
      <c r="EY298" s="41"/>
      <c r="EZ298" s="44"/>
      <c r="FA298" s="41"/>
      <c r="FB298" s="41"/>
      <c r="FF298" s="40"/>
      <c r="FG298" s="39"/>
      <c r="FH298" s="41"/>
      <c r="FL298" s="40"/>
      <c r="FM298" s="42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2"/>
      <c r="GL298" s="41"/>
      <c r="GM298" s="41"/>
      <c r="GT298" s="42"/>
      <c r="GU298" s="41"/>
      <c r="GV298" s="41"/>
      <c r="GW298" s="41"/>
      <c r="GX298" s="41"/>
      <c r="GY298" s="41"/>
      <c r="GZ298" s="41"/>
      <c r="HR298" s="42"/>
      <c r="HS298" s="41"/>
      <c r="HT298" s="41"/>
      <c r="IB298" s="39"/>
      <c r="ID298" s="41"/>
      <c r="IE298" s="41"/>
      <c r="IF298" s="41"/>
      <c r="IG298" s="39"/>
      <c r="IL298" s="44"/>
      <c r="IM298" s="39"/>
      <c r="IR298" s="44"/>
      <c r="IS298" s="41"/>
      <c r="IT298" s="41"/>
      <c r="IU298" s="41"/>
      <c r="IV298" s="41"/>
      <c r="JA298" s="56"/>
      <c r="JT298" s="62"/>
      <c r="JU298" s="41"/>
      <c r="JV298" s="41"/>
      <c r="JW298" s="41"/>
      <c r="KA298" s="56"/>
      <c r="KD298" s="62"/>
      <c r="KE298" s="41"/>
      <c r="KF298" s="41"/>
      <c r="KG298" s="41"/>
      <c r="KK298" s="56"/>
      <c r="KN298" s="39"/>
      <c r="KP298" s="39"/>
      <c r="KR298" s="39"/>
      <c r="KT298" s="46"/>
      <c r="KU298" s="39"/>
      <c r="KX298" s="46"/>
      <c r="KY298" s="39"/>
      <c r="LB298" s="46"/>
      <c r="LC298" s="39"/>
      <c r="LF298" s="47"/>
      <c r="LG298" s="39"/>
      <c r="LJ298" s="46"/>
      <c r="LK298" s="39"/>
      <c r="LL298" s="41"/>
      <c r="LN298" s="52"/>
      <c r="MA298" s="52"/>
      <c r="MF298" s="52"/>
      <c r="MK298" s="52"/>
      <c r="MP298" s="52"/>
      <c r="MU298" s="39"/>
      <c r="MV298" s="41"/>
      <c r="MW298" s="41"/>
      <c r="MX298" s="52"/>
      <c r="MZ298"/>
      <c r="NA298"/>
      <c r="NB298"/>
      <c r="NK298" s="52"/>
      <c r="NP298" s="52"/>
      <c r="NU298" s="52"/>
      <c r="NZ298" s="52"/>
      <c r="OF298" s="39"/>
      <c r="OG298" s="41"/>
      <c r="OH298" s="41"/>
      <c r="OI298" s="52"/>
      <c r="OV298" s="52"/>
      <c r="PA298" s="52"/>
      <c r="PF298" s="52"/>
      <c r="PK298" s="52"/>
      <c r="PQ298" s="39"/>
      <c r="PR298" s="41"/>
      <c r="PS298" s="41"/>
      <c r="PT298" s="52"/>
      <c r="QG298" s="52"/>
      <c r="QL298" s="52"/>
      <c r="QQ298" s="52"/>
      <c r="QV298" s="52"/>
      <c r="RB298" s="39"/>
      <c r="RC298" s="41"/>
      <c r="RD298" s="41"/>
      <c r="RE298" s="52"/>
      <c r="RR298" s="52"/>
      <c r="RW298" s="52"/>
      <c r="SB298" s="52"/>
      <c r="SG298" s="52"/>
      <c r="SM298" s="39"/>
      <c r="SN298" s="41"/>
      <c r="SO298" s="41"/>
      <c r="SP298" s="52"/>
      <c r="SU298" s="52"/>
      <c r="SZ298" s="52"/>
      <c r="TE298" s="52"/>
      <c r="TJ298" s="52"/>
      <c r="TO298" s="39"/>
      <c r="TP298" s="41"/>
      <c r="TQ298" s="41"/>
      <c r="TR298" s="52"/>
      <c r="TW298" s="52"/>
      <c r="UB298" s="52"/>
      <c r="UG298" s="52"/>
      <c r="UL298" s="52"/>
      <c r="UR298" s="39"/>
      <c r="US298" s="41"/>
      <c r="UT298" s="41"/>
      <c r="UU298" s="52"/>
      <c r="UZ298" s="52"/>
      <c r="VE298" s="52"/>
      <c r="VJ298" s="52"/>
      <c r="VO298" s="52"/>
      <c r="VU298" s="39"/>
      <c r="VV298" s="41"/>
      <c r="VW298" s="41"/>
      <c r="VX298" s="52"/>
      <c r="WC298" s="52"/>
      <c r="WH298" s="52"/>
      <c r="WM298" s="52"/>
      <c r="WR298" s="52"/>
      <c r="WX298" s="39"/>
      <c r="WY298" s="41"/>
      <c r="WZ298" s="41"/>
      <c r="XA298" s="52"/>
      <c r="XF298" s="52"/>
      <c r="XK298" s="52"/>
      <c r="XP298" s="52"/>
      <c r="XU298" s="52"/>
      <c r="YA298" s="39"/>
      <c r="YD298" s="39"/>
      <c r="YE298" s="41"/>
      <c r="YF298" s="41"/>
      <c r="YG298" s="42"/>
      <c r="YH298" s="41"/>
      <c r="YI298" s="39"/>
      <c r="YL298" s="39"/>
      <c r="YO298" s="47"/>
      <c r="YP298" s="39"/>
      <c r="YS298" s="47"/>
      <c r="YT298" s="39"/>
      <c r="YW298" s="47"/>
      <c r="YX298" s="39"/>
      <c r="ZA298" s="47"/>
      <c r="AEQ298" s="42"/>
      <c r="AEU298" s="43"/>
      <c r="AEY298" s="43"/>
      <c r="AFC298" s="43"/>
    </row>
    <row r="299" spans="3:835" s="38" customFormat="1" x14ac:dyDescent="0.2">
      <c r="C299" s="42"/>
      <c r="J299" s="40"/>
      <c r="K299" s="42"/>
      <c r="U299" s="40"/>
      <c r="V299" s="42"/>
      <c r="W299" s="41"/>
      <c r="X299" s="41"/>
      <c r="AF299" s="40"/>
      <c r="AG299" s="41"/>
      <c r="AM299" s="43"/>
      <c r="AN299" s="41"/>
      <c r="AO299" s="41"/>
      <c r="AP299" s="41"/>
      <c r="AQ299" s="40"/>
      <c r="AR299" s="41"/>
      <c r="AS299" s="41"/>
      <c r="AT299" s="41"/>
      <c r="AU299" s="41"/>
      <c r="AV299" s="41"/>
      <c r="AW299" s="42"/>
      <c r="AX299" s="41"/>
      <c r="AY299" s="41"/>
      <c r="AZ299" s="41"/>
      <c r="BA299" s="41"/>
      <c r="BB299" s="42"/>
      <c r="BG299" s="43"/>
      <c r="BH299" s="41"/>
      <c r="BI299" s="41"/>
      <c r="BJ299" s="41"/>
      <c r="BK299" s="41"/>
      <c r="BL299" s="42"/>
      <c r="BM299" s="41"/>
      <c r="BN299" s="41"/>
      <c r="BO299" s="41"/>
      <c r="BP299" s="41"/>
      <c r="BQ299" s="41"/>
      <c r="BR299" s="42"/>
      <c r="BS299" s="41"/>
      <c r="BT299" s="41"/>
      <c r="BU299" s="41"/>
      <c r="BV299" s="41"/>
      <c r="BW299" s="41"/>
      <c r="BX299" s="40"/>
      <c r="BY299" s="41"/>
      <c r="CD299" s="43"/>
      <c r="CE299" s="41"/>
      <c r="CF299" s="41"/>
      <c r="CG299" s="41"/>
      <c r="CH299" s="41"/>
      <c r="CI299" s="42"/>
      <c r="CJ299" s="41"/>
      <c r="CK299" s="41"/>
      <c r="CL299" s="41"/>
      <c r="CM299" s="41"/>
      <c r="CN299" s="41"/>
      <c r="CO299" s="42"/>
      <c r="CP299" s="41"/>
      <c r="CQ299" s="41"/>
      <c r="CR299" s="41"/>
      <c r="CS299" s="41"/>
      <c r="CT299" s="41"/>
      <c r="CU299" s="40"/>
      <c r="CV299" s="41"/>
      <c r="DA299" s="43"/>
      <c r="DB299" s="41"/>
      <c r="DC299" s="41"/>
      <c r="DD299" s="41"/>
      <c r="DE299" s="41"/>
      <c r="DF299" s="42"/>
      <c r="DG299" s="41"/>
      <c r="DH299" s="41"/>
      <c r="DI299" s="41"/>
      <c r="DJ299" s="41"/>
      <c r="DK299" s="41"/>
      <c r="DL299" s="42"/>
      <c r="DM299" s="41"/>
      <c r="DN299" s="41"/>
      <c r="DO299" s="41"/>
      <c r="DP299" s="41"/>
      <c r="DQ299" s="41"/>
      <c r="DR299" s="40"/>
      <c r="DS299" s="41"/>
      <c r="DX299" s="43"/>
      <c r="DY299" s="41"/>
      <c r="DZ299" s="41"/>
      <c r="EA299" s="41"/>
      <c r="EB299" s="41"/>
      <c r="EC299" s="42"/>
      <c r="ED299" s="41"/>
      <c r="EE299" s="41"/>
      <c r="EF299" s="41"/>
      <c r="EG299" s="41"/>
      <c r="EH299" s="41"/>
      <c r="EI299" s="42"/>
      <c r="EJ299" s="41"/>
      <c r="EK299" s="41"/>
      <c r="EL299" s="41"/>
      <c r="EM299" s="41"/>
      <c r="EN299" s="41"/>
      <c r="EO299" s="40"/>
      <c r="EP299" s="41"/>
      <c r="EQ299" s="44"/>
      <c r="ER299" s="41"/>
      <c r="ES299" s="40"/>
      <c r="ET299" s="45"/>
      <c r="EU299" s="40"/>
      <c r="EV299" s="39"/>
      <c r="EW299" s="41"/>
      <c r="EX299" s="41"/>
      <c r="EY299" s="41"/>
      <c r="EZ299" s="44"/>
      <c r="FA299" s="41"/>
      <c r="FB299" s="41"/>
      <c r="FF299" s="40"/>
      <c r="FG299" s="39"/>
      <c r="FH299" s="41"/>
      <c r="FL299" s="40"/>
      <c r="FM299" s="42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2"/>
      <c r="GL299" s="41"/>
      <c r="GM299" s="41"/>
      <c r="GT299" s="42"/>
      <c r="GU299" s="41"/>
      <c r="GV299" s="41"/>
      <c r="GW299" s="41"/>
      <c r="GX299" s="41"/>
      <c r="GY299" s="41"/>
      <c r="GZ299" s="41"/>
      <c r="HR299" s="42"/>
      <c r="HS299" s="41"/>
      <c r="HT299" s="41"/>
      <c r="IB299" s="39"/>
      <c r="ID299" s="41"/>
      <c r="IE299" s="41"/>
      <c r="IF299" s="41"/>
      <c r="IG299" s="39"/>
      <c r="IL299" s="44"/>
      <c r="IM299" s="39"/>
      <c r="IR299" s="44"/>
      <c r="IS299" s="41"/>
      <c r="IT299" s="41"/>
      <c r="IU299" s="41"/>
      <c r="IV299" s="41"/>
      <c r="JA299" s="56"/>
      <c r="JT299" s="62"/>
      <c r="JU299" s="41"/>
      <c r="JV299" s="41"/>
      <c r="JW299" s="41"/>
      <c r="KA299" s="56"/>
      <c r="KD299" s="62"/>
      <c r="KE299" s="41"/>
      <c r="KF299" s="41"/>
      <c r="KG299" s="41"/>
      <c r="KK299" s="56"/>
      <c r="KN299" s="39"/>
      <c r="KP299" s="39"/>
      <c r="KR299" s="39"/>
      <c r="KT299" s="46"/>
      <c r="KU299" s="39"/>
      <c r="KX299" s="46"/>
      <c r="KY299" s="39"/>
      <c r="LB299" s="46"/>
      <c r="LC299" s="39"/>
      <c r="LF299" s="47"/>
      <c r="LG299" s="39"/>
      <c r="LJ299" s="46"/>
      <c r="LK299" s="39"/>
      <c r="LL299" s="41"/>
      <c r="LN299" s="52"/>
      <c r="MA299" s="52"/>
      <c r="MF299" s="52"/>
      <c r="MK299" s="52"/>
      <c r="MP299" s="52"/>
      <c r="MU299" s="39"/>
      <c r="MV299" s="41"/>
      <c r="MW299" s="41"/>
      <c r="MX299" s="52"/>
      <c r="MZ299"/>
      <c r="NA299"/>
      <c r="NB299"/>
      <c r="NK299" s="52"/>
      <c r="NP299" s="52"/>
      <c r="NU299" s="52"/>
      <c r="NZ299" s="52"/>
      <c r="OF299" s="39"/>
      <c r="OG299" s="41"/>
      <c r="OH299" s="41"/>
      <c r="OI299" s="52"/>
      <c r="OV299" s="52"/>
      <c r="PA299" s="52"/>
      <c r="PF299" s="52"/>
      <c r="PK299" s="52"/>
      <c r="PQ299" s="39"/>
      <c r="PR299" s="41"/>
      <c r="PS299" s="41"/>
      <c r="PT299" s="52"/>
      <c r="QG299" s="52"/>
      <c r="QL299" s="52"/>
      <c r="QQ299" s="52"/>
      <c r="QV299" s="52"/>
      <c r="RB299" s="39"/>
      <c r="RC299" s="41"/>
      <c r="RD299" s="41"/>
      <c r="RE299" s="52"/>
      <c r="RR299" s="52"/>
      <c r="RW299" s="52"/>
      <c r="SB299" s="52"/>
      <c r="SG299" s="52"/>
      <c r="SM299" s="39"/>
      <c r="SN299" s="41"/>
      <c r="SO299" s="41"/>
      <c r="SP299" s="52"/>
      <c r="SU299" s="52"/>
      <c r="SZ299" s="52"/>
      <c r="TE299" s="52"/>
      <c r="TJ299" s="52"/>
      <c r="TO299" s="39"/>
      <c r="TP299" s="41"/>
      <c r="TQ299" s="41"/>
      <c r="TR299" s="52"/>
      <c r="TW299" s="52"/>
      <c r="UB299" s="52"/>
      <c r="UG299" s="52"/>
      <c r="UL299" s="52"/>
      <c r="UR299" s="39"/>
      <c r="US299" s="41"/>
      <c r="UT299" s="41"/>
      <c r="UU299" s="52"/>
      <c r="UZ299" s="52"/>
      <c r="VE299" s="52"/>
      <c r="VJ299" s="52"/>
      <c r="VO299" s="52"/>
      <c r="VU299" s="39"/>
      <c r="VV299" s="41"/>
      <c r="VW299" s="41"/>
      <c r="VX299" s="52"/>
      <c r="WC299" s="52"/>
      <c r="WH299" s="52"/>
      <c r="WM299" s="52"/>
      <c r="WR299" s="52"/>
      <c r="WX299" s="39"/>
      <c r="WY299" s="41"/>
      <c r="WZ299" s="41"/>
      <c r="XA299" s="52"/>
      <c r="XF299" s="52"/>
      <c r="XK299" s="52"/>
      <c r="XP299" s="52"/>
      <c r="XU299" s="52"/>
      <c r="YA299" s="39"/>
      <c r="YD299" s="39"/>
      <c r="YE299" s="41"/>
      <c r="YF299" s="41"/>
      <c r="YG299" s="42"/>
      <c r="YH299" s="41"/>
      <c r="YI299" s="39"/>
      <c r="YL299" s="39"/>
      <c r="YO299" s="47"/>
      <c r="YP299" s="39"/>
      <c r="YS299" s="47"/>
      <c r="YT299" s="39"/>
      <c r="YW299" s="47"/>
      <c r="YX299" s="39"/>
      <c r="ZA299" s="47"/>
      <c r="AEQ299" s="42"/>
      <c r="AEU299" s="43"/>
      <c r="AEY299" s="43"/>
      <c r="AFC299" s="43"/>
    </row>
    <row r="300" spans="3:835" s="38" customFormat="1" x14ac:dyDescent="0.2">
      <c r="C300" s="42"/>
      <c r="J300" s="40"/>
      <c r="K300" s="42"/>
      <c r="U300" s="40"/>
      <c r="V300" s="42"/>
      <c r="W300" s="41"/>
      <c r="X300" s="41"/>
      <c r="AF300" s="40"/>
      <c r="AG300" s="41"/>
      <c r="AM300" s="43"/>
      <c r="AN300" s="41"/>
      <c r="AO300" s="41"/>
      <c r="AP300" s="41"/>
      <c r="AQ300" s="40"/>
      <c r="AR300" s="41"/>
      <c r="AS300" s="41"/>
      <c r="AT300" s="41"/>
      <c r="AU300" s="41"/>
      <c r="AV300" s="41"/>
      <c r="AW300" s="42"/>
      <c r="AX300" s="41"/>
      <c r="AY300" s="41"/>
      <c r="AZ300" s="41"/>
      <c r="BA300" s="41"/>
      <c r="BB300" s="42"/>
      <c r="BG300" s="43"/>
      <c r="BH300" s="41"/>
      <c r="BI300" s="41"/>
      <c r="BJ300" s="41"/>
      <c r="BK300" s="41"/>
      <c r="BL300" s="42"/>
      <c r="BM300" s="41"/>
      <c r="BN300" s="41"/>
      <c r="BO300" s="41"/>
      <c r="BP300" s="41"/>
      <c r="BQ300" s="41"/>
      <c r="BR300" s="42"/>
      <c r="BS300" s="41"/>
      <c r="BT300" s="41"/>
      <c r="BU300" s="41"/>
      <c r="BV300" s="41"/>
      <c r="BW300" s="41"/>
      <c r="BX300" s="40"/>
      <c r="BY300" s="41"/>
      <c r="CD300" s="43"/>
      <c r="CE300" s="41"/>
      <c r="CF300" s="41"/>
      <c r="CG300" s="41"/>
      <c r="CH300" s="41"/>
      <c r="CI300" s="42"/>
      <c r="CJ300" s="41"/>
      <c r="CK300" s="41"/>
      <c r="CL300" s="41"/>
      <c r="CM300" s="41"/>
      <c r="CN300" s="41"/>
      <c r="CO300" s="42"/>
      <c r="CP300" s="41"/>
      <c r="CQ300" s="41"/>
      <c r="CR300" s="41"/>
      <c r="CS300" s="41"/>
      <c r="CT300" s="41"/>
      <c r="CU300" s="40"/>
      <c r="CV300" s="41"/>
      <c r="DA300" s="43"/>
      <c r="DB300" s="41"/>
      <c r="DC300" s="41"/>
      <c r="DD300" s="41"/>
      <c r="DE300" s="41"/>
      <c r="DF300" s="42"/>
      <c r="DG300" s="41"/>
      <c r="DH300" s="41"/>
      <c r="DI300" s="41"/>
      <c r="DJ300" s="41"/>
      <c r="DK300" s="41"/>
      <c r="DL300" s="42"/>
      <c r="DM300" s="41"/>
      <c r="DN300" s="41"/>
      <c r="DO300" s="41"/>
      <c r="DP300" s="41"/>
      <c r="DQ300" s="41"/>
      <c r="DR300" s="40"/>
      <c r="DS300" s="41"/>
      <c r="DX300" s="43"/>
      <c r="DY300" s="41"/>
      <c r="DZ300" s="41"/>
      <c r="EA300" s="41"/>
      <c r="EB300" s="41"/>
      <c r="EC300" s="42"/>
      <c r="ED300" s="41"/>
      <c r="EE300" s="41"/>
      <c r="EF300" s="41"/>
      <c r="EG300" s="41"/>
      <c r="EH300" s="41"/>
      <c r="EI300" s="42"/>
      <c r="EJ300" s="41"/>
      <c r="EK300" s="41"/>
      <c r="EL300" s="41"/>
      <c r="EM300" s="41"/>
      <c r="EN300" s="41"/>
      <c r="EO300" s="40"/>
      <c r="EP300" s="41"/>
      <c r="EQ300" s="44"/>
      <c r="ER300" s="41"/>
      <c r="ES300" s="40"/>
      <c r="ET300" s="45"/>
      <c r="EU300" s="40"/>
      <c r="EV300" s="39"/>
      <c r="EW300" s="41"/>
      <c r="EX300" s="41"/>
      <c r="EY300" s="41"/>
      <c r="EZ300" s="44"/>
      <c r="FA300" s="41"/>
      <c r="FB300" s="41"/>
      <c r="FF300" s="40"/>
      <c r="FG300" s="39"/>
      <c r="FH300" s="41"/>
      <c r="FL300" s="40"/>
      <c r="FM300" s="42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2"/>
      <c r="GL300" s="41"/>
      <c r="GM300" s="41"/>
      <c r="GT300" s="42"/>
      <c r="GU300" s="41"/>
      <c r="GV300" s="41"/>
      <c r="GW300" s="41"/>
      <c r="GX300" s="41"/>
      <c r="GY300" s="41"/>
      <c r="GZ300" s="41"/>
      <c r="HR300" s="42"/>
      <c r="HS300" s="41"/>
      <c r="HT300" s="41"/>
      <c r="IB300" s="39"/>
      <c r="ID300" s="41"/>
      <c r="IE300" s="41"/>
      <c r="IF300" s="41"/>
      <c r="IG300" s="39"/>
      <c r="IL300" s="44"/>
      <c r="IM300" s="39"/>
      <c r="IR300" s="44"/>
      <c r="IS300" s="41"/>
      <c r="IT300" s="41"/>
      <c r="IU300" s="41"/>
      <c r="IV300" s="41"/>
      <c r="JA300" s="56"/>
      <c r="JT300" s="62"/>
      <c r="JU300" s="41"/>
      <c r="JV300" s="41"/>
      <c r="JW300" s="41"/>
      <c r="KA300" s="56"/>
      <c r="KD300" s="62"/>
      <c r="KE300" s="41"/>
      <c r="KF300" s="41"/>
      <c r="KG300" s="41"/>
      <c r="KK300" s="56"/>
      <c r="KN300" s="39"/>
      <c r="KP300" s="39"/>
      <c r="KR300" s="39"/>
      <c r="KT300" s="46"/>
      <c r="KU300" s="39"/>
      <c r="KX300" s="46"/>
      <c r="KY300" s="39"/>
      <c r="LB300" s="46"/>
      <c r="LC300" s="39"/>
      <c r="LF300" s="47"/>
      <c r="LG300" s="39"/>
      <c r="LJ300" s="46"/>
      <c r="LK300" s="39"/>
      <c r="LL300" s="41"/>
      <c r="LN300" s="52"/>
      <c r="MA300" s="52"/>
      <c r="MF300" s="52"/>
      <c r="MK300" s="52"/>
      <c r="MP300" s="52"/>
      <c r="MU300" s="39"/>
      <c r="MV300" s="41"/>
      <c r="MW300" s="41"/>
      <c r="MX300" s="52"/>
      <c r="MZ300"/>
      <c r="NA300"/>
      <c r="NB300"/>
      <c r="NK300" s="52"/>
      <c r="NP300" s="52"/>
      <c r="NU300" s="52"/>
      <c r="NZ300" s="52"/>
      <c r="OF300" s="39"/>
      <c r="OG300" s="41"/>
      <c r="OH300" s="41"/>
      <c r="OI300" s="52"/>
      <c r="OV300" s="52"/>
      <c r="PA300" s="52"/>
      <c r="PF300" s="52"/>
      <c r="PK300" s="52"/>
      <c r="PQ300" s="39"/>
      <c r="PR300" s="41"/>
      <c r="PS300" s="41"/>
      <c r="PT300" s="52"/>
      <c r="QG300" s="52"/>
      <c r="QL300" s="52"/>
      <c r="QQ300" s="52"/>
      <c r="QV300" s="52"/>
      <c r="RB300" s="39"/>
      <c r="RC300" s="41"/>
      <c r="RD300" s="41"/>
      <c r="RE300" s="52"/>
      <c r="RR300" s="52"/>
      <c r="RW300" s="52"/>
      <c r="SB300" s="52"/>
      <c r="SG300" s="52"/>
      <c r="SM300" s="39"/>
      <c r="SN300" s="41"/>
      <c r="SO300" s="41"/>
      <c r="SP300" s="52"/>
      <c r="SU300" s="52"/>
      <c r="SZ300" s="52"/>
      <c r="TE300" s="52"/>
      <c r="TJ300" s="52"/>
      <c r="TO300" s="39"/>
      <c r="TP300" s="41"/>
      <c r="TQ300" s="41"/>
      <c r="TR300" s="52"/>
      <c r="TW300" s="52"/>
      <c r="UB300" s="52"/>
      <c r="UG300" s="52"/>
      <c r="UL300" s="52"/>
      <c r="UR300" s="39"/>
      <c r="US300" s="41"/>
      <c r="UT300" s="41"/>
      <c r="UU300" s="52"/>
      <c r="UZ300" s="52"/>
      <c r="VE300" s="52"/>
      <c r="VJ300" s="52"/>
      <c r="VO300" s="52"/>
      <c r="VU300" s="39"/>
      <c r="VV300" s="41"/>
      <c r="VW300" s="41"/>
      <c r="VX300" s="52"/>
      <c r="WC300" s="52"/>
      <c r="WH300" s="52"/>
      <c r="WM300" s="52"/>
      <c r="WR300" s="52"/>
      <c r="WX300" s="39"/>
      <c r="WY300" s="41"/>
      <c r="WZ300" s="41"/>
      <c r="XA300" s="52"/>
      <c r="XF300" s="52"/>
      <c r="XK300" s="52"/>
      <c r="XP300" s="52"/>
      <c r="XU300" s="52"/>
      <c r="YA300" s="39"/>
      <c r="YD300" s="39"/>
      <c r="YE300" s="41"/>
      <c r="YF300" s="41"/>
      <c r="YG300" s="42"/>
      <c r="YH300" s="41"/>
      <c r="YI300" s="39"/>
      <c r="YL300" s="39"/>
      <c r="YO300" s="47"/>
      <c r="YP300" s="39"/>
      <c r="YS300" s="47"/>
      <c r="YT300" s="39"/>
      <c r="YW300" s="47"/>
      <c r="YX300" s="39"/>
      <c r="ZA300" s="47"/>
      <c r="AEQ300" s="42"/>
      <c r="AEU300" s="43"/>
      <c r="AEY300" s="43"/>
      <c r="AFC300" s="43"/>
    </row>
    <row r="301" spans="3:835" s="38" customFormat="1" x14ac:dyDescent="0.2">
      <c r="C301" s="42"/>
      <c r="J301" s="40"/>
      <c r="K301" s="42"/>
      <c r="U301" s="40"/>
      <c r="V301" s="42"/>
      <c r="W301" s="41"/>
      <c r="X301" s="41"/>
      <c r="AF301" s="40"/>
      <c r="AG301" s="41"/>
      <c r="AM301" s="43"/>
      <c r="AN301" s="41"/>
      <c r="AO301" s="41"/>
      <c r="AP301" s="41"/>
      <c r="AQ301" s="40"/>
      <c r="AR301" s="41"/>
      <c r="AS301" s="41"/>
      <c r="AT301" s="41"/>
      <c r="AU301" s="41"/>
      <c r="AV301" s="41"/>
      <c r="AW301" s="42"/>
      <c r="AX301" s="41"/>
      <c r="AY301" s="41"/>
      <c r="AZ301" s="41"/>
      <c r="BA301" s="41"/>
      <c r="BB301" s="42"/>
      <c r="BG301" s="43"/>
      <c r="BH301" s="41"/>
      <c r="BI301" s="41"/>
      <c r="BJ301" s="41"/>
      <c r="BK301" s="41"/>
      <c r="BL301" s="42"/>
      <c r="BM301" s="41"/>
      <c r="BN301" s="41"/>
      <c r="BO301" s="41"/>
      <c r="BP301" s="41"/>
      <c r="BQ301" s="41"/>
      <c r="BR301" s="42"/>
      <c r="BS301" s="41"/>
      <c r="BT301" s="41"/>
      <c r="BU301" s="41"/>
      <c r="BV301" s="41"/>
      <c r="BW301" s="41"/>
      <c r="BX301" s="40"/>
      <c r="BY301" s="41"/>
      <c r="CD301" s="43"/>
      <c r="CE301" s="41"/>
      <c r="CF301" s="41"/>
      <c r="CG301" s="41"/>
      <c r="CH301" s="41"/>
      <c r="CI301" s="42"/>
      <c r="CJ301" s="41"/>
      <c r="CK301" s="41"/>
      <c r="CL301" s="41"/>
      <c r="CM301" s="41"/>
      <c r="CN301" s="41"/>
      <c r="CO301" s="42"/>
      <c r="CP301" s="41"/>
      <c r="CQ301" s="41"/>
      <c r="CR301" s="41"/>
      <c r="CS301" s="41"/>
      <c r="CT301" s="41"/>
      <c r="CU301" s="40"/>
      <c r="CV301" s="41"/>
      <c r="DA301" s="43"/>
      <c r="DB301" s="41"/>
      <c r="DC301" s="41"/>
      <c r="DD301" s="41"/>
      <c r="DE301" s="41"/>
      <c r="DF301" s="42"/>
      <c r="DG301" s="41"/>
      <c r="DH301" s="41"/>
      <c r="DI301" s="41"/>
      <c r="DJ301" s="41"/>
      <c r="DK301" s="41"/>
      <c r="DL301" s="42"/>
      <c r="DM301" s="41"/>
      <c r="DN301" s="41"/>
      <c r="DO301" s="41"/>
      <c r="DP301" s="41"/>
      <c r="DQ301" s="41"/>
      <c r="DR301" s="40"/>
      <c r="DS301" s="41"/>
      <c r="DX301" s="43"/>
      <c r="DY301" s="41"/>
      <c r="DZ301" s="41"/>
      <c r="EA301" s="41"/>
      <c r="EB301" s="41"/>
      <c r="EC301" s="42"/>
      <c r="ED301" s="41"/>
      <c r="EE301" s="41"/>
      <c r="EF301" s="41"/>
      <c r="EG301" s="41"/>
      <c r="EH301" s="41"/>
      <c r="EI301" s="42"/>
      <c r="EJ301" s="41"/>
      <c r="EK301" s="41"/>
      <c r="EL301" s="41"/>
      <c r="EM301" s="41"/>
      <c r="EN301" s="41"/>
      <c r="EO301" s="40"/>
      <c r="EP301" s="41"/>
      <c r="EQ301" s="44"/>
      <c r="ER301" s="41"/>
      <c r="ES301" s="40"/>
      <c r="ET301" s="45"/>
      <c r="EU301" s="40"/>
      <c r="EV301" s="39"/>
      <c r="EW301" s="41"/>
      <c r="EX301" s="41"/>
      <c r="EY301" s="41"/>
      <c r="EZ301" s="44"/>
      <c r="FA301" s="41"/>
      <c r="FB301" s="41"/>
      <c r="FF301" s="40"/>
      <c r="FG301" s="39"/>
      <c r="FH301" s="41"/>
      <c r="FL301" s="40"/>
      <c r="FM301" s="42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2"/>
      <c r="GL301" s="41"/>
      <c r="GM301" s="41"/>
      <c r="GT301" s="42"/>
      <c r="GU301" s="41"/>
      <c r="GV301" s="41"/>
      <c r="GW301" s="41"/>
      <c r="GX301" s="41"/>
      <c r="GY301" s="41"/>
      <c r="GZ301" s="41"/>
      <c r="HR301" s="42"/>
      <c r="HS301" s="41"/>
      <c r="HT301" s="41"/>
      <c r="IB301" s="39"/>
      <c r="ID301" s="41"/>
      <c r="IE301" s="41"/>
      <c r="IF301" s="41"/>
      <c r="IG301" s="39"/>
      <c r="IL301" s="44"/>
      <c r="IM301" s="39"/>
      <c r="IR301" s="44"/>
      <c r="IS301" s="41"/>
      <c r="IT301" s="41"/>
      <c r="IU301" s="41"/>
      <c r="IV301" s="41"/>
      <c r="JA301" s="56"/>
      <c r="JT301" s="62"/>
      <c r="JU301" s="41"/>
      <c r="JV301" s="41"/>
      <c r="JW301" s="41"/>
      <c r="KA301" s="56"/>
      <c r="KD301" s="62"/>
      <c r="KE301" s="41"/>
      <c r="KF301" s="41"/>
      <c r="KG301" s="41"/>
      <c r="KK301" s="56"/>
      <c r="KN301" s="39"/>
      <c r="KP301" s="39"/>
      <c r="KR301" s="39"/>
      <c r="KT301" s="46"/>
      <c r="KU301" s="39"/>
      <c r="KX301" s="46"/>
      <c r="KY301" s="39"/>
      <c r="LB301" s="46"/>
      <c r="LC301" s="39"/>
      <c r="LF301" s="47"/>
      <c r="LG301" s="39"/>
      <c r="LJ301" s="46"/>
      <c r="LK301" s="39"/>
      <c r="LL301" s="41"/>
      <c r="LN301" s="52"/>
      <c r="MA301" s="52"/>
      <c r="MF301" s="52"/>
      <c r="MK301" s="52"/>
      <c r="MP301" s="52"/>
      <c r="MU301" s="39"/>
      <c r="MV301" s="41"/>
      <c r="MW301" s="41"/>
      <c r="MX301" s="52"/>
      <c r="MZ301"/>
      <c r="NA301"/>
      <c r="NB301"/>
      <c r="NK301" s="52"/>
      <c r="NP301" s="52"/>
      <c r="NU301" s="52"/>
      <c r="NZ301" s="52"/>
      <c r="OF301" s="39"/>
      <c r="OG301" s="41"/>
      <c r="OH301" s="41"/>
      <c r="OI301" s="52"/>
      <c r="OV301" s="52"/>
      <c r="PA301" s="52"/>
      <c r="PF301" s="52"/>
      <c r="PK301" s="52"/>
      <c r="PQ301" s="39"/>
      <c r="PR301" s="41"/>
      <c r="PS301" s="41"/>
      <c r="PT301" s="52"/>
      <c r="QG301" s="52"/>
      <c r="QL301" s="52"/>
      <c r="QQ301" s="52"/>
      <c r="QV301" s="52"/>
      <c r="RB301" s="39"/>
      <c r="RC301" s="41"/>
      <c r="RD301" s="41"/>
      <c r="RE301" s="52"/>
      <c r="RR301" s="52"/>
      <c r="RW301" s="52"/>
      <c r="SB301" s="52"/>
      <c r="SG301" s="52"/>
      <c r="SM301" s="39"/>
      <c r="SN301" s="41"/>
      <c r="SO301" s="41"/>
      <c r="SP301" s="52"/>
      <c r="SU301" s="52"/>
      <c r="SZ301" s="52"/>
      <c r="TE301" s="52"/>
      <c r="TJ301" s="52"/>
      <c r="TO301" s="39"/>
      <c r="TP301" s="41"/>
      <c r="TQ301" s="41"/>
      <c r="TR301" s="52"/>
      <c r="TW301" s="52"/>
      <c r="UB301" s="52"/>
      <c r="UG301" s="52"/>
      <c r="UL301" s="52"/>
      <c r="UR301" s="39"/>
      <c r="US301" s="41"/>
      <c r="UT301" s="41"/>
      <c r="UU301" s="52"/>
      <c r="UZ301" s="52"/>
      <c r="VE301" s="52"/>
      <c r="VJ301" s="52"/>
      <c r="VO301" s="52"/>
      <c r="VU301" s="39"/>
      <c r="VV301" s="41"/>
      <c r="VW301" s="41"/>
      <c r="VX301" s="52"/>
      <c r="WC301" s="52"/>
      <c r="WH301" s="52"/>
      <c r="WM301" s="52"/>
      <c r="WR301" s="52"/>
      <c r="WX301" s="39"/>
      <c r="WY301" s="41"/>
      <c r="WZ301" s="41"/>
      <c r="XA301" s="52"/>
      <c r="XF301" s="52"/>
      <c r="XK301" s="52"/>
      <c r="XP301" s="52"/>
      <c r="XU301" s="52"/>
      <c r="YA301" s="39"/>
      <c r="YD301" s="39"/>
      <c r="YE301" s="41"/>
      <c r="YF301" s="41"/>
      <c r="YG301" s="42"/>
      <c r="YH301" s="41"/>
      <c r="YI301" s="39"/>
      <c r="YL301" s="39"/>
      <c r="YO301" s="47"/>
      <c r="YP301" s="39"/>
      <c r="YS301" s="47"/>
      <c r="YT301" s="39"/>
      <c r="YW301" s="47"/>
      <c r="YX301" s="39"/>
      <c r="ZA301" s="47"/>
      <c r="AEQ301" s="42"/>
      <c r="AEU301" s="43"/>
      <c r="AEY301" s="43"/>
      <c r="AFC301" s="43"/>
    </row>
    <row r="302" spans="3:835" s="38" customFormat="1" x14ac:dyDescent="0.2">
      <c r="C302" s="42"/>
      <c r="J302" s="40"/>
      <c r="K302" s="42"/>
      <c r="U302" s="40"/>
      <c r="V302" s="42"/>
      <c r="W302" s="41"/>
      <c r="X302" s="41"/>
      <c r="AF302" s="40"/>
      <c r="AG302" s="41"/>
      <c r="AM302" s="43"/>
      <c r="AN302" s="41"/>
      <c r="AO302" s="41"/>
      <c r="AP302" s="41"/>
      <c r="AQ302" s="40"/>
      <c r="AR302" s="41"/>
      <c r="AS302" s="41"/>
      <c r="AT302" s="41"/>
      <c r="AU302" s="41"/>
      <c r="AV302" s="41"/>
      <c r="AW302" s="42"/>
      <c r="AX302" s="41"/>
      <c r="AY302" s="41"/>
      <c r="AZ302" s="41"/>
      <c r="BA302" s="41"/>
      <c r="BB302" s="42"/>
      <c r="BG302" s="43"/>
      <c r="BH302" s="41"/>
      <c r="BI302" s="41"/>
      <c r="BJ302" s="41"/>
      <c r="BK302" s="41"/>
      <c r="BL302" s="42"/>
      <c r="BM302" s="41"/>
      <c r="BN302" s="41"/>
      <c r="BO302" s="41"/>
      <c r="BP302" s="41"/>
      <c r="BQ302" s="41"/>
      <c r="BR302" s="42"/>
      <c r="BS302" s="41"/>
      <c r="BT302" s="41"/>
      <c r="BU302" s="41"/>
      <c r="BV302" s="41"/>
      <c r="BW302" s="41"/>
      <c r="BX302" s="40"/>
      <c r="BY302" s="41"/>
      <c r="CD302" s="43"/>
      <c r="CE302" s="41"/>
      <c r="CF302" s="41"/>
      <c r="CG302" s="41"/>
      <c r="CH302" s="41"/>
      <c r="CI302" s="42"/>
      <c r="CJ302" s="41"/>
      <c r="CK302" s="41"/>
      <c r="CL302" s="41"/>
      <c r="CM302" s="41"/>
      <c r="CN302" s="41"/>
      <c r="CO302" s="42"/>
      <c r="CP302" s="41"/>
      <c r="CQ302" s="41"/>
      <c r="CR302" s="41"/>
      <c r="CS302" s="41"/>
      <c r="CT302" s="41"/>
      <c r="CU302" s="40"/>
      <c r="CV302" s="41"/>
      <c r="DA302" s="43"/>
      <c r="DB302" s="41"/>
      <c r="DC302" s="41"/>
      <c r="DD302" s="41"/>
      <c r="DE302" s="41"/>
      <c r="DF302" s="42"/>
      <c r="DG302" s="41"/>
      <c r="DH302" s="41"/>
      <c r="DI302" s="41"/>
      <c r="DJ302" s="41"/>
      <c r="DK302" s="41"/>
      <c r="DL302" s="42"/>
      <c r="DM302" s="41"/>
      <c r="DN302" s="41"/>
      <c r="DO302" s="41"/>
      <c r="DP302" s="41"/>
      <c r="DQ302" s="41"/>
      <c r="DR302" s="40"/>
      <c r="DS302" s="41"/>
      <c r="DX302" s="43"/>
      <c r="DY302" s="41"/>
      <c r="DZ302" s="41"/>
      <c r="EA302" s="41"/>
      <c r="EB302" s="41"/>
      <c r="EC302" s="42"/>
      <c r="ED302" s="41"/>
      <c r="EE302" s="41"/>
      <c r="EF302" s="41"/>
      <c r="EG302" s="41"/>
      <c r="EH302" s="41"/>
      <c r="EI302" s="42"/>
      <c r="EJ302" s="41"/>
      <c r="EK302" s="41"/>
      <c r="EL302" s="41"/>
      <c r="EM302" s="41"/>
      <c r="EN302" s="41"/>
      <c r="EO302" s="40"/>
      <c r="EP302" s="41"/>
      <c r="EQ302" s="44"/>
      <c r="ER302" s="41"/>
      <c r="ES302" s="40"/>
      <c r="ET302" s="45"/>
      <c r="EU302" s="40"/>
      <c r="EV302" s="39"/>
      <c r="EW302" s="41"/>
      <c r="EX302" s="41"/>
      <c r="EY302" s="41"/>
      <c r="EZ302" s="44"/>
      <c r="FA302" s="41"/>
      <c r="FB302" s="41"/>
      <c r="FF302" s="40"/>
      <c r="FG302" s="39"/>
      <c r="FH302" s="41"/>
      <c r="FL302" s="40"/>
      <c r="FM302" s="42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2"/>
      <c r="GL302" s="41"/>
      <c r="GM302" s="41"/>
      <c r="GT302" s="42"/>
      <c r="GU302" s="41"/>
      <c r="GV302" s="41"/>
      <c r="GW302" s="41"/>
      <c r="GX302" s="41"/>
      <c r="GY302" s="41"/>
      <c r="GZ302" s="41"/>
      <c r="HR302" s="42"/>
      <c r="HS302" s="41"/>
      <c r="HT302" s="41"/>
      <c r="IB302" s="39"/>
      <c r="ID302" s="41"/>
      <c r="IE302" s="41"/>
      <c r="IF302" s="41"/>
      <c r="IG302" s="39"/>
      <c r="IL302" s="44"/>
      <c r="IM302" s="39"/>
      <c r="IR302" s="44"/>
      <c r="IS302" s="41"/>
      <c r="IT302" s="41"/>
      <c r="IU302" s="41"/>
      <c r="IV302" s="41"/>
      <c r="JA302" s="56"/>
      <c r="JT302" s="62"/>
      <c r="JU302" s="41"/>
      <c r="JV302" s="41"/>
      <c r="JW302" s="41"/>
      <c r="KA302" s="56"/>
      <c r="KD302" s="62"/>
      <c r="KE302" s="41"/>
      <c r="KF302" s="41"/>
      <c r="KG302" s="41"/>
      <c r="KK302" s="56"/>
      <c r="KN302" s="39"/>
      <c r="KP302" s="39"/>
      <c r="KR302" s="39"/>
      <c r="KT302" s="46"/>
      <c r="KU302" s="39"/>
      <c r="KX302" s="46"/>
      <c r="KY302" s="39"/>
      <c r="LB302" s="46"/>
      <c r="LC302" s="39"/>
      <c r="LF302" s="47"/>
      <c r="LG302" s="39"/>
      <c r="LJ302" s="46"/>
      <c r="LK302" s="39"/>
      <c r="LL302" s="41"/>
      <c r="LN302" s="52"/>
      <c r="MA302" s="52"/>
      <c r="MF302" s="52"/>
      <c r="MK302" s="52"/>
      <c r="MP302" s="52"/>
      <c r="MU302" s="39"/>
      <c r="MV302" s="41"/>
      <c r="MW302" s="41"/>
      <c r="MX302" s="52"/>
      <c r="MZ302"/>
      <c r="NA302"/>
      <c r="NB302"/>
      <c r="NK302" s="52"/>
      <c r="NP302" s="52"/>
      <c r="NU302" s="52"/>
      <c r="NZ302" s="52"/>
      <c r="OF302" s="39"/>
      <c r="OG302" s="41"/>
      <c r="OH302" s="41"/>
      <c r="OI302" s="52"/>
      <c r="OV302" s="52"/>
      <c r="PA302" s="52"/>
      <c r="PF302" s="52"/>
      <c r="PK302" s="52"/>
      <c r="PQ302" s="39"/>
      <c r="PR302" s="41"/>
      <c r="PS302" s="41"/>
      <c r="PT302" s="52"/>
      <c r="QG302" s="52"/>
      <c r="QL302" s="52"/>
      <c r="QQ302" s="52"/>
      <c r="QV302" s="52"/>
      <c r="RB302" s="39"/>
      <c r="RC302" s="41"/>
      <c r="RD302" s="41"/>
      <c r="RE302" s="52"/>
      <c r="RR302" s="52"/>
      <c r="RW302" s="52"/>
      <c r="SB302" s="52"/>
      <c r="SG302" s="52"/>
      <c r="SM302" s="39"/>
      <c r="SN302" s="41"/>
      <c r="SO302" s="41"/>
      <c r="SP302" s="52"/>
      <c r="SU302" s="52"/>
      <c r="SZ302" s="52"/>
      <c r="TE302" s="52"/>
      <c r="TJ302" s="52"/>
      <c r="TO302" s="39"/>
      <c r="TP302" s="41"/>
      <c r="TQ302" s="41"/>
      <c r="TR302" s="52"/>
      <c r="TW302" s="52"/>
      <c r="UB302" s="52"/>
      <c r="UG302" s="52"/>
      <c r="UL302" s="52"/>
      <c r="UR302" s="39"/>
      <c r="US302" s="41"/>
      <c r="UT302" s="41"/>
      <c r="UU302" s="52"/>
      <c r="UZ302" s="52"/>
      <c r="VE302" s="52"/>
      <c r="VJ302" s="52"/>
      <c r="VO302" s="52"/>
      <c r="VU302" s="39"/>
      <c r="VV302" s="41"/>
      <c r="VW302" s="41"/>
      <c r="VX302" s="52"/>
      <c r="WC302" s="52"/>
      <c r="WH302" s="52"/>
      <c r="WM302" s="52"/>
      <c r="WR302" s="52"/>
      <c r="WX302" s="39"/>
      <c r="WY302" s="41"/>
      <c r="WZ302" s="41"/>
      <c r="XA302" s="52"/>
      <c r="XF302" s="52"/>
      <c r="XK302" s="52"/>
      <c r="XP302" s="52"/>
      <c r="XU302" s="52"/>
      <c r="YA302" s="39"/>
      <c r="YD302" s="39"/>
      <c r="YE302" s="41"/>
      <c r="YF302" s="41"/>
      <c r="YG302" s="42"/>
      <c r="YH302" s="41"/>
      <c r="YI302" s="39"/>
      <c r="YL302" s="39"/>
      <c r="YO302" s="47"/>
      <c r="YP302" s="39"/>
      <c r="YS302" s="47"/>
      <c r="YT302" s="39"/>
      <c r="YW302" s="47"/>
      <c r="YX302" s="39"/>
      <c r="ZA302" s="47"/>
      <c r="AEQ302" s="42"/>
      <c r="AEU302" s="43"/>
      <c r="AEY302" s="43"/>
      <c r="AFC302" s="43"/>
    </row>
    <row r="303" spans="3:835" s="38" customFormat="1" x14ac:dyDescent="0.2">
      <c r="C303" s="42"/>
      <c r="J303" s="40"/>
      <c r="K303" s="42"/>
      <c r="U303" s="40"/>
      <c r="V303" s="42"/>
      <c r="W303" s="41"/>
      <c r="X303" s="41"/>
      <c r="AF303" s="40"/>
      <c r="AG303" s="41"/>
      <c r="AM303" s="43"/>
      <c r="AN303" s="41"/>
      <c r="AO303" s="41"/>
      <c r="AP303" s="41"/>
      <c r="AQ303" s="40"/>
      <c r="AR303" s="41"/>
      <c r="AS303" s="41"/>
      <c r="AT303" s="41"/>
      <c r="AU303" s="41"/>
      <c r="AV303" s="41"/>
      <c r="AW303" s="42"/>
      <c r="AX303" s="41"/>
      <c r="AY303" s="41"/>
      <c r="AZ303" s="41"/>
      <c r="BA303" s="41"/>
      <c r="BB303" s="42"/>
      <c r="BG303" s="43"/>
      <c r="BH303" s="41"/>
      <c r="BI303" s="41"/>
      <c r="BJ303" s="41"/>
      <c r="BK303" s="41"/>
      <c r="BL303" s="42"/>
      <c r="BM303" s="41"/>
      <c r="BN303" s="41"/>
      <c r="BO303" s="41"/>
      <c r="BP303" s="41"/>
      <c r="BQ303" s="41"/>
      <c r="BR303" s="42"/>
      <c r="BS303" s="41"/>
      <c r="BT303" s="41"/>
      <c r="BU303" s="41"/>
      <c r="BV303" s="41"/>
      <c r="BW303" s="41"/>
      <c r="BX303" s="40"/>
      <c r="BY303" s="41"/>
      <c r="CD303" s="43"/>
      <c r="CE303" s="41"/>
      <c r="CF303" s="41"/>
      <c r="CG303" s="41"/>
      <c r="CH303" s="41"/>
      <c r="CI303" s="42"/>
      <c r="CJ303" s="41"/>
      <c r="CK303" s="41"/>
      <c r="CL303" s="41"/>
      <c r="CM303" s="41"/>
      <c r="CN303" s="41"/>
      <c r="CO303" s="42"/>
      <c r="CP303" s="41"/>
      <c r="CQ303" s="41"/>
      <c r="CR303" s="41"/>
      <c r="CS303" s="41"/>
      <c r="CT303" s="41"/>
      <c r="CU303" s="40"/>
      <c r="CV303" s="41"/>
      <c r="DA303" s="43"/>
      <c r="DB303" s="41"/>
      <c r="DC303" s="41"/>
      <c r="DD303" s="41"/>
      <c r="DE303" s="41"/>
      <c r="DF303" s="42"/>
      <c r="DG303" s="41"/>
      <c r="DH303" s="41"/>
      <c r="DI303" s="41"/>
      <c r="DJ303" s="41"/>
      <c r="DK303" s="41"/>
      <c r="DL303" s="42"/>
      <c r="DM303" s="41"/>
      <c r="DN303" s="41"/>
      <c r="DO303" s="41"/>
      <c r="DP303" s="41"/>
      <c r="DQ303" s="41"/>
      <c r="DR303" s="40"/>
      <c r="DS303" s="41"/>
      <c r="DX303" s="43"/>
      <c r="DY303" s="41"/>
      <c r="DZ303" s="41"/>
      <c r="EA303" s="41"/>
      <c r="EB303" s="41"/>
      <c r="EC303" s="42"/>
      <c r="ED303" s="41"/>
      <c r="EE303" s="41"/>
      <c r="EF303" s="41"/>
      <c r="EG303" s="41"/>
      <c r="EH303" s="41"/>
      <c r="EI303" s="42"/>
      <c r="EJ303" s="41"/>
      <c r="EK303" s="41"/>
      <c r="EL303" s="41"/>
      <c r="EM303" s="41"/>
      <c r="EN303" s="41"/>
      <c r="EO303" s="40"/>
      <c r="EP303" s="41"/>
      <c r="EQ303" s="44"/>
      <c r="ER303" s="41"/>
      <c r="ES303" s="40"/>
      <c r="ET303" s="45"/>
      <c r="EU303" s="40"/>
      <c r="EV303" s="39"/>
      <c r="EW303" s="41"/>
      <c r="EX303" s="41"/>
      <c r="EY303" s="41"/>
      <c r="EZ303" s="44"/>
      <c r="FA303" s="41"/>
      <c r="FB303" s="41"/>
      <c r="FF303" s="40"/>
      <c r="FG303" s="39"/>
      <c r="FH303" s="41"/>
      <c r="FL303" s="40"/>
      <c r="FM303" s="42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2"/>
      <c r="GL303" s="41"/>
      <c r="GM303" s="41"/>
      <c r="GT303" s="42"/>
      <c r="GU303" s="41"/>
      <c r="GV303" s="41"/>
      <c r="GW303" s="41"/>
      <c r="GX303" s="41"/>
      <c r="GY303" s="41"/>
      <c r="GZ303" s="41"/>
      <c r="HR303" s="42"/>
      <c r="HS303" s="41"/>
      <c r="HT303" s="41"/>
      <c r="IB303" s="39"/>
      <c r="ID303" s="41"/>
      <c r="IE303" s="41"/>
      <c r="IF303" s="41"/>
      <c r="IG303" s="39"/>
      <c r="IL303" s="44"/>
      <c r="IM303" s="39"/>
      <c r="IR303" s="44"/>
      <c r="IS303" s="41"/>
      <c r="IT303" s="41"/>
      <c r="IU303" s="41"/>
      <c r="IV303" s="41"/>
      <c r="JA303" s="56"/>
      <c r="JT303" s="62"/>
      <c r="JU303" s="41"/>
      <c r="JV303" s="41"/>
      <c r="JW303" s="41"/>
      <c r="KA303" s="56"/>
      <c r="KD303" s="62"/>
      <c r="KE303" s="41"/>
      <c r="KF303" s="41"/>
      <c r="KG303" s="41"/>
      <c r="KK303" s="56"/>
      <c r="KN303" s="39"/>
      <c r="KP303" s="39"/>
      <c r="KR303" s="39"/>
      <c r="KT303" s="46"/>
      <c r="KU303" s="39"/>
      <c r="KX303" s="46"/>
      <c r="KY303" s="39"/>
      <c r="LB303" s="46"/>
      <c r="LC303" s="39"/>
      <c r="LF303" s="47"/>
      <c r="LG303" s="39"/>
      <c r="LJ303" s="46"/>
      <c r="LK303" s="39"/>
      <c r="LL303" s="41"/>
      <c r="LN303" s="52"/>
      <c r="MA303" s="52"/>
      <c r="MF303" s="52"/>
      <c r="MK303" s="52"/>
      <c r="MP303" s="52"/>
      <c r="MU303" s="39"/>
      <c r="MV303" s="41"/>
      <c r="MW303" s="41"/>
      <c r="MX303" s="52"/>
      <c r="MZ303"/>
      <c r="NA303"/>
      <c r="NB303"/>
      <c r="NK303" s="52"/>
      <c r="NP303" s="52"/>
      <c r="NU303" s="52"/>
      <c r="NZ303" s="52"/>
      <c r="OF303" s="39"/>
      <c r="OG303" s="41"/>
      <c r="OH303" s="41"/>
      <c r="OI303" s="52"/>
      <c r="OV303" s="52"/>
      <c r="PA303" s="52"/>
      <c r="PF303" s="52"/>
      <c r="PK303" s="52"/>
      <c r="PQ303" s="39"/>
      <c r="PR303" s="41"/>
      <c r="PS303" s="41"/>
      <c r="PT303" s="52"/>
      <c r="QG303" s="52"/>
      <c r="QL303" s="52"/>
      <c r="QQ303" s="52"/>
      <c r="QV303" s="52"/>
      <c r="RB303" s="39"/>
      <c r="RC303" s="41"/>
      <c r="RD303" s="41"/>
      <c r="RE303" s="52"/>
      <c r="RR303" s="52"/>
      <c r="RW303" s="52"/>
      <c r="SB303" s="52"/>
      <c r="SG303" s="52"/>
      <c r="SM303" s="39"/>
      <c r="SN303" s="41"/>
      <c r="SO303" s="41"/>
      <c r="SP303" s="52"/>
      <c r="SU303" s="52"/>
      <c r="SZ303" s="52"/>
      <c r="TE303" s="52"/>
      <c r="TJ303" s="52"/>
      <c r="TO303" s="39"/>
      <c r="TP303" s="41"/>
      <c r="TQ303" s="41"/>
      <c r="TR303" s="52"/>
      <c r="TW303" s="52"/>
      <c r="UB303" s="52"/>
      <c r="UG303" s="52"/>
      <c r="UL303" s="52"/>
      <c r="UR303" s="39"/>
      <c r="US303" s="41"/>
      <c r="UT303" s="41"/>
      <c r="UU303" s="52"/>
      <c r="UZ303" s="52"/>
      <c r="VE303" s="52"/>
      <c r="VJ303" s="52"/>
      <c r="VO303" s="52"/>
      <c r="VU303" s="39"/>
      <c r="VV303" s="41"/>
      <c r="VW303" s="41"/>
      <c r="VX303" s="52"/>
      <c r="WC303" s="52"/>
      <c r="WH303" s="52"/>
      <c r="WM303" s="52"/>
      <c r="WR303" s="52"/>
      <c r="WX303" s="39"/>
      <c r="WY303" s="41"/>
      <c r="WZ303" s="41"/>
      <c r="XA303" s="52"/>
      <c r="XF303" s="52"/>
      <c r="XK303" s="52"/>
      <c r="XP303" s="52"/>
      <c r="XU303" s="52"/>
      <c r="YA303" s="39"/>
      <c r="YD303" s="39"/>
      <c r="YE303" s="41"/>
      <c r="YF303" s="41"/>
      <c r="YG303" s="42"/>
      <c r="YH303" s="41"/>
      <c r="YI303" s="39"/>
      <c r="YL303" s="39"/>
      <c r="YO303" s="47"/>
      <c r="YP303" s="39"/>
      <c r="YS303" s="47"/>
      <c r="YT303" s="39"/>
      <c r="YW303" s="47"/>
      <c r="YX303" s="39"/>
      <c r="ZA303" s="47"/>
      <c r="AEQ303" s="42"/>
      <c r="AEU303" s="43"/>
      <c r="AEY303" s="43"/>
      <c r="AFC303" s="43"/>
    </row>
    <row r="304" spans="3:835" s="38" customFormat="1" x14ac:dyDescent="0.2">
      <c r="C304" s="42"/>
      <c r="J304" s="40"/>
      <c r="K304" s="42"/>
      <c r="U304" s="40"/>
      <c r="V304" s="42"/>
      <c r="W304" s="41"/>
      <c r="X304" s="41"/>
      <c r="AF304" s="40"/>
      <c r="AG304" s="41"/>
      <c r="AM304" s="43"/>
      <c r="AN304" s="41"/>
      <c r="AO304" s="41"/>
      <c r="AP304" s="41"/>
      <c r="AQ304" s="40"/>
      <c r="AR304" s="41"/>
      <c r="AS304" s="41"/>
      <c r="AT304" s="41"/>
      <c r="AU304" s="41"/>
      <c r="AV304" s="41"/>
      <c r="AW304" s="42"/>
      <c r="AX304" s="41"/>
      <c r="AY304" s="41"/>
      <c r="AZ304" s="41"/>
      <c r="BA304" s="41"/>
      <c r="BB304" s="42"/>
      <c r="BG304" s="43"/>
      <c r="BH304" s="41"/>
      <c r="BI304" s="41"/>
      <c r="BJ304" s="41"/>
      <c r="BK304" s="41"/>
      <c r="BL304" s="42"/>
      <c r="BM304" s="41"/>
      <c r="BN304" s="41"/>
      <c r="BO304" s="41"/>
      <c r="BP304" s="41"/>
      <c r="BQ304" s="41"/>
      <c r="BR304" s="42"/>
      <c r="BS304" s="41"/>
      <c r="BT304" s="41"/>
      <c r="BU304" s="41"/>
      <c r="BV304" s="41"/>
      <c r="BW304" s="41"/>
      <c r="BX304" s="40"/>
      <c r="BY304" s="41"/>
      <c r="CD304" s="43"/>
      <c r="CE304" s="41"/>
      <c r="CF304" s="41"/>
      <c r="CG304" s="41"/>
      <c r="CH304" s="41"/>
      <c r="CI304" s="42"/>
      <c r="CJ304" s="41"/>
      <c r="CK304" s="41"/>
      <c r="CL304" s="41"/>
      <c r="CM304" s="41"/>
      <c r="CN304" s="41"/>
      <c r="CO304" s="42"/>
      <c r="CP304" s="41"/>
      <c r="CQ304" s="41"/>
      <c r="CR304" s="41"/>
      <c r="CS304" s="41"/>
      <c r="CT304" s="41"/>
      <c r="CU304" s="40"/>
      <c r="CV304" s="41"/>
      <c r="DA304" s="43"/>
      <c r="DB304" s="41"/>
      <c r="DC304" s="41"/>
      <c r="DD304" s="41"/>
      <c r="DE304" s="41"/>
      <c r="DF304" s="42"/>
      <c r="DG304" s="41"/>
      <c r="DH304" s="41"/>
      <c r="DI304" s="41"/>
      <c r="DJ304" s="41"/>
      <c r="DK304" s="41"/>
      <c r="DL304" s="42"/>
      <c r="DM304" s="41"/>
      <c r="DN304" s="41"/>
      <c r="DO304" s="41"/>
      <c r="DP304" s="41"/>
      <c r="DQ304" s="41"/>
      <c r="DR304" s="40"/>
      <c r="DS304" s="41"/>
      <c r="DX304" s="43"/>
      <c r="DY304" s="41"/>
      <c r="DZ304" s="41"/>
      <c r="EA304" s="41"/>
      <c r="EB304" s="41"/>
      <c r="EC304" s="42"/>
      <c r="ED304" s="41"/>
      <c r="EE304" s="41"/>
      <c r="EF304" s="41"/>
      <c r="EG304" s="41"/>
      <c r="EH304" s="41"/>
      <c r="EI304" s="42"/>
      <c r="EJ304" s="41"/>
      <c r="EK304" s="41"/>
      <c r="EL304" s="41"/>
      <c r="EM304" s="41"/>
      <c r="EN304" s="41"/>
      <c r="EO304" s="40"/>
      <c r="EP304" s="41"/>
      <c r="EQ304" s="44"/>
      <c r="ER304" s="41"/>
      <c r="ES304" s="40"/>
      <c r="ET304" s="45"/>
      <c r="EU304" s="40"/>
      <c r="EV304" s="39"/>
      <c r="EW304" s="41"/>
      <c r="EX304" s="41"/>
      <c r="EY304" s="41"/>
      <c r="EZ304" s="44"/>
      <c r="FA304" s="41"/>
      <c r="FB304" s="41"/>
      <c r="FF304" s="40"/>
      <c r="FG304" s="39"/>
      <c r="FH304" s="41"/>
      <c r="FL304" s="40"/>
      <c r="FM304" s="42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2"/>
      <c r="GL304" s="41"/>
      <c r="GM304" s="41"/>
      <c r="GT304" s="42"/>
      <c r="GU304" s="41"/>
      <c r="GV304" s="41"/>
      <c r="GW304" s="41"/>
      <c r="GX304" s="41"/>
      <c r="GY304" s="41"/>
      <c r="GZ304" s="41"/>
      <c r="HR304" s="42"/>
      <c r="HS304" s="41"/>
      <c r="HT304" s="41"/>
      <c r="IB304" s="39"/>
      <c r="ID304" s="41"/>
      <c r="IE304" s="41"/>
      <c r="IF304" s="41"/>
      <c r="IG304" s="39"/>
      <c r="IL304" s="44"/>
      <c r="IM304" s="39"/>
      <c r="IR304" s="44"/>
      <c r="IS304" s="41"/>
      <c r="IT304" s="41"/>
      <c r="IU304" s="41"/>
      <c r="IV304" s="41"/>
      <c r="JA304" s="56"/>
      <c r="JT304" s="62"/>
      <c r="JU304" s="41"/>
      <c r="JV304" s="41"/>
      <c r="JW304" s="41"/>
      <c r="KA304" s="56"/>
      <c r="KD304" s="62"/>
      <c r="KE304" s="41"/>
      <c r="KF304" s="41"/>
      <c r="KG304" s="41"/>
      <c r="KK304" s="56"/>
      <c r="KN304" s="39"/>
      <c r="KP304" s="39"/>
      <c r="KR304" s="39"/>
      <c r="KT304" s="46"/>
      <c r="KU304" s="39"/>
      <c r="KX304" s="46"/>
      <c r="KY304" s="39"/>
      <c r="LB304" s="46"/>
      <c r="LC304" s="39"/>
      <c r="LF304" s="47"/>
      <c r="LG304" s="39"/>
      <c r="LJ304" s="46"/>
      <c r="LK304" s="39"/>
      <c r="LL304" s="41"/>
      <c r="LN304" s="52"/>
      <c r="MA304" s="52"/>
      <c r="MF304" s="52"/>
      <c r="MK304" s="52"/>
      <c r="MP304" s="52"/>
      <c r="MU304" s="39"/>
      <c r="MV304" s="41"/>
      <c r="MW304" s="41"/>
      <c r="MX304" s="52"/>
      <c r="MZ304"/>
      <c r="NA304"/>
      <c r="NB304"/>
      <c r="NK304" s="52"/>
      <c r="NP304" s="52"/>
      <c r="NU304" s="52"/>
      <c r="NZ304" s="52"/>
      <c r="OF304" s="39"/>
      <c r="OG304" s="41"/>
      <c r="OH304" s="41"/>
      <c r="OI304" s="52"/>
      <c r="OV304" s="52"/>
      <c r="PA304" s="52"/>
      <c r="PF304" s="52"/>
      <c r="PK304" s="52"/>
      <c r="PQ304" s="39"/>
      <c r="PR304" s="41"/>
      <c r="PS304" s="41"/>
      <c r="PT304" s="52"/>
      <c r="QG304" s="52"/>
      <c r="QL304" s="52"/>
      <c r="QQ304" s="52"/>
      <c r="QV304" s="52"/>
      <c r="RB304" s="39"/>
      <c r="RC304" s="41"/>
      <c r="RD304" s="41"/>
      <c r="RE304" s="52"/>
      <c r="RR304" s="52"/>
      <c r="RW304" s="52"/>
      <c r="SB304" s="52"/>
      <c r="SG304" s="52"/>
      <c r="SM304" s="39"/>
      <c r="SN304" s="41"/>
      <c r="SO304" s="41"/>
      <c r="SP304" s="52"/>
      <c r="SU304" s="52"/>
      <c r="SZ304" s="52"/>
      <c r="TE304" s="52"/>
      <c r="TJ304" s="52"/>
      <c r="TO304" s="39"/>
      <c r="TP304" s="41"/>
      <c r="TQ304" s="41"/>
      <c r="TR304" s="52"/>
      <c r="TW304" s="52"/>
      <c r="UB304" s="52"/>
      <c r="UG304" s="52"/>
      <c r="UL304" s="52"/>
      <c r="UR304" s="39"/>
      <c r="US304" s="41"/>
      <c r="UT304" s="41"/>
      <c r="UU304" s="52"/>
      <c r="UZ304" s="52"/>
      <c r="VE304" s="52"/>
      <c r="VJ304" s="52"/>
      <c r="VO304" s="52"/>
      <c r="VU304" s="39"/>
      <c r="VV304" s="41"/>
      <c r="VW304" s="41"/>
      <c r="VX304" s="52"/>
      <c r="WC304" s="52"/>
      <c r="WH304" s="52"/>
      <c r="WM304" s="52"/>
      <c r="WR304" s="52"/>
      <c r="WX304" s="39"/>
      <c r="WY304" s="41"/>
      <c r="WZ304" s="41"/>
      <c r="XA304" s="52"/>
      <c r="XF304" s="52"/>
      <c r="XK304" s="52"/>
      <c r="XP304" s="52"/>
      <c r="XU304" s="52"/>
      <c r="YA304" s="39"/>
      <c r="YD304" s="39"/>
      <c r="YE304" s="41"/>
      <c r="YF304" s="41"/>
      <c r="YG304" s="42"/>
      <c r="YH304" s="41"/>
      <c r="YI304" s="39"/>
      <c r="YL304" s="39"/>
      <c r="YO304" s="47"/>
      <c r="YP304" s="39"/>
      <c r="YS304" s="47"/>
      <c r="YT304" s="39"/>
      <c r="YW304" s="47"/>
      <c r="YX304" s="39"/>
      <c r="ZA304" s="47"/>
      <c r="AEQ304" s="42"/>
      <c r="AEU304" s="43"/>
      <c r="AEY304" s="43"/>
      <c r="AFC304" s="43"/>
    </row>
    <row r="305" spans="3:835" s="38" customFormat="1" x14ac:dyDescent="0.2">
      <c r="C305" s="42"/>
      <c r="J305" s="40"/>
      <c r="K305" s="42"/>
      <c r="U305" s="40"/>
      <c r="V305" s="42"/>
      <c r="W305" s="41"/>
      <c r="X305" s="41"/>
      <c r="AF305" s="40"/>
      <c r="AG305" s="41"/>
      <c r="AM305" s="43"/>
      <c r="AN305" s="41"/>
      <c r="AO305" s="41"/>
      <c r="AP305" s="41"/>
      <c r="AQ305" s="40"/>
      <c r="AR305" s="41"/>
      <c r="AS305" s="41"/>
      <c r="AT305" s="41"/>
      <c r="AU305" s="41"/>
      <c r="AV305" s="41"/>
      <c r="AW305" s="42"/>
      <c r="AX305" s="41"/>
      <c r="AY305" s="41"/>
      <c r="AZ305" s="41"/>
      <c r="BA305" s="41"/>
      <c r="BB305" s="42"/>
      <c r="BG305" s="43"/>
      <c r="BH305" s="41"/>
      <c r="BI305" s="41"/>
      <c r="BJ305" s="41"/>
      <c r="BK305" s="41"/>
      <c r="BL305" s="42"/>
      <c r="BM305" s="41"/>
      <c r="BN305" s="41"/>
      <c r="BO305" s="41"/>
      <c r="BP305" s="41"/>
      <c r="BQ305" s="41"/>
      <c r="BR305" s="42"/>
      <c r="BS305" s="41"/>
      <c r="BT305" s="41"/>
      <c r="BU305" s="41"/>
      <c r="BV305" s="41"/>
      <c r="BW305" s="41"/>
      <c r="BX305" s="40"/>
      <c r="BY305" s="41"/>
      <c r="CD305" s="43"/>
      <c r="CE305" s="41"/>
      <c r="CF305" s="41"/>
      <c r="CG305" s="41"/>
      <c r="CH305" s="41"/>
      <c r="CI305" s="42"/>
      <c r="CJ305" s="41"/>
      <c r="CK305" s="41"/>
      <c r="CL305" s="41"/>
      <c r="CM305" s="41"/>
      <c r="CN305" s="41"/>
      <c r="CO305" s="42"/>
      <c r="CP305" s="41"/>
      <c r="CQ305" s="41"/>
      <c r="CR305" s="41"/>
      <c r="CS305" s="41"/>
      <c r="CT305" s="41"/>
      <c r="CU305" s="40"/>
      <c r="CV305" s="41"/>
      <c r="DA305" s="43"/>
      <c r="DB305" s="41"/>
      <c r="DC305" s="41"/>
      <c r="DD305" s="41"/>
      <c r="DE305" s="41"/>
      <c r="DF305" s="42"/>
      <c r="DG305" s="41"/>
      <c r="DH305" s="41"/>
      <c r="DI305" s="41"/>
      <c r="DJ305" s="41"/>
      <c r="DK305" s="41"/>
      <c r="DL305" s="42"/>
      <c r="DM305" s="41"/>
      <c r="DN305" s="41"/>
      <c r="DO305" s="41"/>
      <c r="DP305" s="41"/>
      <c r="DQ305" s="41"/>
      <c r="DR305" s="40"/>
      <c r="DS305" s="41"/>
      <c r="DX305" s="43"/>
      <c r="DY305" s="41"/>
      <c r="DZ305" s="41"/>
      <c r="EA305" s="41"/>
      <c r="EB305" s="41"/>
      <c r="EC305" s="42"/>
      <c r="ED305" s="41"/>
      <c r="EE305" s="41"/>
      <c r="EF305" s="41"/>
      <c r="EG305" s="41"/>
      <c r="EH305" s="41"/>
      <c r="EI305" s="42"/>
      <c r="EJ305" s="41"/>
      <c r="EK305" s="41"/>
      <c r="EL305" s="41"/>
      <c r="EM305" s="41"/>
      <c r="EN305" s="41"/>
      <c r="EO305" s="40"/>
      <c r="EP305" s="41"/>
      <c r="EQ305" s="44"/>
      <c r="ER305" s="41"/>
      <c r="ES305" s="40"/>
      <c r="ET305" s="45"/>
      <c r="EU305" s="40"/>
      <c r="EV305" s="39"/>
      <c r="EW305" s="41"/>
      <c r="EX305" s="41"/>
      <c r="EY305" s="41"/>
      <c r="EZ305" s="44"/>
      <c r="FA305" s="41"/>
      <c r="FB305" s="41"/>
      <c r="FF305" s="40"/>
      <c r="FG305" s="39"/>
      <c r="FH305" s="41"/>
      <c r="FL305" s="40"/>
      <c r="FM305" s="42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2"/>
      <c r="GL305" s="41"/>
      <c r="GM305" s="41"/>
      <c r="GT305" s="42"/>
      <c r="GU305" s="41"/>
      <c r="GV305" s="41"/>
      <c r="GW305" s="41"/>
      <c r="GX305" s="41"/>
      <c r="GY305" s="41"/>
      <c r="GZ305" s="41"/>
      <c r="HR305" s="42"/>
      <c r="HS305" s="41"/>
      <c r="HT305" s="41"/>
      <c r="IB305" s="39"/>
      <c r="ID305" s="41"/>
      <c r="IE305" s="41"/>
      <c r="IF305" s="41"/>
      <c r="IG305" s="39"/>
      <c r="IL305" s="44"/>
      <c r="IM305" s="39"/>
      <c r="IR305" s="44"/>
      <c r="IS305" s="41"/>
      <c r="IT305" s="41"/>
      <c r="IU305" s="41"/>
      <c r="IV305" s="41"/>
      <c r="JA305" s="56"/>
      <c r="JT305" s="62"/>
      <c r="JU305" s="41"/>
      <c r="JV305" s="41"/>
      <c r="JW305" s="41"/>
      <c r="KA305" s="56"/>
      <c r="KD305" s="62"/>
      <c r="KE305" s="41"/>
      <c r="KF305" s="41"/>
      <c r="KG305" s="41"/>
      <c r="KK305" s="56"/>
      <c r="KN305" s="39"/>
      <c r="KP305" s="39"/>
      <c r="KR305" s="39"/>
      <c r="KT305" s="46"/>
      <c r="KU305" s="39"/>
      <c r="KX305" s="46"/>
      <c r="KY305" s="39"/>
      <c r="LB305" s="46"/>
      <c r="LC305" s="39"/>
      <c r="LF305" s="47"/>
      <c r="LG305" s="39"/>
      <c r="LJ305" s="46"/>
      <c r="LK305" s="39"/>
      <c r="LL305" s="41"/>
      <c r="LN305" s="52"/>
      <c r="MA305" s="52"/>
      <c r="MF305" s="52"/>
      <c r="MK305" s="52"/>
      <c r="MP305" s="52"/>
      <c r="MU305" s="39"/>
      <c r="MV305" s="41"/>
      <c r="MW305" s="41"/>
      <c r="MX305" s="52"/>
      <c r="MZ305"/>
      <c r="NA305"/>
      <c r="NB305"/>
      <c r="NK305" s="52"/>
      <c r="NP305" s="52"/>
      <c r="NU305" s="52"/>
      <c r="NZ305" s="52"/>
      <c r="OF305" s="39"/>
      <c r="OG305" s="41"/>
      <c r="OH305" s="41"/>
      <c r="OI305" s="52"/>
      <c r="OV305" s="52"/>
      <c r="PA305" s="52"/>
      <c r="PF305" s="52"/>
      <c r="PK305" s="52"/>
      <c r="PQ305" s="39"/>
      <c r="PR305" s="41"/>
      <c r="PS305" s="41"/>
      <c r="PT305" s="52"/>
      <c r="QG305" s="52"/>
      <c r="QL305" s="52"/>
      <c r="QQ305" s="52"/>
      <c r="QV305" s="52"/>
      <c r="RB305" s="39"/>
      <c r="RC305" s="41"/>
      <c r="RD305" s="41"/>
      <c r="RE305" s="52"/>
      <c r="RR305" s="52"/>
      <c r="RW305" s="52"/>
      <c r="SB305" s="52"/>
      <c r="SG305" s="52"/>
      <c r="SM305" s="39"/>
      <c r="SN305" s="41"/>
      <c r="SO305" s="41"/>
      <c r="SP305" s="52"/>
      <c r="SU305" s="52"/>
      <c r="SZ305" s="52"/>
      <c r="TE305" s="52"/>
      <c r="TJ305" s="52"/>
      <c r="TO305" s="39"/>
      <c r="TP305" s="41"/>
      <c r="TQ305" s="41"/>
      <c r="TR305" s="52"/>
      <c r="TW305" s="52"/>
      <c r="UB305" s="52"/>
      <c r="UG305" s="52"/>
      <c r="UL305" s="52"/>
      <c r="UR305" s="39"/>
      <c r="US305" s="41"/>
      <c r="UT305" s="41"/>
      <c r="UU305" s="52"/>
      <c r="UZ305" s="52"/>
      <c r="VE305" s="52"/>
      <c r="VJ305" s="52"/>
      <c r="VO305" s="52"/>
      <c r="VU305" s="39"/>
      <c r="VV305" s="41"/>
      <c r="VW305" s="41"/>
      <c r="VX305" s="52"/>
      <c r="WC305" s="52"/>
      <c r="WH305" s="52"/>
      <c r="WM305" s="52"/>
      <c r="WR305" s="52"/>
      <c r="WX305" s="39"/>
      <c r="WY305" s="41"/>
      <c r="WZ305" s="41"/>
      <c r="XA305" s="52"/>
      <c r="XF305" s="52"/>
      <c r="XK305" s="52"/>
      <c r="XP305" s="52"/>
      <c r="XU305" s="52"/>
      <c r="YA305" s="39"/>
      <c r="YD305" s="39"/>
      <c r="YE305" s="41"/>
      <c r="YF305" s="41"/>
      <c r="YG305" s="42"/>
      <c r="YH305" s="41"/>
      <c r="YI305" s="39"/>
      <c r="YL305" s="39"/>
      <c r="YO305" s="47"/>
      <c r="YP305" s="39"/>
      <c r="YS305" s="47"/>
      <c r="YT305" s="39"/>
      <c r="YW305" s="47"/>
      <c r="YX305" s="39"/>
      <c r="ZA305" s="47"/>
      <c r="AEQ305" s="42"/>
      <c r="AEU305" s="43"/>
      <c r="AEY305" s="43"/>
      <c r="AFC305" s="43"/>
    </row>
    <row r="306" spans="3:835" s="38" customFormat="1" x14ac:dyDescent="0.2">
      <c r="C306" s="42"/>
      <c r="J306" s="40"/>
      <c r="K306" s="42"/>
      <c r="U306" s="40"/>
      <c r="V306" s="42"/>
      <c r="W306" s="41"/>
      <c r="X306" s="41"/>
      <c r="AF306" s="40"/>
      <c r="AG306" s="41"/>
      <c r="AM306" s="43"/>
      <c r="AN306" s="41"/>
      <c r="AO306" s="41"/>
      <c r="AP306" s="41"/>
      <c r="AQ306" s="40"/>
      <c r="AR306" s="41"/>
      <c r="AS306" s="41"/>
      <c r="AT306" s="41"/>
      <c r="AU306" s="41"/>
      <c r="AV306" s="41"/>
      <c r="AW306" s="42"/>
      <c r="AX306" s="41"/>
      <c r="AY306" s="41"/>
      <c r="AZ306" s="41"/>
      <c r="BA306" s="41"/>
      <c r="BB306" s="42"/>
      <c r="BG306" s="43"/>
      <c r="BH306" s="41"/>
      <c r="BI306" s="41"/>
      <c r="BJ306" s="41"/>
      <c r="BK306" s="41"/>
      <c r="BL306" s="42"/>
      <c r="BM306" s="41"/>
      <c r="BN306" s="41"/>
      <c r="BO306" s="41"/>
      <c r="BP306" s="41"/>
      <c r="BQ306" s="41"/>
      <c r="BR306" s="42"/>
      <c r="BS306" s="41"/>
      <c r="BT306" s="41"/>
      <c r="BU306" s="41"/>
      <c r="BV306" s="41"/>
      <c r="BW306" s="41"/>
      <c r="BX306" s="40"/>
      <c r="BY306" s="41"/>
      <c r="CD306" s="43"/>
      <c r="CE306" s="41"/>
      <c r="CF306" s="41"/>
      <c r="CG306" s="41"/>
      <c r="CH306" s="41"/>
      <c r="CI306" s="42"/>
      <c r="CJ306" s="41"/>
      <c r="CK306" s="41"/>
      <c r="CL306" s="41"/>
      <c r="CM306" s="41"/>
      <c r="CN306" s="41"/>
      <c r="CO306" s="42"/>
      <c r="CP306" s="41"/>
      <c r="CQ306" s="41"/>
      <c r="CR306" s="41"/>
      <c r="CS306" s="41"/>
      <c r="CT306" s="41"/>
      <c r="CU306" s="40"/>
      <c r="CV306" s="41"/>
      <c r="DA306" s="43"/>
      <c r="DB306" s="41"/>
      <c r="DC306" s="41"/>
      <c r="DD306" s="41"/>
      <c r="DE306" s="41"/>
      <c r="DF306" s="42"/>
      <c r="DG306" s="41"/>
      <c r="DH306" s="41"/>
      <c r="DI306" s="41"/>
      <c r="DJ306" s="41"/>
      <c r="DK306" s="41"/>
      <c r="DL306" s="42"/>
      <c r="DM306" s="41"/>
      <c r="DN306" s="41"/>
      <c r="DO306" s="41"/>
      <c r="DP306" s="41"/>
      <c r="DQ306" s="41"/>
      <c r="DR306" s="40"/>
      <c r="DS306" s="41"/>
      <c r="DX306" s="43"/>
      <c r="DY306" s="41"/>
      <c r="DZ306" s="41"/>
      <c r="EA306" s="41"/>
      <c r="EB306" s="41"/>
      <c r="EC306" s="42"/>
      <c r="ED306" s="41"/>
      <c r="EE306" s="41"/>
      <c r="EF306" s="41"/>
      <c r="EG306" s="41"/>
      <c r="EH306" s="41"/>
      <c r="EI306" s="42"/>
      <c r="EJ306" s="41"/>
      <c r="EK306" s="41"/>
      <c r="EL306" s="41"/>
      <c r="EM306" s="41"/>
      <c r="EN306" s="41"/>
      <c r="EO306" s="40"/>
      <c r="EP306" s="41"/>
      <c r="EQ306" s="44"/>
      <c r="ER306" s="41"/>
      <c r="ES306" s="40"/>
      <c r="ET306" s="45"/>
      <c r="EU306" s="40"/>
      <c r="EV306" s="39"/>
      <c r="EW306" s="41"/>
      <c r="EX306" s="41"/>
      <c r="EY306" s="41"/>
      <c r="EZ306" s="44"/>
      <c r="FA306" s="41"/>
      <c r="FB306" s="41"/>
      <c r="FF306" s="40"/>
      <c r="FG306" s="39"/>
      <c r="FH306" s="41"/>
      <c r="FL306" s="40"/>
      <c r="FM306" s="42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2"/>
      <c r="GL306" s="41"/>
      <c r="GM306" s="41"/>
      <c r="GT306" s="42"/>
      <c r="GU306" s="41"/>
      <c r="GV306" s="41"/>
      <c r="GW306" s="41"/>
      <c r="GX306" s="41"/>
      <c r="GY306" s="41"/>
      <c r="GZ306" s="41"/>
      <c r="HR306" s="42"/>
      <c r="HS306" s="41"/>
      <c r="HT306" s="41"/>
      <c r="IB306" s="39"/>
      <c r="ID306" s="41"/>
      <c r="IE306" s="41"/>
      <c r="IF306" s="41"/>
      <c r="IG306" s="39"/>
      <c r="IL306" s="44"/>
      <c r="IM306" s="39"/>
      <c r="IR306" s="44"/>
      <c r="IS306" s="41"/>
      <c r="IT306" s="41"/>
      <c r="IU306" s="41"/>
      <c r="IV306" s="41"/>
      <c r="JA306" s="56"/>
      <c r="JT306" s="62"/>
      <c r="JU306" s="41"/>
      <c r="JV306" s="41"/>
      <c r="JW306" s="41"/>
      <c r="KA306" s="56"/>
      <c r="KD306" s="62"/>
      <c r="KE306" s="41"/>
      <c r="KF306" s="41"/>
      <c r="KG306" s="41"/>
      <c r="KK306" s="56"/>
      <c r="KN306" s="39"/>
      <c r="KP306" s="39"/>
      <c r="KR306" s="39"/>
      <c r="KT306" s="46"/>
      <c r="KU306" s="39"/>
      <c r="KX306" s="46"/>
      <c r="KY306" s="39"/>
      <c r="LB306" s="46"/>
      <c r="LC306" s="39"/>
      <c r="LF306" s="47"/>
      <c r="LG306" s="39"/>
      <c r="LJ306" s="46"/>
      <c r="LK306" s="39"/>
      <c r="LL306" s="41"/>
      <c r="LN306" s="52"/>
      <c r="MA306" s="52"/>
      <c r="MF306" s="52"/>
      <c r="MK306" s="52"/>
      <c r="MP306" s="52"/>
      <c r="MU306" s="39"/>
      <c r="MV306" s="41"/>
      <c r="MW306" s="41"/>
      <c r="MX306" s="52"/>
      <c r="MZ306"/>
      <c r="NA306"/>
      <c r="NB306"/>
      <c r="NK306" s="52"/>
      <c r="NP306" s="52"/>
      <c r="NU306" s="52"/>
      <c r="NZ306" s="52"/>
      <c r="OF306" s="39"/>
      <c r="OG306" s="41"/>
      <c r="OH306" s="41"/>
      <c r="OI306" s="52"/>
      <c r="OV306" s="52"/>
      <c r="PA306" s="52"/>
      <c r="PF306" s="52"/>
      <c r="PK306" s="52"/>
      <c r="PQ306" s="39"/>
      <c r="PR306" s="41"/>
      <c r="PS306" s="41"/>
      <c r="PT306" s="52"/>
      <c r="QG306" s="52"/>
      <c r="QL306" s="52"/>
      <c r="QQ306" s="52"/>
      <c r="QV306" s="52"/>
      <c r="RB306" s="39"/>
      <c r="RC306" s="41"/>
      <c r="RD306" s="41"/>
      <c r="RE306" s="52"/>
      <c r="RR306" s="52"/>
      <c r="RW306" s="52"/>
      <c r="SB306" s="52"/>
      <c r="SG306" s="52"/>
      <c r="SM306" s="39"/>
      <c r="SN306" s="41"/>
      <c r="SO306" s="41"/>
      <c r="SP306" s="52"/>
      <c r="SU306" s="52"/>
      <c r="SZ306" s="52"/>
      <c r="TE306" s="52"/>
      <c r="TJ306" s="52"/>
      <c r="TO306" s="39"/>
      <c r="TP306" s="41"/>
      <c r="TQ306" s="41"/>
      <c r="TR306" s="52"/>
      <c r="TW306" s="52"/>
      <c r="UB306" s="52"/>
      <c r="UG306" s="52"/>
      <c r="UL306" s="52"/>
      <c r="UR306" s="39"/>
      <c r="US306" s="41"/>
      <c r="UT306" s="41"/>
      <c r="UU306" s="52"/>
      <c r="UZ306" s="52"/>
      <c r="VE306" s="52"/>
      <c r="VJ306" s="52"/>
      <c r="VO306" s="52"/>
      <c r="VU306" s="39"/>
      <c r="VV306" s="41"/>
      <c r="VW306" s="41"/>
      <c r="VX306" s="52"/>
      <c r="WC306" s="52"/>
      <c r="WH306" s="52"/>
      <c r="WM306" s="52"/>
      <c r="WR306" s="52"/>
      <c r="WX306" s="39"/>
      <c r="WY306" s="41"/>
      <c r="WZ306" s="41"/>
      <c r="XA306" s="52"/>
      <c r="XF306" s="52"/>
      <c r="XK306" s="52"/>
      <c r="XP306" s="52"/>
      <c r="XU306" s="52"/>
      <c r="YA306" s="39"/>
      <c r="YD306" s="39"/>
      <c r="YE306" s="41"/>
      <c r="YF306" s="41"/>
      <c r="YG306" s="42"/>
      <c r="YH306" s="41"/>
      <c r="YI306" s="39"/>
      <c r="YL306" s="39"/>
      <c r="YO306" s="47"/>
      <c r="YP306" s="39"/>
      <c r="YS306" s="47"/>
      <c r="YT306" s="39"/>
      <c r="YW306" s="47"/>
      <c r="YX306" s="39"/>
      <c r="ZA306" s="47"/>
      <c r="AEQ306" s="42"/>
      <c r="AEU306" s="43"/>
      <c r="AEY306" s="43"/>
      <c r="AFC306" s="43"/>
    </row>
    <row r="307" spans="3:835" s="38" customFormat="1" x14ac:dyDescent="0.2">
      <c r="C307" s="42"/>
      <c r="J307" s="40"/>
      <c r="K307" s="42"/>
      <c r="U307" s="40"/>
      <c r="V307" s="42"/>
      <c r="W307" s="41"/>
      <c r="X307" s="41"/>
      <c r="AF307" s="40"/>
      <c r="AG307" s="41"/>
      <c r="AM307" s="43"/>
      <c r="AN307" s="41"/>
      <c r="AO307" s="41"/>
      <c r="AP307" s="41"/>
      <c r="AQ307" s="40"/>
      <c r="AR307" s="41"/>
      <c r="AS307" s="41"/>
      <c r="AT307" s="41"/>
      <c r="AU307" s="41"/>
      <c r="AV307" s="41"/>
      <c r="AW307" s="42"/>
      <c r="AX307" s="41"/>
      <c r="AY307" s="41"/>
      <c r="AZ307" s="41"/>
      <c r="BA307" s="41"/>
      <c r="BB307" s="42"/>
      <c r="BG307" s="43"/>
      <c r="BH307" s="41"/>
      <c r="BI307" s="41"/>
      <c r="BJ307" s="41"/>
      <c r="BK307" s="41"/>
      <c r="BL307" s="42"/>
      <c r="BM307" s="41"/>
      <c r="BN307" s="41"/>
      <c r="BO307" s="41"/>
      <c r="BP307" s="41"/>
      <c r="BQ307" s="41"/>
      <c r="BR307" s="42"/>
      <c r="BS307" s="41"/>
      <c r="BT307" s="41"/>
      <c r="BU307" s="41"/>
      <c r="BV307" s="41"/>
      <c r="BW307" s="41"/>
      <c r="BX307" s="40"/>
      <c r="BY307" s="41"/>
      <c r="CD307" s="43"/>
      <c r="CE307" s="41"/>
      <c r="CF307" s="41"/>
      <c r="CG307" s="41"/>
      <c r="CH307" s="41"/>
      <c r="CI307" s="42"/>
      <c r="CJ307" s="41"/>
      <c r="CK307" s="41"/>
      <c r="CL307" s="41"/>
      <c r="CM307" s="41"/>
      <c r="CN307" s="41"/>
      <c r="CO307" s="42"/>
      <c r="CP307" s="41"/>
      <c r="CQ307" s="41"/>
      <c r="CR307" s="41"/>
      <c r="CS307" s="41"/>
      <c r="CT307" s="41"/>
      <c r="CU307" s="40"/>
      <c r="CV307" s="41"/>
      <c r="DA307" s="43"/>
      <c r="DB307" s="41"/>
      <c r="DC307" s="41"/>
      <c r="DD307" s="41"/>
      <c r="DE307" s="41"/>
      <c r="DF307" s="42"/>
      <c r="DG307" s="41"/>
      <c r="DH307" s="41"/>
      <c r="DI307" s="41"/>
      <c r="DJ307" s="41"/>
      <c r="DK307" s="41"/>
      <c r="DL307" s="42"/>
      <c r="DM307" s="41"/>
      <c r="DN307" s="41"/>
      <c r="DO307" s="41"/>
      <c r="DP307" s="41"/>
      <c r="DQ307" s="41"/>
      <c r="DR307" s="40"/>
      <c r="DS307" s="41"/>
      <c r="DX307" s="43"/>
      <c r="DY307" s="41"/>
      <c r="DZ307" s="41"/>
      <c r="EA307" s="41"/>
      <c r="EB307" s="41"/>
      <c r="EC307" s="42"/>
      <c r="ED307" s="41"/>
      <c r="EE307" s="41"/>
      <c r="EF307" s="41"/>
      <c r="EG307" s="41"/>
      <c r="EH307" s="41"/>
      <c r="EI307" s="42"/>
      <c r="EJ307" s="41"/>
      <c r="EK307" s="41"/>
      <c r="EL307" s="41"/>
      <c r="EM307" s="41"/>
      <c r="EN307" s="41"/>
      <c r="EO307" s="40"/>
      <c r="EP307" s="41"/>
      <c r="EQ307" s="44"/>
      <c r="ER307" s="41"/>
      <c r="ES307" s="40"/>
      <c r="ET307" s="45"/>
      <c r="EU307" s="40"/>
      <c r="EV307" s="39"/>
      <c r="EW307" s="41"/>
      <c r="EX307" s="41"/>
      <c r="EY307" s="41"/>
      <c r="EZ307" s="44"/>
      <c r="FA307" s="41"/>
      <c r="FB307" s="41"/>
      <c r="FF307" s="40"/>
      <c r="FG307" s="39"/>
      <c r="FH307" s="41"/>
      <c r="FL307" s="40"/>
      <c r="FM307" s="42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2"/>
      <c r="GL307" s="41"/>
      <c r="GM307" s="41"/>
      <c r="GT307" s="42"/>
      <c r="GU307" s="41"/>
      <c r="GV307" s="41"/>
      <c r="GW307" s="41"/>
      <c r="GX307" s="41"/>
      <c r="GY307" s="41"/>
      <c r="GZ307" s="41"/>
      <c r="HR307" s="42"/>
      <c r="HS307" s="41"/>
      <c r="HT307" s="41"/>
      <c r="IB307" s="39"/>
      <c r="ID307" s="41"/>
      <c r="IE307" s="41"/>
      <c r="IF307" s="41"/>
      <c r="IG307" s="39"/>
      <c r="IL307" s="44"/>
      <c r="IM307" s="39"/>
      <c r="IR307" s="44"/>
      <c r="IS307" s="41"/>
      <c r="IT307" s="41"/>
      <c r="IU307" s="41"/>
      <c r="IV307" s="41"/>
      <c r="JA307" s="56"/>
      <c r="JT307" s="62"/>
      <c r="JU307" s="41"/>
      <c r="JV307" s="41"/>
      <c r="JW307" s="41"/>
      <c r="KA307" s="56"/>
      <c r="KD307" s="62"/>
      <c r="KE307" s="41"/>
      <c r="KF307" s="41"/>
      <c r="KG307" s="41"/>
      <c r="KK307" s="56"/>
      <c r="KN307" s="39"/>
      <c r="KP307" s="39"/>
      <c r="KR307" s="39"/>
      <c r="KT307" s="46"/>
      <c r="KU307" s="39"/>
      <c r="KX307" s="46"/>
      <c r="KY307" s="39"/>
      <c r="LB307" s="46"/>
      <c r="LC307" s="39"/>
      <c r="LF307" s="47"/>
      <c r="LG307" s="39"/>
      <c r="LJ307" s="46"/>
      <c r="LK307" s="39"/>
      <c r="LL307" s="41"/>
      <c r="LN307" s="52"/>
      <c r="MA307" s="52"/>
      <c r="MF307" s="52"/>
      <c r="MK307" s="52"/>
      <c r="MP307" s="52"/>
      <c r="MU307" s="39"/>
      <c r="MV307" s="41"/>
      <c r="MW307" s="41"/>
      <c r="MX307" s="52"/>
      <c r="MZ307"/>
      <c r="NA307"/>
      <c r="NB307"/>
      <c r="NK307" s="52"/>
      <c r="NP307" s="52"/>
      <c r="NU307" s="52"/>
      <c r="NZ307" s="52"/>
      <c r="OF307" s="39"/>
      <c r="OG307" s="41"/>
      <c r="OH307" s="41"/>
      <c r="OI307" s="52"/>
      <c r="OV307" s="52"/>
      <c r="PA307" s="52"/>
      <c r="PF307" s="52"/>
      <c r="PK307" s="52"/>
      <c r="PQ307" s="39"/>
      <c r="PR307" s="41"/>
      <c r="PS307" s="41"/>
      <c r="PT307" s="52"/>
      <c r="QG307" s="52"/>
      <c r="QL307" s="52"/>
      <c r="QQ307" s="52"/>
      <c r="QV307" s="52"/>
      <c r="RB307" s="39"/>
      <c r="RC307" s="41"/>
      <c r="RD307" s="41"/>
      <c r="RE307" s="52"/>
      <c r="RR307" s="52"/>
      <c r="RW307" s="52"/>
      <c r="SB307" s="52"/>
      <c r="SG307" s="52"/>
      <c r="SM307" s="39"/>
      <c r="SN307" s="41"/>
      <c r="SO307" s="41"/>
      <c r="SP307" s="52"/>
      <c r="SU307" s="52"/>
      <c r="SZ307" s="52"/>
      <c r="TE307" s="52"/>
      <c r="TJ307" s="52"/>
      <c r="TO307" s="39"/>
      <c r="TP307" s="41"/>
      <c r="TQ307" s="41"/>
      <c r="TR307" s="52"/>
      <c r="TW307" s="52"/>
      <c r="UB307" s="52"/>
      <c r="UG307" s="52"/>
      <c r="UL307" s="52"/>
      <c r="UR307" s="39"/>
      <c r="US307" s="41"/>
      <c r="UT307" s="41"/>
      <c r="UU307" s="52"/>
      <c r="UZ307" s="52"/>
      <c r="VE307" s="52"/>
      <c r="VJ307" s="52"/>
      <c r="VO307" s="52"/>
      <c r="VU307" s="39"/>
      <c r="VV307" s="41"/>
      <c r="VW307" s="41"/>
      <c r="VX307" s="52"/>
      <c r="WC307" s="52"/>
      <c r="WH307" s="52"/>
      <c r="WM307" s="52"/>
      <c r="WR307" s="52"/>
      <c r="WX307" s="39"/>
      <c r="WY307" s="41"/>
      <c r="WZ307" s="41"/>
      <c r="XA307" s="52"/>
      <c r="XF307" s="52"/>
      <c r="XK307" s="52"/>
      <c r="XP307" s="52"/>
      <c r="XU307" s="52"/>
      <c r="YA307" s="39"/>
      <c r="YD307" s="39"/>
      <c r="YE307" s="41"/>
      <c r="YF307" s="41"/>
      <c r="YG307" s="42"/>
      <c r="YH307" s="41"/>
      <c r="YI307" s="39"/>
      <c r="YL307" s="39"/>
      <c r="YO307" s="47"/>
      <c r="YP307" s="39"/>
      <c r="YS307" s="47"/>
      <c r="YT307" s="39"/>
      <c r="YW307" s="47"/>
      <c r="YX307" s="39"/>
      <c r="ZA307" s="47"/>
      <c r="AEQ307" s="42"/>
      <c r="AEU307" s="43"/>
      <c r="AEY307" s="43"/>
      <c r="AFC307" s="43"/>
    </row>
    <row r="308" spans="3:835" s="38" customFormat="1" x14ac:dyDescent="0.2">
      <c r="C308" s="42"/>
      <c r="J308" s="40"/>
      <c r="K308" s="42"/>
      <c r="U308" s="40"/>
      <c r="V308" s="42"/>
      <c r="W308" s="41"/>
      <c r="X308" s="41"/>
      <c r="AF308" s="40"/>
      <c r="AG308" s="41"/>
      <c r="AM308" s="43"/>
      <c r="AN308" s="41"/>
      <c r="AO308" s="41"/>
      <c r="AP308" s="41"/>
      <c r="AQ308" s="40"/>
      <c r="AR308" s="41"/>
      <c r="AS308" s="41"/>
      <c r="AT308" s="41"/>
      <c r="AU308" s="41"/>
      <c r="AV308" s="41"/>
      <c r="AW308" s="42"/>
      <c r="AX308" s="41"/>
      <c r="AY308" s="41"/>
      <c r="AZ308" s="41"/>
      <c r="BA308" s="41"/>
      <c r="BB308" s="42"/>
      <c r="BG308" s="43"/>
      <c r="BH308" s="41"/>
      <c r="BI308" s="41"/>
      <c r="BJ308" s="41"/>
      <c r="BK308" s="41"/>
      <c r="BL308" s="42"/>
      <c r="BM308" s="41"/>
      <c r="BN308" s="41"/>
      <c r="BO308" s="41"/>
      <c r="BP308" s="41"/>
      <c r="BQ308" s="41"/>
      <c r="BR308" s="42"/>
      <c r="BS308" s="41"/>
      <c r="BT308" s="41"/>
      <c r="BU308" s="41"/>
      <c r="BV308" s="41"/>
      <c r="BW308" s="41"/>
      <c r="BX308" s="40"/>
      <c r="BY308" s="41"/>
      <c r="CD308" s="43"/>
      <c r="CE308" s="41"/>
      <c r="CF308" s="41"/>
      <c r="CG308" s="41"/>
      <c r="CH308" s="41"/>
      <c r="CI308" s="42"/>
      <c r="CJ308" s="41"/>
      <c r="CK308" s="41"/>
      <c r="CL308" s="41"/>
      <c r="CM308" s="41"/>
      <c r="CN308" s="41"/>
      <c r="CO308" s="42"/>
      <c r="CP308" s="41"/>
      <c r="CQ308" s="41"/>
      <c r="CR308" s="41"/>
      <c r="CS308" s="41"/>
      <c r="CT308" s="41"/>
      <c r="CU308" s="40"/>
      <c r="CV308" s="41"/>
      <c r="DA308" s="43"/>
      <c r="DB308" s="41"/>
      <c r="DC308" s="41"/>
      <c r="DD308" s="41"/>
      <c r="DE308" s="41"/>
      <c r="DF308" s="42"/>
      <c r="DG308" s="41"/>
      <c r="DH308" s="41"/>
      <c r="DI308" s="41"/>
      <c r="DJ308" s="41"/>
      <c r="DK308" s="41"/>
      <c r="DL308" s="42"/>
      <c r="DM308" s="41"/>
      <c r="DN308" s="41"/>
      <c r="DO308" s="41"/>
      <c r="DP308" s="41"/>
      <c r="DQ308" s="41"/>
      <c r="DR308" s="40"/>
      <c r="DS308" s="41"/>
      <c r="DX308" s="43"/>
      <c r="DY308" s="41"/>
      <c r="DZ308" s="41"/>
      <c r="EA308" s="41"/>
      <c r="EB308" s="41"/>
      <c r="EC308" s="42"/>
      <c r="ED308" s="41"/>
      <c r="EE308" s="41"/>
      <c r="EF308" s="41"/>
      <c r="EG308" s="41"/>
      <c r="EH308" s="41"/>
      <c r="EI308" s="42"/>
      <c r="EJ308" s="41"/>
      <c r="EK308" s="41"/>
      <c r="EL308" s="41"/>
      <c r="EM308" s="41"/>
      <c r="EN308" s="41"/>
      <c r="EO308" s="40"/>
      <c r="EP308" s="41"/>
      <c r="EQ308" s="44"/>
      <c r="ER308" s="41"/>
      <c r="ES308" s="40"/>
      <c r="ET308" s="45"/>
      <c r="EU308" s="40"/>
      <c r="EV308" s="39"/>
      <c r="EW308" s="41"/>
      <c r="EX308" s="41"/>
      <c r="EY308" s="41"/>
      <c r="EZ308" s="44"/>
      <c r="FA308" s="41"/>
      <c r="FB308" s="41"/>
      <c r="FF308" s="40"/>
      <c r="FG308" s="39"/>
      <c r="FH308" s="41"/>
      <c r="FL308" s="40"/>
      <c r="FM308" s="42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2"/>
      <c r="GL308" s="41"/>
      <c r="GM308" s="41"/>
      <c r="GT308" s="42"/>
      <c r="GU308" s="41"/>
      <c r="GV308" s="41"/>
      <c r="GW308" s="41"/>
      <c r="GX308" s="41"/>
      <c r="GY308" s="41"/>
      <c r="GZ308" s="41"/>
      <c r="HR308" s="42"/>
      <c r="HS308" s="41"/>
      <c r="HT308" s="41"/>
      <c r="IB308" s="39"/>
      <c r="ID308" s="41"/>
      <c r="IE308" s="41"/>
      <c r="IF308" s="41"/>
      <c r="IG308" s="39"/>
      <c r="IL308" s="44"/>
      <c r="IM308" s="39"/>
      <c r="IR308" s="44"/>
      <c r="IS308" s="41"/>
      <c r="IT308" s="41"/>
      <c r="IU308" s="41"/>
      <c r="IV308" s="41"/>
      <c r="JA308" s="56"/>
      <c r="JT308" s="62"/>
      <c r="JU308" s="41"/>
      <c r="JV308" s="41"/>
      <c r="JW308" s="41"/>
      <c r="KA308" s="56"/>
      <c r="KD308" s="62"/>
      <c r="KE308" s="41"/>
      <c r="KF308" s="41"/>
      <c r="KG308" s="41"/>
      <c r="KK308" s="56"/>
      <c r="KN308" s="39"/>
      <c r="KP308" s="39"/>
      <c r="KR308" s="39"/>
      <c r="KT308" s="46"/>
      <c r="KU308" s="39"/>
      <c r="KX308" s="46"/>
      <c r="KY308" s="39"/>
      <c r="LB308" s="46"/>
      <c r="LC308" s="39"/>
      <c r="LF308" s="47"/>
      <c r="LG308" s="39"/>
      <c r="LJ308" s="46"/>
      <c r="LK308" s="39"/>
      <c r="LL308" s="41"/>
      <c r="LN308" s="52"/>
      <c r="MA308" s="52"/>
      <c r="MF308" s="52"/>
      <c r="MK308" s="52"/>
      <c r="MP308" s="52"/>
      <c r="MU308" s="39"/>
      <c r="MV308" s="41"/>
      <c r="MW308" s="41"/>
      <c r="MX308" s="52"/>
      <c r="MZ308"/>
      <c r="NA308"/>
      <c r="NB308"/>
      <c r="NK308" s="52"/>
      <c r="NP308" s="52"/>
      <c r="NU308" s="52"/>
      <c r="NZ308" s="52"/>
      <c r="OF308" s="39"/>
      <c r="OG308" s="41"/>
      <c r="OH308" s="41"/>
      <c r="OI308" s="52"/>
      <c r="OV308" s="52"/>
      <c r="PA308" s="52"/>
      <c r="PF308" s="52"/>
      <c r="PK308" s="52"/>
      <c r="PQ308" s="39"/>
      <c r="PR308" s="41"/>
      <c r="PS308" s="41"/>
      <c r="PT308" s="52"/>
      <c r="QG308" s="52"/>
      <c r="QL308" s="52"/>
      <c r="QQ308" s="52"/>
      <c r="QV308" s="52"/>
      <c r="RB308" s="39"/>
      <c r="RC308" s="41"/>
      <c r="RD308" s="41"/>
      <c r="RE308" s="52"/>
      <c r="RR308" s="52"/>
      <c r="RW308" s="52"/>
      <c r="SB308" s="52"/>
      <c r="SG308" s="52"/>
      <c r="SM308" s="39"/>
      <c r="SN308" s="41"/>
      <c r="SO308" s="41"/>
      <c r="SP308" s="52"/>
      <c r="SU308" s="52"/>
      <c r="SZ308" s="52"/>
      <c r="TE308" s="52"/>
      <c r="TJ308" s="52"/>
      <c r="TO308" s="39"/>
      <c r="TP308" s="41"/>
      <c r="TQ308" s="41"/>
      <c r="TR308" s="52"/>
      <c r="TW308" s="52"/>
      <c r="UB308" s="52"/>
      <c r="UG308" s="52"/>
      <c r="UL308" s="52"/>
      <c r="UR308" s="39"/>
      <c r="US308" s="41"/>
      <c r="UT308" s="41"/>
      <c r="UU308" s="52"/>
      <c r="UZ308" s="52"/>
      <c r="VE308" s="52"/>
      <c r="VJ308" s="52"/>
      <c r="VO308" s="52"/>
      <c r="VU308" s="39"/>
      <c r="VV308" s="41"/>
      <c r="VW308" s="41"/>
      <c r="VX308" s="52"/>
      <c r="WC308" s="52"/>
      <c r="WH308" s="52"/>
      <c r="WM308" s="52"/>
      <c r="WR308" s="52"/>
      <c r="WX308" s="39"/>
      <c r="WY308" s="41"/>
      <c r="WZ308" s="41"/>
      <c r="XA308" s="52"/>
      <c r="XF308" s="52"/>
      <c r="XK308" s="52"/>
      <c r="XP308" s="52"/>
      <c r="XU308" s="52"/>
      <c r="YA308" s="39"/>
      <c r="YD308" s="39"/>
      <c r="YE308" s="41"/>
      <c r="YF308" s="41"/>
      <c r="YG308" s="42"/>
      <c r="YH308" s="41"/>
      <c r="YI308" s="39"/>
      <c r="YL308" s="39"/>
      <c r="YO308" s="47"/>
      <c r="YP308" s="39"/>
      <c r="YS308" s="47"/>
      <c r="YT308" s="39"/>
      <c r="YW308" s="47"/>
      <c r="YX308" s="39"/>
      <c r="ZA308" s="47"/>
      <c r="AEQ308" s="42"/>
      <c r="AEU308" s="43"/>
      <c r="AEY308" s="43"/>
      <c r="AFC308" s="43"/>
    </row>
    <row r="309" spans="3:835" s="38" customFormat="1" x14ac:dyDescent="0.2">
      <c r="C309" s="42"/>
      <c r="J309" s="40"/>
      <c r="K309" s="42"/>
      <c r="U309" s="40"/>
      <c r="V309" s="42"/>
      <c r="W309" s="41"/>
      <c r="X309" s="41"/>
      <c r="AF309" s="40"/>
      <c r="AG309" s="41"/>
      <c r="AM309" s="43"/>
      <c r="AN309" s="41"/>
      <c r="AO309" s="41"/>
      <c r="AP309" s="41"/>
      <c r="AQ309" s="40"/>
      <c r="AR309" s="41"/>
      <c r="AS309" s="41"/>
      <c r="AT309" s="41"/>
      <c r="AU309" s="41"/>
      <c r="AV309" s="41"/>
      <c r="AW309" s="42"/>
      <c r="AX309" s="41"/>
      <c r="AY309" s="41"/>
      <c r="AZ309" s="41"/>
      <c r="BA309" s="41"/>
      <c r="BB309" s="42"/>
      <c r="BG309" s="43"/>
      <c r="BH309" s="41"/>
      <c r="BI309" s="41"/>
      <c r="BJ309" s="41"/>
      <c r="BK309" s="41"/>
      <c r="BL309" s="42"/>
      <c r="BM309" s="41"/>
      <c r="BN309" s="41"/>
      <c r="BO309" s="41"/>
      <c r="BP309" s="41"/>
      <c r="BQ309" s="41"/>
      <c r="BR309" s="42"/>
      <c r="BS309" s="41"/>
      <c r="BT309" s="41"/>
      <c r="BU309" s="41"/>
      <c r="BV309" s="41"/>
      <c r="BW309" s="41"/>
      <c r="BX309" s="40"/>
      <c r="BY309" s="41"/>
      <c r="CD309" s="43"/>
      <c r="CE309" s="41"/>
      <c r="CF309" s="41"/>
      <c r="CG309" s="41"/>
      <c r="CH309" s="41"/>
      <c r="CI309" s="42"/>
      <c r="CJ309" s="41"/>
      <c r="CK309" s="41"/>
      <c r="CL309" s="41"/>
      <c r="CM309" s="41"/>
      <c r="CN309" s="41"/>
      <c r="CO309" s="42"/>
      <c r="CP309" s="41"/>
      <c r="CQ309" s="41"/>
      <c r="CR309" s="41"/>
      <c r="CS309" s="41"/>
      <c r="CT309" s="41"/>
      <c r="CU309" s="40"/>
      <c r="CV309" s="41"/>
      <c r="DA309" s="43"/>
      <c r="DB309" s="41"/>
      <c r="DC309" s="41"/>
      <c r="DD309" s="41"/>
      <c r="DE309" s="41"/>
      <c r="DF309" s="42"/>
      <c r="DG309" s="41"/>
      <c r="DH309" s="41"/>
      <c r="DI309" s="41"/>
      <c r="DJ309" s="41"/>
      <c r="DK309" s="41"/>
      <c r="DL309" s="42"/>
      <c r="DM309" s="41"/>
      <c r="DN309" s="41"/>
      <c r="DO309" s="41"/>
      <c r="DP309" s="41"/>
      <c r="DQ309" s="41"/>
      <c r="DR309" s="40"/>
      <c r="DS309" s="41"/>
      <c r="DX309" s="43"/>
      <c r="DY309" s="41"/>
      <c r="DZ309" s="41"/>
      <c r="EA309" s="41"/>
      <c r="EB309" s="41"/>
      <c r="EC309" s="42"/>
      <c r="ED309" s="41"/>
      <c r="EE309" s="41"/>
      <c r="EF309" s="41"/>
      <c r="EG309" s="41"/>
      <c r="EH309" s="41"/>
      <c r="EI309" s="42"/>
      <c r="EJ309" s="41"/>
      <c r="EK309" s="41"/>
      <c r="EL309" s="41"/>
      <c r="EM309" s="41"/>
      <c r="EN309" s="41"/>
      <c r="EO309" s="40"/>
      <c r="EP309" s="41"/>
      <c r="EQ309" s="44"/>
      <c r="ER309" s="41"/>
      <c r="ES309" s="40"/>
      <c r="ET309" s="45"/>
      <c r="EU309" s="40"/>
      <c r="EV309" s="39"/>
      <c r="EW309" s="41"/>
      <c r="EX309" s="41"/>
      <c r="EY309" s="41"/>
      <c r="EZ309" s="44"/>
      <c r="FA309" s="41"/>
      <c r="FB309" s="41"/>
      <c r="FF309" s="40"/>
      <c r="FG309" s="39"/>
      <c r="FH309" s="41"/>
      <c r="FL309" s="40"/>
      <c r="FM309" s="42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2"/>
      <c r="GL309" s="41"/>
      <c r="GM309" s="41"/>
      <c r="GT309" s="42"/>
      <c r="GU309" s="41"/>
      <c r="GV309" s="41"/>
      <c r="GW309" s="41"/>
      <c r="GX309" s="41"/>
      <c r="GY309" s="41"/>
      <c r="GZ309" s="41"/>
      <c r="HR309" s="42"/>
      <c r="HS309" s="41"/>
      <c r="HT309" s="41"/>
      <c r="IB309" s="39"/>
      <c r="ID309" s="41"/>
      <c r="IE309" s="41"/>
      <c r="IF309" s="41"/>
      <c r="IG309" s="39"/>
      <c r="IL309" s="44"/>
      <c r="IM309" s="39"/>
      <c r="IR309" s="44"/>
      <c r="IS309" s="41"/>
      <c r="IT309" s="41"/>
      <c r="IU309" s="41"/>
      <c r="IV309" s="41"/>
      <c r="JA309" s="56"/>
      <c r="JT309" s="62"/>
      <c r="JU309" s="41"/>
      <c r="JV309" s="41"/>
      <c r="JW309" s="41"/>
      <c r="KA309" s="56"/>
      <c r="KD309" s="62"/>
      <c r="KE309" s="41"/>
      <c r="KF309" s="41"/>
      <c r="KG309" s="41"/>
      <c r="KK309" s="56"/>
      <c r="KN309" s="39"/>
      <c r="KP309" s="39"/>
      <c r="KR309" s="39"/>
      <c r="KT309" s="46"/>
      <c r="KU309" s="39"/>
      <c r="KX309" s="46"/>
      <c r="KY309" s="39"/>
      <c r="LB309" s="46"/>
      <c r="LC309" s="39"/>
      <c r="LF309" s="47"/>
      <c r="LG309" s="39"/>
      <c r="LJ309" s="46"/>
      <c r="LK309" s="39"/>
      <c r="LL309" s="41"/>
      <c r="LN309" s="52"/>
      <c r="MA309" s="52"/>
      <c r="MF309" s="52"/>
      <c r="MK309" s="52"/>
      <c r="MP309" s="52"/>
      <c r="MU309" s="39"/>
      <c r="MV309" s="41"/>
      <c r="MW309" s="41"/>
      <c r="MX309" s="52"/>
      <c r="MZ309"/>
      <c r="NA309"/>
      <c r="NB309"/>
      <c r="NK309" s="52"/>
      <c r="NP309" s="52"/>
      <c r="NU309" s="52"/>
      <c r="NZ309" s="52"/>
      <c r="OF309" s="39"/>
      <c r="OG309" s="41"/>
      <c r="OH309" s="41"/>
      <c r="OI309" s="52"/>
      <c r="OV309" s="52"/>
      <c r="PA309" s="52"/>
      <c r="PF309" s="52"/>
      <c r="PK309" s="52"/>
      <c r="PQ309" s="39"/>
      <c r="PR309" s="41"/>
      <c r="PS309" s="41"/>
      <c r="PT309" s="52"/>
      <c r="QG309" s="52"/>
      <c r="QL309" s="52"/>
      <c r="QQ309" s="52"/>
      <c r="QV309" s="52"/>
      <c r="RB309" s="39"/>
      <c r="RC309" s="41"/>
      <c r="RD309" s="41"/>
      <c r="RE309" s="52"/>
      <c r="RR309" s="52"/>
      <c r="RW309" s="52"/>
      <c r="SB309" s="52"/>
      <c r="SG309" s="52"/>
      <c r="SM309" s="39"/>
      <c r="SN309" s="41"/>
      <c r="SO309" s="41"/>
      <c r="SP309" s="52"/>
      <c r="SU309" s="52"/>
      <c r="SZ309" s="52"/>
      <c r="TE309" s="52"/>
      <c r="TJ309" s="52"/>
      <c r="TO309" s="39"/>
      <c r="TP309" s="41"/>
      <c r="TQ309" s="41"/>
      <c r="TR309" s="52"/>
      <c r="TW309" s="52"/>
      <c r="UB309" s="52"/>
      <c r="UG309" s="52"/>
      <c r="UL309" s="52"/>
      <c r="UR309" s="39"/>
      <c r="US309" s="41"/>
      <c r="UT309" s="41"/>
      <c r="UU309" s="52"/>
      <c r="UZ309" s="52"/>
      <c r="VE309" s="52"/>
      <c r="VJ309" s="52"/>
      <c r="VO309" s="52"/>
      <c r="VU309" s="39"/>
      <c r="VV309" s="41"/>
      <c r="VW309" s="41"/>
      <c r="VX309" s="52"/>
      <c r="WC309" s="52"/>
      <c r="WH309" s="52"/>
      <c r="WM309" s="52"/>
      <c r="WR309" s="52"/>
      <c r="WX309" s="39"/>
      <c r="WY309" s="41"/>
      <c r="WZ309" s="41"/>
      <c r="XA309" s="52"/>
      <c r="XF309" s="52"/>
      <c r="XK309" s="52"/>
      <c r="XP309" s="52"/>
      <c r="XU309" s="52"/>
      <c r="YA309" s="39"/>
      <c r="YD309" s="39"/>
      <c r="YE309" s="41"/>
      <c r="YF309" s="41"/>
      <c r="YG309" s="42"/>
      <c r="YH309" s="41"/>
      <c r="YI309" s="39"/>
      <c r="YL309" s="39"/>
      <c r="YO309" s="47"/>
      <c r="YP309" s="39"/>
      <c r="YS309" s="47"/>
      <c r="YT309" s="39"/>
      <c r="YW309" s="47"/>
      <c r="YX309" s="39"/>
      <c r="ZA309" s="47"/>
      <c r="AEQ309" s="42"/>
      <c r="AEU309" s="43"/>
      <c r="AEY309" s="43"/>
      <c r="AFC309" s="43"/>
    </row>
    <row r="310" spans="3:835" s="38" customFormat="1" x14ac:dyDescent="0.2">
      <c r="C310" s="42"/>
      <c r="J310" s="40"/>
      <c r="K310" s="42"/>
      <c r="U310" s="40"/>
      <c r="V310" s="42"/>
      <c r="W310" s="41"/>
      <c r="X310" s="41"/>
      <c r="AF310" s="40"/>
      <c r="AG310" s="41"/>
      <c r="AM310" s="43"/>
      <c r="AN310" s="41"/>
      <c r="AO310" s="41"/>
      <c r="AP310" s="41"/>
      <c r="AQ310" s="40"/>
      <c r="AR310" s="41"/>
      <c r="AS310" s="41"/>
      <c r="AT310" s="41"/>
      <c r="AU310" s="41"/>
      <c r="AV310" s="41"/>
      <c r="AW310" s="42"/>
      <c r="AX310" s="41"/>
      <c r="AY310" s="41"/>
      <c r="AZ310" s="41"/>
      <c r="BA310" s="41"/>
      <c r="BB310" s="42"/>
      <c r="BG310" s="43"/>
      <c r="BH310" s="41"/>
      <c r="BI310" s="41"/>
      <c r="BJ310" s="41"/>
      <c r="BK310" s="41"/>
      <c r="BL310" s="42"/>
      <c r="BM310" s="41"/>
      <c r="BN310" s="41"/>
      <c r="BO310" s="41"/>
      <c r="BP310" s="41"/>
      <c r="BQ310" s="41"/>
      <c r="BR310" s="42"/>
      <c r="BS310" s="41"/>
      <c r="BT310" s="41"/>
      <c r="BU310" s="41"/>
      <c r="BV310" s="41"/>
      <c r="BW310" s="41"/>
      <c r="BX310" s="40"/>
      <c r="BY310" s="41"/>
      <c r="CD310" s="43"/>
      <c r="CE310" s="41"/>
      <c r="CF310" s="41"/>
      <c r="CG310" s="41"/>
      <c r="CH310" s="41"/>
      <c r="CI310" s="42"/>
      <c r="CJ310" s="41"/>
      <c r="CK310" s="41"/>
      <c r="CL310" s="41"/>
      <c r="CM310" s="41"/>
      <c r="CN310" s="41"/>
      <c r="CO310" s="42"/>
      <c r="CP310" s="41"/>
      <c r="CQ310" s="41"/>
      <c r="CR310" s="41"/>
      <c r="CS310" s="41"/>
      <c r="CT310" s="41"/>
      <c r="CU310" s="40"/>
      <c r="CV310" s="41"/>
      <c r="DA310" s="43"/>
      <c r="DB310" s="41"/>
      <c r="DC310" s="41"/>
      <c r="DD310" s="41"/>
      <c r="DE310" s="41"/>
      <c r="DF310" s="42"/>
      <c r="DG310" s="41"/>
      <c r="DH310" s="41"/>
      <c r="DI310" s="41"/>
      <c r="DJ310" s="41"/>
      <c r="DK310" s="41"/>
      <c r="DL310" s="42"/>
      <c r="DM310" s="41"/>
      <c r="DN310" s="41"/>
      <c r="DO310" s="41"/>
      <c r="DP310" s="41"/>
      <c r="DQ310" s="41"/>
      <c r="DR310" s="40"/>
      <c r="DS310" s="41"/>
      <c r="DX310" s="43"/>
      <c r="DY310" s="41"/>
      <c r="DZ310" s="41"/>
      <c r="EA310" s="41"/>
      <c r="EB310" s="41"/>
      <c r="EC310" s="42"/>
      <c r="ED310" s="41"/>
      <c r="EE310" s="41"/>
      <c r="EF310" s="41"/>
      <c r="EG310" s="41"/>
      <c r="EH310" s="41"/>
      <c r="EI310" s="42"/>
      <c r="EJ310" s="41"/>
      <c r="EK310" s="41"/>
      <c r="EL310" s="41"/>
      <c r="EM310" s="41"/>
      <c r="EN310" s="41"/>
      <c r="EO310" s="40"/>
      <c r="EP310" s="41"/>
      <c r="EQ310" s="44"/>
      <c r="ER310" s="41"/>
      <c r="ES310" s="40"/>
      <c r="ET310" s="45"/>
      <c r="EU310" s="40"/>
      <c r="EV310" s="39"/>
      <c r="EW310" s="41"/>
      <c r="EX310" s="41"/>
      <c r="EY310" s="41"/>
      <c r="EZ310" s="44"/>
      <c r="FA310" s="41"/>
      <c r="FB310" s="41"/>
      <c r="FF310" s="40"/>
      <c r="FG310" s="39"/>
      <c r="FH310" s="41"/>
      <c r="FL310" s="40"/>
      <c r="FM310" s="42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2"/>
      <c r="GL310" s="41"/>
      <c r="GM310" s="41"/>
      <c r="GT310" s="42"/>
      <c r="GU310" s="41"/>
      <c r="GV310" s="41"/>
      <c r="GW310" s="41"/>
      <c r="GX310" s="41"/>
      <c r="GY310" s="41"/>
      <c r="GZ310" s="41"/>
      <c r="HR310" s="42"/>
      <c r="HS310" s="41"/>
      <c r="HT310" s="41"/>
      <c r="IB310" s="39"/>
      <c r="ID310" s="41"/>
      <c r="IE310" s="41"/>
      <c r="IF310" s="41"/>
      <c r="IG310" s="39"/>
      <c r="IL310" s="44"/>
      <c r="IM310" s="39"/>
      <c r="IR310" s="44"/>
      <c r="IS310" s="41"/>
      <c r="IT310" s="41"/>
      <c r="IU310" s="41"/>
      <c r="IV310" s="41"/>
      <c r="JA310" s="56"/>
      <c r="JT310" s="62"/>
      <c r="JU310" s="41"/>
      <c r="JV310" s="41"/>
      <c r="JW310" s="41"/>
      <c r="KA310" s="56"/>
      <c r="KD310" s="62"/>
      <c r="KE310" s="41"/>
      <c r="KF310" s="41"/>
      <c r="KG310" s="41"/>
      <c r="KK310" s="56"/>
      <c r="KN310" s="39"/>
      <c r="KP310" s="39"/>
      <c r="KR310" s="39"/>
      <c r="KT310" s="46"/>
      <c r="KU310" s="39"/>
      <c r="KX310" s="46"/>
      <c r="KY310" s="39"/>
      <c r="LB310" s="46"/>
      <c r="LC310" s="39"/>
      <c r="LF310" s="47"/>
      <c r="LG310" s="39"/>
      <c r="LJ310" s="46"/>
      <c r="LK310" s="39"/>
      <c r="LL310" s="41"/>
      <c r="LN310" s="52"/>
      <c r="MA310" s="52"/>
      <c r="MF310" s="52"/>
      <c r="MK310" s="52"/>
      <c r="MP310" s="52"/>
      <c r="MU310" s="39"/>
      <c r="MV310" s="41"/>
      <c r="MW310" s="41"/>
      <c r="MX310" s="52"/>
      <c r="MZ310"/>
      <c r="NA310"/>
      <c r="NB310"/>
      <c r="NK310" s="52"/>
      <c r="NP310" s="52"/>
      <c r="NU310" s="52"/>
      <c r="NZ310" s="52"/>
      <c r="OF310" s="39"/>
      <c r="OG310" s="41"/>
      <c r="OH310" s="41"/>
      <c r="OI310" s="52"/>
      <c r="OV310" s="52"/>
      <c r="PA310" s="52"/>
      <c r="PF310" s="52"/>
      <c r="PK310" s="52"/>
      <c r="PQ310" s="39"/>
      <c r="PR310" s="41"/>
      <c r="PS310" s="41"/>
      <c r="PT310" s="52"/>
      <c r="QG310" s="52"/>
      <c r="QL310" s="52"/>
      <c r="QQ310" s="52"/>
      <c r="QV310" s="52"/>
      <c r="RB310" s="39"/>
      <c r="RC310" s="41"/>
      <c r="RD310" s="41"/>
      <c r="RE310" s="52"/>
      <c r="RR310" s="52"/>
      <c r="RW310" s="52"/>
      <c r="SB310" s="52"/>
      <c r="SG310" s="52"/>
      <c r="SM310" s="39"/>
      <c r="SN310" s="41"/>
      <c r="SO310" s="41"/>
      <c r="SP310" s="52"/>
      <c r="SU310" s="52"/>
      <c r="SZ310" s="52"/>
      <c r="TE310" s="52"/>
      <c r="TJ310" s="52"/>
      <c r="TO310" s="39"/>
      <c r="TP310" s="41"/>
      <c r="TQ310" s="41"/>
      <c r="TR310" s="52"/>
      <c r="TW310" s="52"/>
      <c r="UB310" s="52"/>
      <c r="UG310" s="52"/>
      <c r="UL310" s="52"/>
      <c r="UR310" s="39"/>
      <c r="US310" s="41"/>
      <c r="UT310" s="41"/>
      <c r="UU310" s="52"/>
      <c r="UZ310" s="52"/>
      <c r="VE310" s="52"/>
      <c r="VJ310" s="52"/>
      <c r="VO310" s="52"/>
      <c r="VU310" s="39"/>
      <c r="VV310" s="41"/>
      <c r="VW310" s="41"/>
      <c r="VX310" s="52"/>
      <c r="WC310" s="52"/>
      <c r="WH310" s="52"/>
      <c r="WM310" s="52"/>
      <c r="WR310" s="52"/>
      <c r="WX310" s="39"/>
      <c r="WY310" s="41"/>
      <c r="WZ310" s="41"/>
      <c r="XA310" s="52"/>
      <c r="XF310" s="52"/>
      <c r="XK310" s="52"/>
      <c r="XP310" s="52"/>
      <c r="XU310" s="52"/>
      <c r="YA310" s="39"/>
      <c r="YD310" s="39"/>
      <c r="YE310" s="41"/>
      <c r="YF310" s="41"/>
      <c r="YG310" s="42"/>
      <c r="YH310" s="41"/>
      <c r="YI310" s="39"/>
      <c r="YL310" s="39"/>
      <c r="YO310" s="47"/>
      <c r="YP310" s="39"/>
      <c r="YS310" s="47"/>
      <c r="YT310" s="39"/>
      <c r="YW310" s="47"/>
      <c r="YX310" s="39"/>
      <c r="ZA310" s="47"/>
      <c r="AEQ310" s="42"/>
      <c r="AEU310" s="43"/>
      <c r="AEY310" s="43"/>
      <c r="AFC310" s="43"/>
    </row>
    <row r="311" spans="3:835" s="38" customFormat="1" x14ac:dyDescent="0.2">
      <c r="C311" s="42"/>
      <c r="J311" s="40"/>
      <c r="K311" s="42"/>
      <c r="U311" s="40"/>
      <c r="V311" s="42"/>
      <c r="W311" s="41"/>
      <c r="X311" s="41"/>
      <c r="AF311" s="40"/>
      <c r="AG311" s="41"/>
      <c r="AM311" s="43"/>
      <c r="AN311" s="41"/>
      <c r="AO311" s="41"/>
      <c r="AP311" s="41"/>
      <c r="AQ311" s="40"/>
      <c r="AR311" s="41"/>
      <c r="AS311" s="41"/>
      <c r="AT311" s="41"/>
      <c r="AU311" s="41"/>
      <c r="AV311" s="41"/>
      <c r="AW311" s="42"/>
      <c r="AX311" s="41"/>
      <c r="AY311" s="41"/>
      <c r="AZ311" s="41"/>
      <c r="BA311" s="41"/>
      <c r="BB311" s="42"/>
      <c r="BG311" s="43"/>
      <c r="BH311" s="41"/>
      <c r="BI311" s="41"/>
      <c r="BJ311" s="41"/>
      <c r="BK311" s="41"/>
      <c r="BL311" s="42"/>
      <c r="BM311" s="41"/>
      <c r="BN311" s="41"/>
      <c r="BO311" s="41"/>
      <c r="BP311" s="41"/>
      <c r="BQ311" s="41"/>
      <c r="BR311" s="42"/>
      <c r="BS311" s="41"/>
      <c r="BT311" s="41"/>
      <c r="BU311" s="41"/>
      <c r="BV311" s="41"/>
      <c r="BW311" s="41"/>
      <c r="BX311" s="40"/>
      <c r="BY311" s="41"/>
      <c r="CD311" s="43"/>
      <c r="CE311" s="41"/>
      <c r="CF311" s="41"/>
      <c r="CG311" s="41"/>
      <c r="CH311" s="41"/>
      <c r="CI311" s="42"/>
      <c r="CJ311" s="41"/>
      <c r="CK311" s="41"/>
      <c r="CL311" s="41"/>
      <c r="CM311" s="41"/>
      <c r="CN311" s="41"/>
      <c r="CO311" s="42"/>
      <c r="CP311" s="41"/>
      <c r="CQ311" s="41"/>
      <c r="CR311" s="41"/>
      <c r="CS311" s="41"/>
      <c r="CT311" s="41"/>
      <c r="CU311" s="40"/>
      <c r="CV311" s="41"/>
      <c r="DA311" s="43"/>
      <c r="DB311" s="41"/>
      <c r="DC311" s="41"/>
      <c r="DD311" s="41"/>
      <c r="DE311" s="41"/>
      <c r="DF311" s="42"/>
      <c r="DG311" s="41"/>
      <c r="DH311" s="41"/>
      <c r="DI311" s="41"/>
      <c r="DJ311" s="41"/>
      <c r="DK311" s="41"/>
      <c r="DL311" s="42"/>
      <c r="DM311" s="41"/>
      <c r="DN311" s="41"/>
      <c r="DO311" s="41"/>
      <c r="DP311" s="41"/>
      <c r="DQ311" s="41"/>
      <c r="DR311" s="40"/>
      <c r="DS311" s="41"/>
      <c r="DX311" s="43"/>
      <c r="DY311" s="41"/>
      <c r="DZ311" s="41"/>
      <c r="EA311" s="41"/>
      <c r="EB311" s="41"/>
      <c r="EC311" s="42"/>
      <c r="ED311" s="41"/>
      <c r="EE311" s="41"/>
      <c r="EF311" s="41"/>
      <c r="EG311" s="41"/>
      <c r="EH311" s="41"/>
      <c r="EI311" s="42"/>
      <c r="EJ311" s="41"/>
      <c r="EK311" s="41"/>
      <c r="EL311" s="41"/>
      <c r="EM311" s="41"/>
      <c r="EN311" s="41"/>
      <c r="EO311" s="40"/>
      <c r="EP311" s="41"/>
      <c r="EQ311" s="44"/>
      <c r="ER311" s="41"/>
      <c r="ES311" s="40"/>
      <c r="ET311" s="45"/>
      <c r="EU311" s="40"/>
      <c r="EV311" s="39"/>
      <c r="EW311" s="41"/>
      <c r="EX311" s="41"/>
      <c r="EY311" s="41"/>
      <c r="EZ311" s="44"/>
      <c r="FA311" s="41"/>
      <c r="FB311" s="41"/>
      <c r="FF311" s="40"/>
      <c r="FG311" s="39"/>
      <c r="FH311" s="41"/>
      <c r="FL311" s="40"/>
      <c r="FM311" s="42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2"/>
      <c r="GL311" s="41"/>
      <c r="GM311" s="41"/>
      <c r="GT311" s="42"/>
      <c r="GU311" s="41"/>
      <c r="GV311" s="41"/>
      <c r="GW311" s="41"/>
      <c r="GX311" s="41"/>
      <c r="GY311" s="41"/>
      <c r="GZ311" s="41"/>
      <c r="HR311" s="42"/>
      <c r="HS311" s="41"/>
      <c r="HT311" s="41"/>
      <c r="IB311" s="39"/>
      <c r="ID311" s="41"/>
      <c r="IE311" s="41"/>
      <c r="IF311" s="41"/>
      <c r="IG311" s="39"/>
      <c r="IL311" s="44"/>
      <c r="IM311" s="39"/>
      <c r="IR311" s="44"/>
      <c r="IS311" s="41"/>
      <c r="IT311" s="41"/>
      <c r="IU311" s="41"/>
      <c r="IV311" s="41"/>
      <c r="JA311" s="56"/>
      <c r="JT311" s="62"/>
      <c r="JU311" s="41"/>
      <c r="JV311" s="41"/>
      <c r="JW311" s="41"/>
      <c r="KA311" s="56"/>
      <c r="KD311" s="62"/>
      <c r="KE311" s="41"/>
      <c r="KF311" s="41"/>
      <c r="KG311" s="41"/>
      <c r="KK311" s="56"/>
      <c r="KN311" s="39"/>
      <c r="KP311" s="39"/>
      <c r="KR311" s="39"/>
      <c r="KT311" s="46"/>
      <c r="KU311" s="39"/>
      <c r="KX311" s="46"/>
      <c r="KY311" s="39"/>
      <c r="LB311" s="46"/>
      <c r="LC311" s="39"/>
      <c r="LF311" s="47"/>
      <c r="LG311" s="39"/>
      <c r="LJ311" s="46"/>
      <c r="LK311" s="39"/>
      <c r="LL311" s="41"/>
      <c r="LN311" s="52"/>
      <c r="MA311" s="52"/>
      <c r="MF311" s="52"/>
      <c r="MK311" s="52"/>
      <c r="MP311" s="52"/>
      <c r="MU311" s="39"/>
      <c r="MV311" s="41"/>
      <c r="MW311" s="41"/>
      <c r="MX311" s="52"/>
      <c r="MZ311"/>
      <c r="NA311"/>
      <c r="NB311"/>
      <c r="NK311" s="52"/>
      <c r="NP311" s="52"/>
      <c r="NU311" s="52"/>
      <c r="NZ311" s="52"/>
      <c r="OF311" s="39"/>
      <c r="OG311" s="41"/>
      <c r="OH311" s="41"/>
      <c r="OI311" s="52"/>
      <c r="OV311" s="52"/>
      <c r="PA311" s="52"/>
      <c r="PF311" s="52"/>
      <c r="PK311" s="52"/>
      <c r="PQ311" s="39"/>
      <c r="PR311" s="41"/>
      <c r="PS311" s="41"/>
      <c r="PT311" s="52"/>
      <c r="QG311" s="52"/>
      <c r="QL311" s="52"/>
      <c r="QQ311" s="52"/>
      <c r="QV311" s="52"/>
      <c r="RB311" s="39"/>
      <c r="RC311" s="41"/>
      <c r="RD311" s="41"/>
      <c r="RE311" s="52"/>
      <c r="RR311" s="52"/>
      <c r="RW311" s="52"/>
      <c r="SB311" s="52"/>
      <c r="SG311" s="52"/>
      <c r="SM311" s="39"/>
      <c r="SN311" s="41"/>
      <c r="SO311" s="41"/>
      <c r="SP311" s="52"/>
      <c r="SU311" s="52"/>
      <c r="SZ311" s="52"/>
      <c r="TE311" s="52"/>
      <c r="TJ311" s="52"/>
      <c r="TO311" s="39"/>
      <c r="TP311" s="41"/>
      <c r="TQ311" s="41"/>
      <c r="TR311" s="52"/>
      <c r="TW311" s="52"/>
      <c r="UB311" s="52"/>
      <c r="UG311" s="52"/>
      <c r="UL311" s="52"/>
      <c r="UR311" s="39"/>
      <c r="US311" s="41"/>
      <c r="UT311" s="41"/>
      <c r="UU311" s="52"/>
      <c r="UZ311" s="52"/>
      <c r="VE311" s="52"/>
      <c r="VJ311" s="52"/>
      <c r="VO311" s="52"/>
      <c r="VU311" s="39"/>
      <c r="VV311" s="41"/>
      <c r="VW311" s="41"/>
      <c r="VX311" s="52"/>
      <c r="WC311" s="52"/>
      <c r="WH311" s="52"/>
      <c r="WM311" s="52"/>
      <c r="WR311" s="52"/>
      <c r="WX311" s="39"/>
      <c r="WY311" s="41"/>
      <c r="WZ311" s="41"/>
      <c r="XA311" s="52"/>
      <c r="XF311" s="52"/>
      <c r="XK311" s="52"/>
      <c r="XP311" s="52"/>
      <c r="XU311" s="52"/>
      <c r="YA311" s="39"/>
      <c r="YD311" s="39"/>
      <c r="YE311" s="41"/>
      <c r="YF311" s="41"/>
      <c r="YG311" s="42"/>
      <c r="YH311" s="41"/>
      <c r="YI311" s="39"/>
      <c r="YL311" s="39"/>
      <c r="YO311" s="47"/>
      <c r="YP311" s="39"/>
      <c r="YS311" s="47"/>
      <c r="YT311" s="39"/>
      <c r="YW311" s="47"/>
      <c r="YX311" s="39"/>
      <c r="ZA311" s="47"/>
      <c r="AEQ311" s="42"/>
      <c r="AEU311" s="43"/>
      <c r="AEY311" s="43"/>
      <c r="AFC311" s="43"/>
    </row>
    <row r="312" spans="3:835" s="38" customFormat="1" x14ac:dyDescent="0.2">
      <c r="C312" s="42"/>
      <c r="J312" s="40"/>
      <c r="K312" s="42"/>
      <c r="U312" s="40"/>
      <c r="V312" s="42"/>
      <c r="W312" s="41"/>
      <c r="X312" s="41"/>
      <c r="AF312" s="40"/>
      <c r="AG312" s="41"/>
      <c r="AM312" s="43"/>
      <c r="AN312" s="41"/>
      <c r="AO312" s="41"/>
      <c r="AP312" s="41"/>
      <c r="AQ312" s="40"/>
      <c r="AR312" s="41"/>
      <c r="AS312" s="41"/>
      <c r="AT312" s="41"/>
      <c r="AU312" s="41"/>
      <c r="AV312" s="41"/>
      <c r="AW312" s="42"/>
      <c r="AX312" s="41"/>
      <c r="AY312" s="41"/>
      <c r="AZ312" s="41"/>
      <c r="BA312" s="41"/>
      <c r="BB312" s="42"/>
      <c r="BG312" s="43"/>
      <c r="BH312" s="41"/>
      <c r="BI312" s="41"/>
      <c r="BJ312" s="41"/>
      <c r="BK312" s="41"/>
      <c r="BL312" s="42"/>
      <c r="BM312" s="41"/>
      <c r="BN312" s="41"/>
      <c r="BO312" s="41"/>
      <c r="BP312" s="41"/>
      <c r="BQ312" s="41"/>
      <c r="BR312" s="42"/>
      <c r="BS312" s="41"/>
      <c r="BT312" s="41"/>
      <c r="BU312" s="41"/>
      <c r="BV312" s="41"/>
      <c r="BW312" s="41"/>
      <c r="BX312" s="40"/>
      <c r="BY312" s="41"/>
      <c r="CD312" s="43"/>
      <c r="CE312" s="41"/>
      <c r="CF312" s="41"/>
      <c r="CG312" s="41"/>
      <c r="CH312" s="41"/>
      <c r="CI312" s="42"/>
      <c r="CJ312" s="41"/>
      <c r="CK312" s="41"/>
      <c r="CL312" s="41"/>
      <c r="CM312" s="41"/>
      <c r="CN312" s="41"/>
      <c r="CO312" s="42"/>
      <c r="CP312" s="41"/>
      <c r="CQ312" s="41"/>
      <c r="CR312" s="41"/>
      <c r="CS312" s="41"/>
      <c r="CT312" s="41"/>
      <c r="CU312" s="40"/>
      <c r="CV312" s="41"/>
      <c r="DA312" s="43"/>
      <c r="DB312" s="41"/>
      <c r="DC312" s="41"/>
      <c r="DD312" s="41"/>
      <c r="DE312" s="41"/>
      <c r="DF312" s="42"/>
      <c r="DG312" s="41"/>
      <c r="DH312" s="41"/>
      <c r="DI312" s="41"/>
      <c r="DJ312" s="41"/>
      <c r="DK312" s="41"/>
      <c r="DL312" s="42"/>
      <c r="DM312" s="41"/>
      <c r="DN312" s="41"/>
      <c r="DO312" s="41"/>
      <c r="DP312" s="41"/>
      <c r="DQ312" s="41"/>
      <c r="DR312" s="40"/>
      <c r="DS312" s="41"/>
      <c r="DX312" s="43"/>
      <c r="DY312" s="41"/>
      <c r="DZ312" s="41"/>
      <c r="EA312" s="41"/>
      <c r="EB312" s="41"/>
      <c r="EC312" s="42"/>
      <c r="ED312" s="41"/>
      <c r="EE312" s="41"/>
      <c r="EF312" s="41"/>
      <c r="EG312" s="41"/>
      <c r="EH312" s="41"/>
      <c r="EI312" s="42"/>
      <c r="EJ312" s="41"/>
      <c r="EK312" s="41"/>
      <c r="EL312" s="41"/>
      <c r="EM312" s="41"/>
      <c r="EN312" s="41"/>
      <c r="EO312" s="40"/>
      <c r="EP312" s="41"/>
      <c r="EQ312" s="44"/>
      <c r="ER312" s="41"/>
      <c r="ES312" s="40"/>
      <c r="ET312" s="45"/>
      <c r="EU312" s="40"/>
      <c r="EV312" s="39"/>
      <c r="EW312" s="41"/>
      <c r="EX312" s="41"/>
      <c r="EY312" s="41"/>
      <c r="EZ312" s="44"/>
      <c r="FA312" s="41"/>
      <c r="FB312" s="41"/>
      <c r="FF312" s="40"/>
      <c r="FG312" s="39"/>
      <c r="FH312" s="41"/>
      <c r="FL312" s="40"/>
      <c r="FM312" s="42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2"/>
      <c r="GL312" s="41"/>
      <c r="GM312" s="41"/>
      <c r="GT312" s="42"/>
      <c r="GU312" s="41"/>
      <c r="GV312" s="41"/>
      <c r="GW312" s="41"/>
      <c r="GX312" s="41"/>
      <c r="GY312" s="41"/>
      <c r="GZ312" s="41"/>
      <c r="HR312" s="42"/>
      <c r="HS312" s="41"/>
      <c r="HT312" s="41"/>
      <c r="IB312" s="39"/>
      <c r="ID312" s="41"/>
      <c r="IE312" s="41"/>
      <c r="IF312" s="41"/>
      <c r="IG312" s="39"/>
      <c r="IL312" s="44"/>
      <c r="IM312" s="39"/>
      <c r="IR312" s="44"/>
      <c r="IS312" s="41"/>
      <c r="IT312" s="41"/>
      <c r="IU312" s="41"/>
      <c r="IV312" s="41"/>
      <c r="JA312" s="56"/>
      <c r="JT312" s="62"/>
      <c r="JU312" s="41"/>
      <c r="JV312" s="41"/>
      <c r="JW312" s="41"/>
      <c r="KA312" s="56"/>
      <c r="KD312" s="62"/>
      <c r="KE312" s="41"/>
      <c r="KF312" s="41"/>
      <c r="KG312" s="41"/>
      <c r="KK312" s="56"/>
      <c r="KN312" s="39"/>
      <c r="KP312" s="39"/>
      <c r="KR312" s="39"/>
      <c r="KT312" s="46"/>
      <c r="KU312" s="39"/>
      <c r="KX312" s="46"/>
      <c r="KY312" s="39"/>
      <c r="LB312" s="46"/>
      <c r="LC312" s="39"/>
      <c r="LF312" s="47"/>
      <c r="LG312" s="39"/>
      <c r="LJ312" s="46"/>
      <c r="LK312" s="39"/>
      <c r="LL312" s="41"/>
      <c r="LN312" s="52"/>
      <c r="MA312" s="52"/>
      <c r="MF312" s="52"/>
      <c r="MK312" s="52"/>
      <c r="MP312" s="52"/>
      <c r="MU312" s="39"/>
      <c r="MV312" s="41"/>
      <c r="MW312" s="41"/>
      <c r="MX312" s="52"/>
      <c r="MZ312"/>
      <c r="NA312"/>
      <c r="NB312"/>
      <c r="NK312" s="52"/>
      <c r="NP312" s="52"/>
      <c r="NU312" s="52"/>
      <c r="NZ312" s="52"/>
      <c r="OF312" s="39"/>
      <c r="OG312" s="41"/>
      <c r="OH312" s="41"/>
      <c r="OI312" s="52"/>
      <c r="OV312" s="52"/>
      <c r="PA312" s="52"/>
      <c r="PF312" s="52"/>
      <c r="PK312" s="52"/>
      <c r="PQ312" s="39"/>
      <c r="PR312" s="41"/>
      <c r="PS312" s="41"/>
      <c r="PT312" s="52"/>
      <c r="QG312" s="52"/>
      <c r="QL312" s="52"/>
      <c r="QQ312" s="52"/>
      <c r="QV312" s="52"/>
      <c r="RB312" s="39"/>
      <c r="RC312" s="41"/>
      <c r="RD312" s="41"/>
      <c r="RE312" s="52"/>
      <c r="RR312" s="52"/>
      <c r="RW312" s="52"/>
      <c r="SB312" s="52"/>
      <c r="SG312" s="52"/>
      <c r="SM312" s="39"/>
      <c r="SN312" s="41"/>
      <c r="SO312" s="41"/>
      <c r="SP312" s="52"/>
      <c r="SU312" s="52"/>
      <c r="SZ312" s="52"/>
      <c r="TE312" s="52"/>
      <c r="TJ312" s="52"/>
      <c r="TO312" s="39"/>
      <c r="TP312" s="41"/>
      <c r="TQ312" s="41"/>
      <c r="TR312" s="52"/>
      <c r="TW312" s="52"/>
      <c r="UB312" s="52"/>
      <c r="UG312" s="52"/>
      <c r="UL312" s="52"/>
      <c r="UR312" s="39"/>
      <c r="US312" s="41"/>
      <c r="UT312" s="41"/>
      <c r="UU312" s="52"/>
      <c r="UZ312" s="52"/>
      <c r="VE312" s="52"/>
      <c r="VJ312" s="52"/>
      <c r="VO312" s="52"/>
      <c r="VU312" s="39"/>
      <c r="VV312" s="41"/>
      <c r="VW312" s="41"/>
      <c r="VX312" s="52"/>
      <c r="WC312" s="52"/>
      <c r="WH312" s="52"/>
      <c r="WM312" s="52"/>
      <c r="WR312" s="52"/>
      <c r="WX312" s="39"/>
      <c r="WY312" s="41"/>
      <c r="WZ312" s="41"/>
      <c r="XA312" s="52"/>
      <c r="XF312" s="52"/>
      <c r="XK312" s="52"/>
      <c r="XP312" s="52"/>
      <c r="XU312" s="52"/>
      <c r="YA312" s="39"/>
      <c r="YD312" s="39"/>
      <c r="YE312" s="41"/>
      <c r="YF312" s="41"/>
      <c r="YG312" s="42"/>
      <c r="YH312" s="41"/>
      <c r="YI312" s="39"/>
      <c r="YL312" s="39"/>
      <c r="YO312" s="47"/>
      <c r="YP312" s="39"/>
      <c r="YS312" s="47"/>
      <c r="YT312" s="39"/>
      <c r="YW312" s="47"/>
      <c r="YX312" s="39"/>
      <c r="ZA312" s="47"/>
      <c r="AEQ312" s="42"/>
      <c r="AEU312" s="43"/>
      <c r="AEY312" s="43"/>
      <c r="AFC312" s="43"/>
    </row>
    <row r="313" spans="3:835" s="38" customFormat="1" x14ac:dyDescent="0.2">
      <c r="C313" s="42"/>
      <c r="J313" s="40"/>
      <c r="K313" s="42"/>
      <c r="U313" s="40"/>
      <c r="V313" s="42"/>
      <c r="W313" s="41"/>
      <c r="X313" s="41"/>
      <c r="AF313" s="40"/>
      <c r="AG313" s="41"/>
      <c r="AM313" s="43"/>
      <c r="AN313" s="41"/>
      <c r="AO313" s="41"/>
      <c r="AP313" s="41"/>
      <c r="AQ313" s="40"/>
      <c r="AR313" s="41"/>
      <c r="AS313" s="41"/>
      <c r="AT313" s="41"/>
      <c r="AU313" s="41"/>
      <c r="AV313" s="41"/>
      <c r="AW313" s="42"/>
      <c r="AX313" s="41"/>
      <c r="AY313" s="41"/>
      <c r="AZ313" s="41"/>
      <c r="BA313" s="41"/>
      <c r="BB313" s="42"/>
      <c r="BG313" s="43"/>
      <c r="BH313" s="41"/>
      <c r="BI313" s="41"/>
      <c r="BJ313" s="41"/>
      <c r="BK313" s="41"/>
      <c r="BL313" s="42"/>
      <c r="BM313" s="41"/>
      <c r="BN313" s="41"/>
      <c r="BO313" s="41"/>
      <c r="BP313" s="41"/>
      <c r="BQ313" s="41"/>
      <c r="BR313" s="42"/>
      <c r="BS313" s="41"/>
      <c r="BT313" s="41"/>
      <c r="BU313" s="41"/>
      <c r="BV313" s="41"/>
      <c r="BW313" s="41"/>
      <c r="BX313" s="40"/>
      <c r="BY313" s="41"/>
      <c r="CD313" s="43"/>
      <c r="CE313" s="41"/>
      <c r="CF313" s="41"/>
      <c r="CG313" s="41"/>
      <c r="CH313" s="41"/>
      <c r="CI313" s="42"/>
      <c r="CJ313" s="41"/>
      <c r="CK313" s="41"/>
      <c r="CL313" s="41"/>
      <c r="CM313" s="41"/>
      <c r="CN313" s="41"/>
      <c r="CO313" s="42"/>
      <c r="CP313" s="41"/>
      <c r="CQ313" s="41"/>
      <c r="CR313" s="41"/>
      <c r="CS313" s="41"/>
      <c r="CT313" s="41"/>
      <c r="CU313" s="40"/>
      <c r="CV313" s="41"/>
      <c r="DA313" s="43"/>
      <c r="DB313" s="41"/>
      <c r="DC313" s="41"/>
      <c r="DD313" s="41"/>
      <c r="DE313" s="41"/>
      <c r="DF313" s="42"/>
      <c r="DG313" s="41"/>
      <c r="DH313" s="41"/>
      <c r="DI313" s="41"/>
      <c r="DJ313" s="41"/>
      <c r="DK313" s="41"/>
      <c r="DL313" s="42"/>
      <c r="DM313" s="41"/>
      <c r="DN313" s="41"/>
      <c r="DO313" s="41"/>
      <c r="DP313" s="41"/>
      <c r="DQ313" s="41"/>
      <c r="DR313" s="40"/>
      <c r="DS313" s="41"/>
      <c r="DX313" s="43"/>
      <c r="DY313" s="41"/>
      <c r="DZ313" s="41"/>
      <c r="EA313" s="41"/>
      <c r="EB313" s="41"/>
      <c r="EC313" s="42"/>
      <c r="ED313" s="41"/>
      <c r="EE313" s="41"/>
      <c r="EF313" s="41"/>
      <c r="EG313" s="41"/>
      <c r="EH313" s="41"/>
      <c r="EI313" s="42"/>
      <c r="EJ313" s="41"/>
      <c r="EK313" s="41"/>
      <c r="EL313" s="41"/>
      <c r="EM313" s="41"/>
      <c r="EN313" s="41"/>
      <c r="EO313" s="40"/>
      <c r="EP313" s="41"/>
      <c r="EQ313" s="44"/>
      <c r="ER313" s="41"/>
      <c r="ES313" s="40"/>
      <c r="ET313" s="45"/>
      <c r="EU313" s="40"/>
      <c r="EV313" s="39"/>
      <c r="EW313" s="41"/>
      <c r="EX313" s="41"/>
      <c r="EY313" s="41"/>
      <c r="EZ313" s="44"/>
      <c r="FA313" s="41"/>
      <c r="FB313" s="41"/>
      <c r="FF313" s="40"/>
      <c r="FG313" s="39"/>
      <c r="FH313" s="41"/>
      <c r="FL313" s="40"/>
      <c r="FM313" s="42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2"/>
      <c r="GL313" s="41"/>
      <c r="GM313" s="41"/>
      <c r="GT313" s="42"/>
      <c r="GU313" s="41"/>
      <c r="GV313" s="41"/>
      <c r="GW313" s="41"/>
      <c r="GX313" s="41"/>
      <c r="GY313" s="41"/>
      <c r="GZ313" s="41"/>
      <c r="HR313" s="42"/>
      <c r="HS313" s="41"/>
      <c r="HT313" s="41"/>
      <c r="IB313" s="39"/>
      <c r="ID313" s="41"/>
      <c r="IE313" s="41"/>
      <c r="IF313" s="41"/>
      <c r="IG313" s="39"/>
      <c r="IL313" s="44"/>
      <c r="IM313" s="39"/>
      <c r="IR313" s="44"/>
      <c r="IS313" s="41"/>
      <c r="IT313" s="41"/>
      <c r="IU313" s="41"/>
      <c r="IV313" s="41"/>
      <c r="JA313" s="56"/>
      <c r="JT313" s="62"/>
      <c r="JU313" s="41"/>
      <c r="JV313" s="41"/>
      <c r="JW313" s="41"/>
      <c r="KA313" s="56"/>
      <c r="KD313" s="62"/>
      <c r="KE313" s="41"/>
      <c r="KF313" s="41"/>
      <c r="KG313" s="41"/>
      <c r="KK313" s="56"/>
      <c r="KN313" s="39"/>
      <c r="KP313" s="39"/>
      <c r="KR313" s="39"/>
      <c r="KT313" s="46"/>
      <c r="KU313" s="39"/>
      <c r="KX313" s="46"/>
      <c r="KY313" s="39"/>
      <c r="LB313" s="46"/>
      <c r="LC313" s="39"/>
      <c r="LF313" s="47"/>
      <c r="LG313" s="39"/>
      <c r="LJ313" s="46"/>
      <c r="LK313" s="39"/>
      <c r="LL313" s="41"/>
      <c r="LN313" s="52"/>
      <c r="MA313" s="52"/>
      <c r="MF313" s="52"/>
      <c r="MK313" s="52"/>
      <c r="MP313" s="52"/>
      <c r="MU313" s="39"/>
      <c r="MV313" s="41"/>
      <c r="MW313" s="41"/>
      <c r="MX313" s="52"/>
      <c r="MZ313"/>
      <c r="NA313"/>
      <c r="NB313"/>
      <c r="NK313" s="52"/>
      <c r="NP313" s="52"/>
      <c r="NU313" s="52"/>
      <c r="NZ313" s="52"/>
      <c r="OF313" s="39"/>
      <c r="OG313" s="41"/>
      <c r="OH313" s="41"/>
      <c r="OI313" s="52"/>
      <c r="OV313" s="52"/>
      <c r="PA313" s="52"/>
      <c r="PF313" s="52"/>
      <c r="PK313" s="52"/>
      <c r="PQ313" s="39"/>
      <c r="PR313" s="41"/>
      <c r="PS313" s="41"/>
      <c r="PT313" s="52"/>
      <c r="QG313" s="52"/>
      <c r="QL313" s="52"/>
      <c r="QQ313" s="52"/>
      <c r="QV313" s="52"/>
      <c r="RB313" s="39"/>
      <c r="RC313" s="41"/>
      <c r="RD313" s="41"/>
      <c r="RE313" s="52"/>
      <c r="RR313" s="52"/>
      <c r="RW313" s="52"/>
      <c r="SB313" s="52"/>
      <c r="SG313" s="52"/>
      <c r="SM313" s="39"/>
      <c r="SN313" s="41"/>
      <c r="SO313" s="41"/>
      <c r="SP313" s="52"/>
      <c r="SU313" s="52"/>
      <c r="SZ313" s="52"/>
      <c r="TE313" s="52"/>
      <c r="TJ313" s="52"/>
      <c r="TO313" s="39"/>
      <c r="TP313" s="41"/>
      <c r="TQ313" s="41"/>
      <c r="TR313" s="52"/>
      <c r="TW313" s="52"/>
      <c r="UB313" s="52"/>
      <c r="UG313" s="52"/>
      <c r="UL313" s="52"/>
      <c r="UR313" s="39"/>
      <c r="US313" s="41"/>
      <c r="UT313" s="41"/>
      <c r="UU313" s="52"/>
      <c r="UZ313" s="52"/>
      <c r="VE313" s="52"/>
      <c r="VJ313" s="52"/>
      <c r="VO313" s="52"/>
      <c r="VU313" s="39"/>
      <c r="VV313" s="41"/>
      <c r="VW313" s="41"/>
      <c r="VX313" s="52"/>
      <c r="WC313" s="52"/>
      <c r="WH313" s="52"/>
      <c r="WM313" s="52"/>
      <c r="WR313" s="52"/>
      <c r="WX313" s="39"/>
      <c r="WY313" s="41"/>
      <c r="WZ313" s="41"/>
      <c r="XA313" s="52"/>
      <c r="XF313" s="52"/>
      <c r="XK313" s="52"/>
      <c r="XP313" s="52"/>
      <c r="XU313" s="52"/>
      <c r="YA313" s="39"/>
      <c r="YD313" s="39"/>
      <c r="YE313" s="41"/>
      <c r="YF313" s="41"/>
      <c r="YG313" s="42"/>
      <c r="YH313" s="41"/>
      <c r="YI313" s="39"/>
      <c r="YL313" s="39"/>
      <c r="YO313" s="47"/>
      <c r="YP313" s="39"/>
      <c r="YS313" s="47"/>
      <c r="YT313" s="39"/>
      <c r="YW313" s="47"/>
      <c r="YX313" s="39"/>
      <c r="ZA313" s="47"/>
      <c r="AEQ313" s="42"/>
      <c r="AEU313" s="43"/>
      <c r="AEY313" s="43"/>
      <c r="AFC313" s="43"/>
    </row>
    <row r="314" spans="3:835" s="38" customFormat="1" x14ac:dyDescent="0.2">
      <c r="C314" s="42"/>
      <c r="J314" s="40"/>
      <c r="K314" s="42"/>
      <c r="U314" s="40"/>
      <c r="V314" s="42"/>
      <c r="W314" s="41"/>
      <c r="X314" s="41"/>
      <c r="AF314" s="40"/>
      <c r="AG314" s="41"/>
      <c r="AM314" s="43"/>
      <c r="AN314" s="41"/>
      <c r="AO314" s="41"/>
      <c r="AP314" s="41"/>
      <c r="AQ314" s="40"/>
      <c r="AR314" s="41"/>
      <c r="AS314" s="41"/>
      <c r="AT314" s="41"/>
      <c r="AU314" s="41"/>
      <c r="AV314" s="41"/>
      <c r="AW314" s="42"/>
      <c r="AX314" s="41"/>
      <c r="AY314" s="41"/>
      <c r="AZ314" s="41"/>
      <c r="BA314" s="41"/>
      <c r="BB314" s="42"/>
      <c r="BG314" s="43"/>
      <c r="BH314" s="41"/>
      <c r="BI314" s="41"/>
      <c r="BJ314" s="41"/>
      <c r="BK314" s="41"/>
      <c r="BL314" s="42"/>
      <c r="BM314" s="41"/>
      <c r="BN314" s="41"/>
      <c r="BO314" s="41"/>
      <c r="BP314" s="41"/>
      <c r="BQ314" s="41"/>
      <c r="BR314" s="42"/>
      <c r="BS314" s="41"/>
      <c r="BT314" s="41"/>
      <c r="BU314" s="41"/>
      <c r="BV314" s="41"/>
      <c r="BW314" s="41"/>
      <c r="BX314" s="40"/>
      <c r="BY314" s="41"/>
      <c r="CD314" s="43"/>
      <c r="CE314" s="41"/>
      <c r="CF314" s="41"/>
      <c r="CG314" s="41"/>
      <c r="CH314" s="41"/>
      <c r="CI314" s="42"/>
      <c r="CJ314" s="41"/>
      <c r="CK314" s="41"/>
      <c r="CL314" s="41"/>
      <c r="CM314" s="41"/>
      <c r="CN314" s="41"/>
      <c r="CO314" s="42"/>
      <c r="CP314" s="41"/>
      <c r="CQ314" s="41"/>
      <c r="CR314" s="41"/>
      <c r="CS314" s="41"/>
      <c r="CT314" s="41"/>
      <c r="CU314" s="40"/>
      <c r="CV314" s="41"/>
      <c r="DA314" s="43"/>
      <c r="DB314" s="41"/>
      <c r="DC314" s="41"/>
      <c r="DD314" s="41"/>
      <c r="DE314" s="41"/>
      <c r="DF314" s="42"/>
      <c r="DG314" s="41"/>
      <c r="DH314" s="41"/>
      <c r="DI314" s="41"/>
      <c r="DJ314" s="41"/>
      <c r="DK314" s="41"/>
      <c r="DL314" s="42"/>
      <c r="DM314" s="41"/>
      <c r="DN314" s="41"/>
      <c r="DO314" s="41"/>
      <c r="DP314" s="41"/>
      <c r="DQ314" s="41"/>
      <c r="DR314" s="40"/>
      <c r="DS314" s="41"/>
      <c r="DX314" s="43"/>
      <c r="DY314" s="41"/>
      <c r="DZ314" s="41"/>
      <c r="EA314" s="41"/>
      <c r="EB314" s="41"/>
      <c r="EC314" s="42"/>
      <c r="ED314" s="41"/>
      <c r="EE314" s="41"/>
      <c r="EF314" s="41"/>
      <c r="EG314" s="41"/>
      <c r="EH314" s="41"/>
      <c r="EI314" s="42"/>
      <c r="EJ314" s="41"/>
      <c r="EK314" s="41"/>
      <c r="EL314" s="41"/>
      <c r="EM314" s="41"/>
      <c r="EN314" s="41"/>
      <c r="EO314" s="40"/>
      <c r="EP314" s="41"/>
      <c r="EQ314" s="44"/>
      <c r="ER314" s="41"/>
      <c r="ES314" s="40"/>
      <c r="ET314" s="45"/>
      <c r="EU314" s="40"/>
      <c r="EV314" s="39"/>
      <c r="EW314" s="41"/>
      <c r="EX314" s="41"/>
      <c r="EY314" s="41"/>
      <c r="EZ314" s="44"/>
      <c r="FA314" s="41"/>
      <c r="FB314" s="41"/>
      <c r="FF314" s="40"/>
      <c r="FG314" s="39"/>
      <c r="FH314" s="41"/>
      <c r="FL314" s="40"/>
      <c r="FM314" s="42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2"/>
      <c r="GL314" s="41"/>
      <c r="GM314" s="41"/>
      <c r="GT314" s="42"/>
      <c r="GU314" s="41"/>
      <c r="GV314" s="41"/>
      <c r="GW314" s="41"/>
      <c r="GX314" s="41"/>
      <c r="GY314" s="41"/>
      <c r="GZ314" s="41"/>
      <c r="HR314" s="42"/>
      <c r="HS314" s="41"/>
      <c r="HT314" s="41"/>
      <c r="IB314" s="39"/>
      <c r="ID314" s="41"/>
      <c r="IE314" s="41"/>
      <c r="IF314" s="41"/>
      <c r="IG314" s="39"/>
      <c r="IL314" s="44"/>
      <c r="IM314" s="39"/>
      <c r="IR314" s="44"/>
      <c r="IS314" s="41"/>
      <c r="IT314" s="41"/>
      <c r="IU314" s="41"/>
      <c r="IV314" s="41"/>
      <c r="JA314" s="56"/>
      <c r="JT314" s="62"/>
      <c r="JU314" s="41"/>
      <c r="JV314" s="41"/>
      <c r="JW314" s="41"/>
      <c r="KA314" s="56"/>
      <c r="KD314" s="62"/>
      <c r="KE314" s="41"/>
      <c r="KF314" s="41"/>
      <c r="KG314" s="41"/>
      <c r="KK314" s="56"/>
      <c r="KN314" s="39"/>
      <c r="KP314" s="39"/>
      <c r="KR314" s="39"/>
      <c r="KT314" s="46"/>
      <c r="KU314" s="39"/>
      <c r="KX314" s="46"/>
      <c r="KY314" s="39"/>
      <c r="LB314" s="46"/>
      <c r="LC314" s="39"/>
      <c r="LF314" s="47"/>
      <c r="LG314" s="39"/>
      <c r="LJ314" s="46"/>
      <c r="LK314" s="39"/>
      <c r="LL314" s="41"/>
      <c r="LN314" s="52"/>
      <c r="MA314" s="52"/>
      <c r="MF314" s="52"/>
      <c r="MK314" s="52"/>
      <c r="MP314" s="52"/>
      <c r="MU314" s="39"/>
      <c r="MV314" s="41"/>
      <c r="MW314" s="41"/>
      <c r="MX314" s="52"/>
      <c r="MZ314"/>
      <c r="NA314"/>
      <c r="NB314"/>
      <c r="NK314" s="52"/>
      <c r="NP314" s="52"/>
      <c r="NU314" s="52"/>
      <c r="NZ314" s="52"/>
      <c r="OF314" s="39"/>
      <c r="OG314" s="41"/>
      <c r="OH314" s="41"/>
      <c r="OI314" s="52"/>
      <c r="OV314" s="52"/>
      <c r="PA314" s="52"/>
      <c r="PF314" s="52"/>
      <c r="PK314" s="52"/>
      <c r="PQ314" s="39"/>
      <c r="PR314" s="41"/>
      <c r="PS314" s="41"/>
      <c r="PT314" s="52"/>
      <c r="QG314" s="52"/>
      <c r="QL314" s="52"/>
      <c r="QQ314" s="52"/>
      <c r="QV314" s="52"/>
      <c r="RB314" s="39"/>
      <c r="RC314" s="41"/>
      <c r="RD314" s="41"/>
      <c r="RE314" s="52"/>
      <c r="RR314" s="52"/>
      <c r="RW314" s="52"/>
      <c r="SB314" s="52"/>
      <c r="SG314" s="52"/>
      <c r="SM314" s="39"/>
      <c r="SN314" s="41"/>
      <c r="SO314" s="41"/>
      <c r="SP314" s="52"/>
      <c r="SU314" s="52"/>
      <c r="SZ314" s="52"/>
      <c r="TE314" s="52"/>
      <c r="TJ314" s="52"/>
      <c r="TO314" s="39"/>
      <c r="TP314" s="41"/>
      <c r="TQ314" s="41"/>
      <c r="TR314" s="52"/>
      <c r="TW314" s="52"/>
      <c r="UB314" s="52"/>
      <c r="UG314" s="52"/>
      <c r="UL314" s="52"/>
      <c r="UR314" s="39"/>
      <c r="US314" s="41"/>
      <c r="UT314" s="41"/>
      <c r="UU314" s="52"/>
      <c r="UZ314" s="52"/>
      <c r="VE314" s="52"/>
      <c r="VJ314" s="52"/>
      <c r="VO314" s="52"/>
      <c r="VU314" s="39"/>
      <c r="VV314" s="41"/>
      <c r="VW314" s="41"/>
      <c r="VX314" s="52"/>
      <c r="WC314" s="52"/>
      <c r="WH314" s="52"/>
      <c r="WM314" s="52"/>
      <c r="WR314" s="52"/>
      <c r="WX314" s="39"/>
      <c r="WY314" s="41"/>
      <c r="WZ314" s="41"/>
      <c r="XA314" s="52"/>
      <c r="XF314" s="52"/>
      <c r="XK314" s="52"/>
      <c r="XP314" s="52"/>
      <c r="XU314" s="52"/>
      <c r="YA314" s="39"/>
      <c r="YD314" s="39"/>
      <c r="YE314" s="41"/>
      <c r="YF314" s="41"/>
      <c r="YG314" s="42"/>
      <c r="YH314" s="41"/>
      <c r="YI314" s="39"/>
      <c r="YL314" s="39"/>
      <c r="YO314" s="47"/>
      <c r="YP314" s="39"/>
      <c r="YS314" s="47"/>
      <c r="YT314" s="39"/>
      <c r="YW314" s="47"/>
      <c r="YX314" s="39"/>
      <c r="ZA314" s="47"/>
      <c r="AEQ314" s="42"/>
      <c r="AEU314" s="43"/>
      <c r="AEY314" s="43"/>
      <c r="AFC314" s="43"/>
    </row>
    <row r="315" spans="3:835" s="38" customFormat="1" x14ac:dyDescent="0.2">
      <c r="C315" s="42"/>
      <c r="J315" s="40"/>
      <c r="K315" s="42"/>
      <c r="U315" s="40"/>
      <c r="V315" s="42"/>
      <c r="W315" s="41"/>
      <c r="X315" s="41"/>
      <c r="AF315" s="40"/>
      <c r="AG315" s="41"/>
      <c r="AM315" s="43"/>
      <c r="AN315" s="41"/>
      <c r="AO315" s="41"/>
      <c r="AP315" s="41"/>
      <c r="AQ315" s="40"/>
      <c r="AR315" s="41"/>
      <c r="AS315" s="41"/>
      <c r="AT315" s="41"/>
      <c r="AU315" s="41"/>
      <c r="AV315" s="41"/>
      <c r="AW315" s="42"/>
      <c r="AX315" s="41"/>
      <c r="AY315" s="41"/>
      <c r="AZ315" s="41"/>
      <c r="BA315" s="41"/>
      <c r="BB315" s="42"/>
      <c r="BG315" s="43"/>
      <c r="BH315" s="41"/>
      <c r="BI315" s="41"/>
      <c r="BJ315" s="41"/>
      <c r="BK315" s="41"/>
      <c r="BL315" s="42"/>
      <c r="BM315" s="41"/>
      <c r="BN315" s="41"/>
      <c r="BO315" s="41"/>
      <c r="BP315" s="41"/>
      <c r="BQ315" s="41"/>
      <c r="BR315" s="42"/>
      <c r="BS315" s="41"/>
      <c r="BT315" s="41"/>
      <c r="BU315" s="41"/>
      <c r="BV315" s="41"/>
      <c r="BW315" s="41"/>
      <c r="BX315" s="40"/>
      <c r="BY315" s="41"/>
      <c r="CD315" s="43"/>
      <c r="CE315" s="41"/>
      <c r="CF315" s="41"/>
      <c r="CG315" s="41"/>
      <c r="CH315" s="41"/>
      <c r="CI315" s="42"/>
      <c r="CJ315" s="41"/>
      <c r="CK315" s="41"/>
      <c r="CL315" s="41"/>
      <c r="CM315" s="41"/>
      <c r="CN315" s="41"/>
      <c r="CO315" s="42"/>
      <c r="CP315" s="41"/>
      <c r="CQ315" s="41"/>
      <c r="CR315" s="41"/>
      <c r="CS315" s="41"/>
      <c r="CT315" s="41"/>
      <c r="CU315" s="40"/>
      <c r="CV315" s="41"/>
      <c r="DA315" s="43"/>
      <c r="DB315" s="41"/>
      <c r="DC315" s="41"/>
      <c r="DD315" s="41"/>
      <c r="DE315" s="41"/>
      <c r="DF315" s="42"/>
      <c r="DG315" s="41"/>
      <c r="DH315" s="41"/>
      <c r="DI315" s="41"/>
      <c r="DJ315" s="41"/>
      <c r="DK315" s="41"/>
      <c r="DL315" s="42"/>
      <c r="DM315" s="41"/>
      <c r="DN315" s="41"/>
      <c r="DO315" s="41"/>
      <c r="DP315" s="41"/>
      <c r="DQ315" s="41"/>
      <c r="DR315" s="40"/>
      <c r="DS315" s="41"/>
      <c r="DX315" s="43"/>
      <c r="DY315" s="41"/>
      <c r="DZ315" s="41"/>
      <c r="EA315" s="41"/>
      <c r="EB315" s="41"/>
      <c r="EC315" s="42"/>
      <c r="ED315" s="41"/>
      <c r="EE315" s="41"/>
      <c r="EF315" s="41"/>
      <c r="EG315" s="41"/>
      <c r="EH315" s="41"/>
      <c r="EI315" s="42"/>
      <c r="EJ315" s="41"/>
      <c r="EK315" s="41"/>
      <c r="EL315" s="41"/>
      <c r="EM315" s="41"/>
      <c r="EN315" s="41"/>
      <c r="EO315" s="40"/>
      <c r="EP315" s="41"/>
      <c r="EQ315" s="44"/>
      <c r="ER315" s="41"/>
      <c r="ES315" s="40"/>
      <c r="ET315" s="45"/>
      <c r="EU315" s="40"/>
      <c r="EV315" s="39"/>
      <c r="EW315" s="41"/>
      <c r="EX315" s="41"/>
      <c r="EY315" s="41"/>
      <c r="EZ315" s="44"/>
      <c r="FA315" s="41"/>
      <c r="FB315" s="41"/>
      <c r="FF315" s="40"/>
      <c r="FG315" s="39"/>
      <c r="FH315" s="41"/>
      <c r="FL315" s="40"/>
      <c r="FM315" s="42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2"/>
      <c r="GL315" s="41"/>
      <c r="GM315" s="41"/>
      <c r="GT315" s="42"/>
      <c r="GU315" s="41"/>
      <c r="GV315" s="41"/>
      <c r="GW315" s="41"/>
      <c r="GX315" s="41"/>
      <c r="GY315" s="41"/>
      <c r="GZ315" s="41"/>
      <c r="HR315" s="42"/>
      <c r="HS315" s="41"/>
      <c r="HT315" s="41"/>
      <c r="IB315" s="39"/>
      <c r="ID315" s="41"/>
      <c r="IE315" s="41"/>
      <c r="IF315" s="41"/>
      <c r="IG315" s="39"/>
      <c r="IL315" s="44"/>
      <c r="IM315" s="39"/>
      <c r="IR315" s="44"/>
      <c r="IS315" s="41"/>
      <c r="IT315" s="41"/>
      <c r="IU315" s="41"/>
      <c r="IV315" s="41"/>
      <c r="JA315" s="56"/>
      <c r="JT315" s="62"/>
      <c r="JU315" s="41"/>
      <c r="JV315" s="41"/>
      <c r="JW315" s="41"/>
      <c r="KA315" s="56"/>
      <c r="KD315" s="62"/>
      <c r="KE315" s="41"/>
      <c r="KF315" s="41"/>
      <c r="KG315" s="41"/>
      <c r="KK315" s="56"/>
      <c r="KN315" s="39"/>
      <c r="KP315" s="39"/>
      <c r="KR315" s="39"/>
      <c r="KT315" s="46"/>
      <c r="KU315" s="39"/>
      <c r="KX315" s="46"/>
      <c r="KY315" s="39"/>
      <c r="LB315" s="46"/>
      <c r="LC315" s="39"/>
      <c r="LF315" s="47"/>
      <c r="LG315" s="39"/>
      <c r="LJ315" s="46"/>
      <c r="LK315" s="39"/>
      <c r="LL315" s="41"/>
      <c r="LN315" s="52"/>
      <c r="MA315" s="52"/>
      <c r="MF315" s="52"/>
      <c r="MK315" s="52"/>
      <c r="MP315" s="52"/>
      <c r="MU315" s="39"/>
      <c r="MV315" s="41"/>
      <c r="MW315" s="41"/>
      <c r="MX315" s="52"/>
      <c r="MZ315"/>
      <c r="NA315"/>
      <c r="NB315"/>
      <c r="NK315" s="52"/>
      <c r="NP315" s="52"/>
      <c r="NU315" s="52"/>
      <c r="NZ315" s="52"/>
      <c r="OF315" s="39"/>
      <c r="OG315" s="41"/>
      <c r="OH315" s="41"/>
      <c r="OI315" s="52"/>
      <c r="OV315" s="52"/>
      <c r="PA315" s="52"/>
      <c r="PF315" s="52"/>
      <c r="PK315" s="52"/>
      <c r="PQ315" s="39"/>
      <c r="PR315" s="41"/>
      <c r="PS315" s="41"/>
      <c r="PT315" s="52"/>
      <c r="QG315" s="52"/>
      <c r="QL315" s="52"/>
      <c r="QQ315" s="52"/>
      <c r="QV315" s="52"/>
      <c r="RB315" s="39"/>
      <c r="RC315" s="41"/>
      <c r="RD315" s="41"/>
      <c r="RE315" s="52"/>
      <c r="RR315" s="52"/>
      <c r="RW315" s="52"/>
      <c r="SB315" s="52"/>
      <c r="SG315" s="52"/>
      <c r="SM315" s="39"/>
      <c r="SN315" s="41"/>
      <c r="SO315" s="41"/>
      <c r="SP315" s="52"/>
      <c r="SU315" s="52"/>
      <c r="SZ315" s="52"/>
      <c r="TE315" s="52"/>
      <c r="TJ315" s="52"/>
      <c r="TO315" s="39"/>
      <c r="TP315" s="41"/>
      <c r="TQ315" s="41"/>
      <c r="TR315" s="52"/>
      <c r="TW315" s="52"/>
      <c r="UB315" s="52"/>
      <c r="UG315" s="52"/>
      <c r="UL315" s="52"/>
      <c r="UR315" s="39"/>
      <c r="US315" s="41"/>
      <c r="UT315" s="41"/>
      <c r="UU315" s="52"/>
      <c r="UZ315" s="52"/>
      <c r="VE315" s="52"/>
      <c r="VJ315" s="52"/>
      <c r="VO315" s="52"/>
      <c r="VU315" s="39"/>
      <c r="VV315" s="41"/>
      <c r="VW315" s="41"/>
      <c r="VX315" s="52"/>
      <c r="WC315" s="52"/>
      <c r="WH315" s="52"/>
      <c r="WM315" s="52"/>
      <c r="WR315" s="52"/>
      <c r="WX315" s="39"/>
      <c r="WY315" s="41"/>
      <c r="WZ315" s="41"/>
      <c r="XA315" s="52"/>
      <c r="XF315" s="52"/>
      <c r="XK315" s="52"/>
      <c r="XP315" s="52"/>
      <c r="XU315" s="52"/>
      <c r="YA315" s="39"/>
      <c r="YD315" s="39"/>
      <c r="YE315" s="41"/>
      <c r="YF315" s="41"/>
      <c r="YG315" s="42"/>
      <c r="YH315" s="41"/>
      <c r="YI315" s="39"/>
      <c r="YL315" s="39"/>
      <c r="YO315" s="47"/>
      <c r="YP315" s="39"/>
      <c r="YS315" s="47"/>
      <c r="YT315" s="39"/>
      <c r="YW315" s="47"/>
      <c r="YX315" s="39"/>
      <c r="ZA315" s="47"/>
      <c r="AEQ315" s="42"/>
      <c r="AEU315" s="43"/>
      <c r="AEY315" s="43"/>
      <c r="AFC315" s="43"/>
    </row>
    <row r="316" spans="3:835" s="38" customFormat="1" x14ac:dyDescent="0.2">
      <c r="C316" s="42"/>
      <c r="J316" s="40"/>
      <c r="K316" s="42"/>
      <c r="U316" s="40"/>
      <c r="V316" s="42"/>
      <c r="W316" s="41"/>
      <c r="X316" s="41"/>
      <c r="AF316" s="40"/>
      <c r="AG316" s="41"/>
      <c r="AM316" s="43"/>
      <c r="AN316" s="41"/>
      <c r="AO316" s="41"/>
      <c r="AP316" s="41"/>
      <c r="AQ316" s="40"/>
      <c r="AR316" s="41"/>
      <c r="AS316" s="41"/>
      <c r="AT316" s="41"/>
      <c r="AU316" s="41"/>
      <c r="AV316" s="41"/>
      <c r="AW316" s="42"/>
      <c r="AX316" s="41"/>
      <c r="AY316" s="41"/>
      <c r="AZ316" s="41"/>
      <c r="BA316" s="41"/>
      <c r="BB316" s="42"/>
      <c r="BG316" s="43"/>
      <c r="BH316" s="41"/>
      <c r="BI316" s="41"/>
      <c r="BJ316" s="41"/>
      <c r="BK316" s="41"/>
      <c r="BL316" s="42"/>
      <c r="BM316" s="41"/>
      <c r="BN316" s="41"/>
      <c r="BO316" s="41"/>
      <c r="BP316" s="41"/>
      <c r="BQ316" s="41"/>
      <c r="BR316" s="42"/>
      <c r="BS316" s="41"/>
      <c r="BT316" s="41"/>
      <c r="BU316" s="41"/>
      <c r="BV316" s="41"/>
      <c r="BW316" s="41"/>
      <c r="BX316" s="40"/>
      <c r="BY316" s="41"/>
      <c r="CD316" s="43"/>
      <c r="CE316" s="41"/>
      <c r="CF316" s="41"/>
      <c r="CG316" s="41"/>
      <c r="CH316" s="41"/>
      <c r="CI316" s="42"/>
      <c r="CJ316" s="41"/>
      <c r="CK316" s="41"/>
      <c r="CL316" s="41"/>
      <c r="CM316" s="41"/>
      <c r="CN316" s="41"/>
      <c r="CO316" s="42"/>
      <c r="CP316" s="41"/>
      <c r="CQ316" s="41"/>
      <c r="CR316" s="41"/>
      <c r="CS316" s="41"/>
      <c r="CT316" s="41"/>
      <c r="CU316" s="40"/>
      <c r="CV316" s="41"/>
      <c r="DA316" s="43"/>
      <c r="DB316" s="41"/>
      <c r="DC316" s="41"/>
      <c r="DD316" s="41"/>
      <c r="DE316" s="41"/>
      <c r="DF316" s="42"/>
      <c r="DG316" s="41"/>
      <c r="DH316" s="41"/>
      <c r="DI316" s="41"/>
      <c r="DJ316" s="41"/>
      <c r="DK316" s="41"/>
      <c r="DL316" s="42"/>
      <c r="DM316" s="41"/>
      <c r="DN316" s="41"/>
      <c r="DO316" s="41"/>
      <c r="DP316" s="41"/>
      <c r="DQ316" s="41"/>
      <c r="DR316" s="40"/>
      <c r="DS316" s="41"/>
      <c r="DX316" s="43"/>
      <c r="DY316" s="41"/>
      <c r="DZ316" s="41"/>
      <c r="EA316" s="41"/>
      <c r="EB316" s="41"/>
      <c r="EC316" s="42"/>
      <c r="ED316" s="41"/>
      <c r="EE316" s="41"/>
      <c r="EF316" s="41"/>
      <c r="EG316" s="41"/>
      <c r="EH316" s="41"/>
      <c r="EI316" s="42"/>
      <c r="EJ316" s="41"/>
      <c r="EK316" s="41"/>
      <c r="EL316" s="41"/>
      <c r="EM316" s="41"/>
      <c r="EN316" s="41"/>
      <c r="EO316" s="40"/>
      <c r="EP316" s="41"/>
      <c r="EQ316" s="44"/>
      <c r="ER316" s="41"/>
      <c r="ES316" s="40"/>
      <c r="ET316" s="45"/>
      <c r="EU316" s="40"/>
      <c r="EV316" s="39"/>
      <c r="EW316" s="41"/>
      <c r="EX316" s="41"/>
      <c r="EY316" s="41"/>
      <c r="EZ316" s="44"/>
      <c r="FA316" s="41"/>
      <c r="FB316" s="41"/>
      <c r="FF316" s="40"/>
      <c r="FG316" s="39"/>
      <c r="FH316" s="41"/>
      <c r="FL316" s="40"/>
      <c r="FM316" s="42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2"/>
      <c r="GL316" s="41"/>
      <c r="GM316" s="41"/>
      <c r="GT316" s="42"/>
      <c r="GU316" s="41"/>
      <c r="GV316" s="41"/>
      <c r="GW316" s="41"/>
      <c r="GX316" s="41"/>
      <c r="GY316" s="41"/>
      <c r="GZ316" s="41"/>
      <c r="HR316" s="42"/>
      <c r="HS316" s="41"/>
      <c r="HT316" s="41"/>
      <c r="IB316" s="39"/>
      <c r="ID316" s="41"/>
      <c r="IE316" s="41"/>
      <c r="IF316" s="41"/>
      <c r="IG316" s="39"/>
      <c r="IL316" s="44"/>
      <c r="IM316" s="39"/>
      <c r="IR316" s="44"/>
      <c r="IS316" s="41"/>
      <c r="IT316" s="41"/>
      <c r="IU316" s="41"/>
      <c r="IV316" s="41"/>
      <c r="JA316" s="56"/>
      <c r="JT316" s="62"/>
      <c r="JU316" s="41"/>
      <c r="JV316" s="41"/>
      <c r="JW316" s="41"/>
      <c r="KA316" s="56"/>
      <c r="KD316" s="62"/>
      <c r="KE316" s="41"/>
      <c r="KF316" s="41"/>
      <c r="KG316" s="41"/>
      <c r="KK316" s="56"/>
      <c r="KN316" s="39"/>
      <c r="KP316" s="39"/>
      <c r="KR316" s="39"/>
      <c r="KT316" s="46"/>
      <c r="KU316" s="39"/>
      <c r="KX316" s="46"/>
      <c r="KY316" s="39"/>
      <c r="LB316" s="46"/>
      <c r="LC316" s="39"/>
      <c r="LF316" s="47"/>
      <c r="LG316" s="39"/>
      <c r="LJ316" s="46"/>
      <c r="LK316" s="39"/>
      <c r="LL316" s="41"/>
      <c r="LN316" s="52"/>
      <c r="MA316" s="52"/>
      <c r="MF316" s="52"/>
      <c r="MK316" s="52"/>
      <c r="MP316" s="52"/>
      <c r="MU316" s="39"/>
      <c r="MV316" s="41"/>
      <c r="MW316" s="41"/>
      <c r="MX316" s="52"/>
      <c r="MZ316"/>
      <c r="NA316"/>
      <c r="NB316"/>
      <c r="NK316" s="52"/>
      <c r="NP316" s="52"/>
      <c r="NU316" s="52"/>
      <c r="NZ316" s="52"/>
      <c r="OF316" s="39"/>
      <c r="OG316" s="41"/>
      <c r="OH316" s="41"/>
      <c r="OI316" s="52"/>
      <c r="OV316" s="52"/>
      <c r="PA316" s="52"/>
      <c r="PF316" s="52"/>
      <c r="PK316" s="52"/>
      <c r="PQ316" s="39"/>
      <c r="PR316" s="41"/>
      <c r="PS316" s="41"/>
      <c r="PT316" s="52"/>
      <c r="QG316" s="52"/>
      <c r="QL316" s="52"/>
      <c r="QQ316" s="52"/>
      <c r="QV316" s="52"/>
      <c r="RB316" s="39"/>
      <c r="RC316" s="41"/>
      <c r="RD316" s="41"/>
      <c r="RE316" s="52"/>
      <c r="RR316" s="52"/>
      <c r="RW316" s="52"/>
      <c r="SB316" s="52"/>
      <c r="SG316" s="52"/>
      <c r="SM316" s="39"/>
      <c r="SN316" s="41"/>
      <c r="SO316" s="41"/>
      <c r="SP316" s="52"/>
      <c r="SU316" s="52"/>
      <c r="SZ316" s="52"/>
      <c r="TE316" s="52"/>
      <c r="TJ316" s="52"/>
      <c r="TO316" s="39"/>
      <c r="TP316" s="41"/>
      <c r="TQ316" s="41"/>
      <c r="TR316" s="52"/>
      <c r="TW316" s="52"/>
      <c r="UB316" s="52"/>
      <c r="UG316" s="52"/>
      <c r="UL316" s="52"/>
      <c r="UR316" s="39"/>
      <c r="US316" s="41"/>
      <c r="UT316" s="41"/>
      <c r="UU316" s="52"/>
      <c r="UZ316" s="52"/>
      <c r="VE316" s="52"/>
      <c r="VJ316" s="52"/>
      <c r="VO316" s="52"/>
      <c r="VU316" s="39"/>
      <c r="VV316" s="41"/>
      <c r="VW316" s="41"/>
      <c r="VX316" s="52"/>
      <c r="WC316" s="52"/>
      <c r="WH316" s="52"/>
      <c r="WM316" s="52"/>
      <c r="WR316" s="52"/>
      <c r="WX316" s="39"/>
      <c r="WY316" s="41"/>
      <c r="WZ316" s="41"/>
      <c r="XA316" s="52"/>
      <c r="XF316" s="52"/>
      <c r="XK316" s="52"/>
      <c r="XP316" s="52"/>
      <c r="XU316" s="52"/>
      <c r="YA316" s="39"/>
      <c r="YD316" s="39"/>
      <c r="YE316" s="41"/>
      <c r="YF316" s="41"/>
      <c r="YG316" s="42"/>
      <c r="YH316" s="41"/>
      <c r="YI316" s="39"/>
      <c r="YL316" s="39"/>
      <c r="YO316" s="47"/>
      <c r="YP316" s="39"/>
      <c r="YS316" s="47"/>
      <c r="YT316" s="39"/>
      <c r="YW316" s="47"/>
      <c r="YX316" s="39"/>
      <c r="ZA316" s="47"/>
      <c r="AEQ316" s="42"/>
      <c r="AEU316" s="43"/>
      <c r="AEY316" s="43"/>
      <c r="AFC316" s="43"/>
    </row>
    <row r="317" spans="3:835" s="38" customFormat="1" x14ac:dyDescent="0.2">
      <c r="C317" s="42"/>
      <c r="J317" s="40"/>
      <c r="K317" s="42"/>
      <c r="U317" s="40"/>
      <c r="V317" s="42"/>
      <c r="W317" s="41"/>
      <c r="X317" s="41"/>
      <c r="AF317" s="40"/>
      <c r="AG317" s="41"/>
      <c r="AM317" s="43"/>
      <c r="AN317" s="41"/>
      <c r="AO317" s="41"/>
      <c r="AP317" s="41"/>
      <c r="AQ317" s="40"/>
      <c r="AR317" s="41"/>
      <c r="AS317" s="41"/>
      <c r="AT317" s="41"/>
      <c r="AU317" s="41"/>
      <c r="AV317" s="41"/>
      <c r="AW317" s="42"/>
      <c r="AX317" s="41"/>
      <c r="AY317" s="41"/>
      <c r="AZ317" s="41"/>
      <c r="BA317" s="41"/>
      <c r="BB317" s="42"/>
      <c r="BG317" s="43"/>
      <c r="BH317" s="41"/>
      <c r="BI317" s="41"/>
      <c r="BJ317" s="41"/>
      <c r="BK317" s="41"/>
      <c r="BL317" s="42"/>
      <c r="BM317" s="41"/>
      <c r="BN317" s="41"/>
      <c r="BO317" s="41"/>
      <c r="BP317" s="41"/>
      <c r="BQ317" s="41"/>
      <c r="BR317" s="42"/>
      <c r="BS317" s="41"/>
      <c r="BT317" s="41"/>
      <c r="BU317" s="41"/>
      <c r="BV317" s="41"/>
      <c r="BW317" s="41"/>
      <c r="BX317" s="40"/>
      <c r="BY317" s="41"/>
      <c r="CD317" s="43"/>
      <c r="CE317" s="41"/>
      <c r="CF317" s="41"/>
      <c r="CG317" s="41"/>
      <c r="CH317" s="41"/>
      <c r="CI317" s="42"/>
      <c r="CJ317" s="41"/>
      <c r="CK317" s="41"/>
      <c r="CL317" s="41"/>
      <c r="CM317" s="41"/>
      <c r="CN317" s="41"/>
      <c r="CO317" s="42"/>
      <c r="CP317" s="41"/>
      <c r="CQ317" s="41"/>
      <c r="CR317" s="41"/>
      <c r="CS317" s="41"/>
      <c r="CT317" s="41"/>
      <c r="CU317" s="40"/>
      <c r="CV317" s="41"/>
      <c r="DA317" s="43"/>
      <c r="DB317" s="41"/>
      <c r="DC317" s="41"/>
      <c r="DD317" s="41"/>
      <c r="DE317" s="41"/>
      <c r="DF317" s="42"/>
      <c r="DG317" s="41"/>
      <c r="DH317" s="41"/>
      <c r="DI317" s="41"/>
      <c r="DJ317" s="41"/>
      <c r="DK317" s="41"/>
      <c r="DL317" s="42"/>
      <c r="DM317" s="41"/>
      <c r="DN317" s="41"/>
      <c r="DO317" s="41"/>
      <c r="DP317" s="41"/>
      <c r="DQ317" s="41"/>
      <c r="DR317" s="40"/>
      <c r="DS317" s="41"/>
      <c r="DX317" s="43"/>
      <c r="DY317" s="41"/>
      <c r="DZ317" s="41"/>
      <c r="EA317" s="41"/>
      <c r="EB317" s="41"/>
      <c r="EC317" s="42"/>
      <c r="ED317" s="41"/>
      <c r="EE317" s="41"/>
      <c r="EF317" s="41"/>
      <c r="EG317" s="41"/>
      <c r="EH317" s="41"/>
      <c r="EI317" s="42"/>
      <c r="EJ317" s="41"/>
      <c r="EK317" s="41"/>
      <c r="EL317" s="41"/>
      <c r="EM317" s="41"/>
      <c r="EN317" s="41"/>
      <c r="EO317" s="40"/>
      <c r="EP317" s="41"/>
      <c r="EQ317" s="44"/>
      <c r="ER317" s="41"/>
      <c r="ES317" s="40"/>
      <c r="ET317" s="45"/>
      <c r="EU317" s="40"/>
      <c r="EV317" s="39"/>
      <c r="EW317" s="41"/>
      <c r="EX317" s="41"/>
      <c r="EY317" s="41"/>
      <c r="EZ317" s="44"/>
      <c r="FA317" s="41"/>
      <c r="FB317" s="41"/>
      <c r="FF317" s="40"/>
      <c r="FG317" s="39"/>
      <c r="FH317" s="41"/>
      <c r="FL317" s="40"/>
      <c r="FM317" s="42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2"/>
      <c r="GL317" s="41"/>
      <c r="GM317" s="41"/>
      <c r="GT317" s="42"/>
      <c r="GU317" s="41"/>
      <c r="GV317" s="41"/>
      <c r="GW317" s="41"/>
      <c r="GX317" s="41"/>
      <c r="GY317" s="41"/>
      <c r="GZ317" s="41"/>
      <c r="HR317" s="42"/>
      <c r="HS317" s="41"/>
      <c r="HT317" s="41"/>
      <c r="IB317" s="39"/>
      <c r="ID317" s="41"/>
      <c r="IE317" s="41"/>
      <c r="IF317" s="41"/>
      <c r="IG317" s="39"/>
      <c r="IL317" s="44"/>
      <c r="IM317" s="39"/>
      <c r="IR317" s="44"/>
      <c r="IS317" s="41"/>
      <c r="IT317" s="41"/>
      <c r="IU317" s="41"/>
      <c r="IV317" s="41"/>
      <c r="JA317" s="56"/>
      <c r="JT317" s="62"/>
      <c r="JU317" s="41"/>
      <c r="JV317" s="41"/>
      <c r="JW317" s="41"/>
      <c r="KA317" s="56"/>
      <c r="KD317" s="62"/>
      <c r="KE317" s="41"/>
      <c r="KF317" s="41"/>
      <c r="KG317" s="41"/>
      <c r="KK317" s="56"/>
      <c r="KN317" s="39"/>
      <c r="KP317" s="39"/>
      <c r="KR317" s="39"/>
      <c r="KT317" s="46"/>
      <c r="KU317" s="39"/>
      <c r="KX317" s="46"/>
      <c r="KY317" s="39"/>
      <c r="LB317" s="46"/>
      <c r="LC317" s="39"/>
      <c r="LF317" s="47"/>
      <c r="LG317" s="39"/>
      <c r="LJ317" s="46"/>
      <c r="LK317" s="39"/>
      <c r="LL317" s="41"/>
      <c r="LN317" s="52"/>
      <c r="MA317" s="52"/>
      <c r="MF317" s="52"/>
      <c r="MK317" s="52"/>
      <c r="MP317" s="52"/>
      <c r="MU317" s="39"/>
      <c r="MV317" s="41"/>
      <c r="MW317" s="41"/>
      <c r="MX317" s="52"/>
      <c r="MZ317"/>
      <c r="NA317"/>
      <c r="NB317"/>
      <c r="NK317" s="52"/>
      <c r="NP317" s="52"/>
      <c r="NU317" s="52"/>
      <c r="NZ317" s="52"/>
      <c r="OF317" s="39"/>
      <c r="OG317" s="41"/>
      <c r="OH317" s="41"/>
      <c r="OI317" s="52"/>
      <c r="OV317" s="52"/>
      <c r="PA317" s="52"/>
      <c r="PF317" s="52"/>
      <c r="PK317" s="52"/>
      <c r="PQ317" s="39"/>
      <c r="PR317" s="41"/>
      <c r="PS317" s="41"/>
      <c r="PT317" s="52"/>
      <c r="QG317" s="52"/>
      <c r="QL317" s="52"/>
      <c r="QQ317" s="52"/>
      <c r="QV317" s="52"/>
      <c r="RB317" s="39"/>
      <c r="RC317" s="41"/>
      <c r="RD317" s="41"/>
      <c r="RE317" s="52"/>
      <c r="RR317" s="52"/>
      <c r="RW317" s="52"/>
      <c r="SB317" s="52"/>
      <c r="SG317" s="52"/>
      <c r="SM317" s="39"/>
      <c r="SN317" s="41"/>
      <c r="SO317" s="41"/>
      <c r="SP317" s="52"/>
      <c r="SU317" s="52"/>
      <c r="SZ317" s="52"/>
      <c r="TE317" s="52"/>
      <c r="TJ317" s="52"/>
      <c r="TO317" s="39"/>
      <c r="TP317" s="41"/>
      <c r="TQ317" s="41"/>
      <c r="TR317" s="52"/>
      <c r="TW317" s="52"/>
      <c r="UB317" s="52"/>
      <c r="UG317" s="52"/>
      <c r="UL317" s="52"/>
      <c r="UR317" s="39"/>
      <c r="US317" s="41"/>
      <c r="UT317" s="41"/>
      <c r="UU317" s="52"/>
      <c r="UZ317" s="52"/>
      <c r="VE317" s="52"/>
      <c r="VJ317" s="52"/>
      <c r="VO317" s="52"/>
      <c r="VU317" s="39"/>
      <c r="VV317" s="41"/>
      <c r="VW317" s="41"/>
      <c r="VX317" s="52"/>
      <c r="WC317" s="52"/>
      <c r="WH317" s="52"/>
      <c r="WM317" s="52"/>
      <c r="WR317" s="52"/>
      <c r="WX317" s="39"/>
      <c r="WY317" s="41"/>
      <c r="WZ317" s="41"/>
      <c r="XA317" s="52"/>
      <c r="XF317" s="52"/>
      <c r="XK317" s="52"/>
      <c r="XP317" s="52"/>
      <c r="XU317" s="52"/>
      <c r="YA317" s="39"/>
      <c r="YD317" s="39"/>
      <c r="YE317" s="41"/>
      <c r="YF317" s="41"/>
      <c r="YG317" s="42"/>
      <c r="YH317" s="41"/>
      <c r="YI317" s="39"/>
      <c r="YL317" s="39"/>
      <c r="YO317" s="47"/>
      <c r="YP317" s="39"/>
      <c r="YS317" s="47"/>
      <c r="YT317" s="39"/>
      <c r="YW317" s="47"/>
      <c r="YX317" s="39"/>
      <c r="ZA317" s="47"/>
      <c r="AEQ317" s="42"/>
      <c r="AEU317" s="43"/>
      <c r="AEY317" s="43"/>
      <c r="AFC317" s="43"/>
    </row>
    <row r="318" spans="3:835" s="38" customFormat="1" x14ac:dyDescent="0.2">
      <c r="C318" s="42"/>
      <c r="J318" s="40"/>
      <c r="K318" s="42"/>
      <c r="U318" s="40"/>
      <c r="V318" s="42"/>
      <c r="W318" s="41"/>
      <c r="X318" s="41"/>
      <c r="AF318" s="40"/>
      <c r="AG318" s="41"/>
      <c r="AM318" s="43"/>
      <c r="AN318" s="41"/>
      <c r="AO318" s="41"/>
      <c r="AP318" s="41"/>
      <c r="AQ318" s="40"/>
      <c r="AR318" s="41"/>
      <c r="AS318" s="41"/>
      <c r="AT318" s="41"/>
      <c r="AU318" s="41"/>
      <c r="AV318" s="41"/>
      <c r="AW318" s="42"/>
      <c r="AX318" s="41"/>
      <c r="AY318" s="41"/>
      <c r="AZ318" s="41"/>
      <c r="BA318" s="41"/>
      <c r="BB318" s="42"/>
      <c r="BG318" s="43"/>
      <c r="BH318" s="41"/>
      <c r="BI318" s="41"/>
      <c r="BJ318" s="41"/>
      <c r="BK318" s="41"/>
      <c r="BL318" s="42"/>
      <c r="BM318" s="41"/>
      <c r="BN318" s="41"/>
      <c r="BO318" s="41"/>
      <c r="BP318" s="41"/>
      <c r="BQ318" s="41"/>
      <c r="BR318" s="42"/>
      <c r="BS318" s="41"/>
      <c r="BT318" s="41"/>
      <c r="BU318" s="41"/>
      <c r="BV318" s="41"/>
      <c r="BW318" s="41"/>
      <c r="BX318" s="40"/>
      <c r="BY318" s="41"/>
      <c r="CD318" s="43"/>
      <c r="CE318" s="41"/>
      <c r="CF318" s="41"/>
      <c r="CG318" s="41"/>
      <c r="CH318" s="41"/>
      <c r="CI318" s="42"/>
      <c r="CJ318" s="41"/>
      <c r="CK318" s="41"/>
      <c r="CL318" s="41"/>
      <c r="CM318" s="41"/>
      <c r="CN318" s="41"/>
      <c r="CO318" s="42"/>
      <c r="CP318" s="41"/>
      <c r="CQ318" s="41"/>
      <c r="CR318" s="41"/>
      <c r="CS318" s="41"/>
      <c r="CT318" s="41"/>
      <c r="CU318" s="40"/>
      <c r="CV318" s="41"/>
      <c r="DA318" s="43"/>
      <c r="DB318" s="41"/>
      <c r="DC318" s="41"/>
      <c r="DD318" s="41"/>
      <c r="DE318" s="41"/>
      <c r="DF318" s="42"/>
      <c r="DG318" s="41"/>
      <c r="DH318" s="41"/>
      <c r="DI318" s="41"/>
      <c r="DJ318" s="41"/>
      <c r="DK318" s="41"/>
      <c r="DL318" s="42"/>
      <c r="DM318" s="41"/>
      <c r="DN318" s="41"/>
      <c r="DO318" s="41"/>
      <c r="DP318" s="41"/>
      <c r="DQ318" s="41"/>
      <c r="DR318" s="40"/>
      <c r="DS318" s="41"/>
      <c r="DX318" s="43"/>
      <c r="DY318" s="41"/>
      <c r="DZ318" s="41"/>
      <c r="EA318" s="41"/>
      <c r="EB318" s="41"/>
      <c r="EC318" s="42"/>
      <c r="ED318" s="41"/>
      <c r="EE318" s="41"/>
      <c r="EF318" s="41"/>
      <c r="EG318" s="41"/>
      <c r="EH318" s="41"/>
      <c r="EI318" s="42"/>
      <c r="EJ318" s="41"/>
      <c r="EK318" s="41"/>
      <c r="EL318" s="41"/>
      <c r="EM318" s="41"/>
      <c r="EN318" s="41"/>
      <c r="EO318" s="40"/>
      <c r="EP318" s="41"/>
      <c r="EQ318" s="44"/>
      <c r="ER318" s="41"/>
      <c r="ES318" s="40"/>
      <c r="ET318" s="45"/>
      <c r="EU318" s="40"/>
      <c r="EV318" s="39"/>
      <c r="EW318" s="41"/>
      <c r="EX318" s="41"/>
      <c r="EY318" s="41"/>
      <c r="EZ318" s="44"/>
      <c r="FA318" s="41"/>
      <c r="FB318" s="41"/>
      <c r="FF318" s="40"/>
      <c r="FG318" s="39"/>
      <c r="FH318" s="41"/>
      <c r="FL318" s="40"/>
      <c r="FM318" s="42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2"/>
      <c r="GL318" s="41"/>
      <c r="GM318" s="41"/>
      <c r="GT318" s="42"/>
      <c r="GU318" s="41"/>
      <c r="GV318" s="41"/>
      <c r="GW318" s="41"/>
      <c r="GX318" s="41"/>
      <c r="GY318" s="41"/>
      <c r="GZ318" s="41"/>
      <c r="HR318" s="42"/>
      <c r="HS318" s="41"/>
      <c r="HT318" s="41"/>
      <c r="IB318" s="39"/>
      <c r="ID318" s="41"/>
      <c r="IE318" s="41"/>
      <c r="IF318" s="41"/>
      <c r="IG318" s="39"/>
      <c r="IL318" s="44"/>
      <c r="IM318" s="39"/>
      <c r="IR318" s="44"/>
      <c r="IS318" s="41"/>
      <c r="IT318" s="41"/>
      <c r="IU318" s="41"/>
      <c r="IV318" s="41"/>
      <c r="JA318" s="56"/>
      <c r="JT318" s="62"/>
      <c r="JU318" s="41"/>
      <c r="JV318" s="41"/>
      <c r="JW318" s="41"/>
      <c r="KA318" s="56"/>
      <c r="KD318" s="62"/>
      <c r="KE318" s="41"/>
      <c r="KF318" s="41"/>
      <c r="KG318" s="41"/>
      <c r="KK318" s="56"/>
      <c r="KN318" s="39"/>
      <c r="KP318" s="39"/>
      <c r="KR318" s="39"/>
      <c r="KT318" s="46"/>
      <c r="KU318" s="39"/>
      <c r="KX318" s="46"/>
      <c r="KY318" s="39"/>
      <c r="LB318" s="46"/>
      <c r="LC318" s="39"/>
      <c r="LF318" s="47"/>
      <c r="LG318" s="39"/>
      <c r="LJ318" s="46"/>
      <c r="LK318" s="39"/>
      <c r="LL318" s="41"/>
      <c r="LN318" s="52"/>
      <c r="MA318" s="52"/>
      <c r="MF318" s="52"/>
      <c r="MK318" s="52"/>
      <c r="MP318" s="52"/>
      <c r="MU318" s="39"/>
      <c r="MV318" s="41"/>
      <c r="MW318" s="41"/>
      <c r="MX318" s="52"/>
      <c r="MZ318"/>
      <c r="NA318"/>
      <c r="NB318"/>
      <c r="NK318" s="52"/>
      <c r="NP318" s="52"/>
      <c r="NU318" s="52"/>
      <c r="NZ318" s="52"/>
      <c r="OF318" s="39"/>
      <c r="OG318" s="41"/>
      <c r="OH318" s="41"/>
      <c r="OI318" s="52"/>
      <c r="OV318" s="52"/>
      <c r="PA318" s="52"/>
      <c r="PF318" s="52"/>
      <c r="PK318" s="52"/>
      <c r="PQ318" s="39"/>
      <c r="PR318" s="41"/>
      <c r="PS318" s="41"/>
      <c r="PT318" s="52"/>
      <c r="QG318" s="52"/>
      <c r="QL318" s="52"/>
      <c r="QQ318" s="52"/>
      <c r="QV318" s="52"/>
      <c r="RB318" s="39"/>
      <c r="RC318" s="41"/>
      <c r="RD318" s="41"/>
      <c r="RE318" s="52"/>
      <c r="RR318" s="52"/>
      <c r="RW318" s="52"/>
      <c r="SB318" s="52"/>
      <c r="SG318" s="52"/>
      <c r="SM318" s="39"/>
      <c r="SN318" s="41"/>
      <c r="SO318" s="41"/>
      <c r="SP318" s="52"/>
      <c r="SU318" s="52"/>
      <c r="SZ318" s="52"/>
      <c r="TE318" s="52"/>
      <c r="TJ318" s="52"/>
      <c r="TO318" s="39"/>
      <c r="TP318" s="41"/>
      <c r="TQ318" s="41"/>
      <c r="TR318" s="52"/>
      <c r="TW318" s="52"/>
      <c r="UB318" s="52"/>
      <c r="UG318" s="52"/>
      <c r="UL318" s="52"/>
      <c r="UR318" s="39"/>
      <c r="US318" s="41"/>
      <c r="UT318" s="41"/>
      <c r="UU318" s="52"/>
      <c r="UZ318" s="52"/>
      <c r="VE318" s="52"/>
      <c r="VJ318" s="52"/>
      <c r="VO318" s="52"/>
      <c r="VU318" s="39"/>
      <c r="VV318" s="41"/>
      <c r="VW318" s="41"/>
      <c r="VX318" s="52"/>
      <c r="WC318" s="52"/>
      <c r="WH318" s="52"/>
      <c r="WM318" s="52"/>
      <c r="WR318" s="52"/>
      <c r="WX318" s="39"/>
      <c r="WY318" s="41"/>
      <c r="WZ318" s="41"/>
      <c r="XA318" s="52"/>
      <c r="XF318" s="52"/>
      <c r="XK318" s="52"/>
      <c r="XP318" s="52"/>
      <c r="XU318" s="52"/>
      <c r="YA318" s="39"/>
      <c r="YD318" s="39"/>
      <c r="YE318" s="41"/>
      <c r="YF318" s="41"/>
      <c r="YG318" s="42"/>
      <c r="YH318" s="41"/>
      <c r="YI318" s="39"/>
      <c r="YL318" s="39"/>
      <c r="YO318" s="47"/>
      <c r="YP318" s="39"/>
      <c r="YS318" s="47"/>
      <c r="YT318" s="39"/>
      <c r="YW318" s="47"/>
      <c r="YX318" s="39"/>
      <c r="ZA318" s="47"/>
      <c r="AEQ318" s="42"/>
      <c r="AEU318" s="43"/>
      <c r="AEY318" s="43"/>
      <c r="AFC318" s="43"/>
    </row>
    <row r="319" spans="3:835" s="38" customFormat="1" x14ac:dyDescent="0.2">
      <c r="C319" s="42"/>
      <c r="J319" s="40"/>
      <c r="K319" s="42"/>
      <c r="U319" s="40"/>
      <c r="V319" s="42"/>
      <c r="W319" s="41"/>
      <c r="X319" s="41"/>
      <c r="AF319" s="40"/>
      <c r="AG319" s="41"/>
      <c r="AM319" s="43"/>
      <c r="AN319" s="41"/>
      <c r="AO319" s="41"/>
      <c r="AP319" s="41"/>
      <c r="AQ319" s="40"/>
      <c r="AR319" s="41"/>
      <c r="AS319" s="41"/>
      <c r="AT319" s="41"/>
      <c r="AU319" s="41"/>
      <c r="AV319" s="41"/>
      <c r="AW319" s="42"/>
      <c r="AX319" s="41"/>
      <c r="AY319" s="41"/>
      <c r="AZ319" s="41"/>
      <c r="BA319" s="41"/>
      <c r="BB319" s="42"/>
      <c r="BG319" s="43"/>
      <c r="BH319" s="41"/>
      <c r="BI319" s="41"/>
      <c r="BJ319" s="41"/>
      <c r="BK319" s="41"/>
      <c r="BL319" s="42"/>
      <c r="BM319" s="41"/>
      <c r="BN319" s="41"/>
      <c r="BO319" s="41"/>
      <c r="BP319" s="41"/>
      <c r="BQ319" s="41"/>
      <c r="BR319" s="42"/>
      <c r="BS319" s="41"/>
      <c r="BT319" s="41"/>
      <c r="BU319" s="41"/>
      <c r="BV319" s="41"/>
      <c r="BW319" s="41"/>
      <c r="BX319" s="40"/>
      <c r="BY319" s="41"/>
      <c r="CD319" s="43"/>
      <c r="CE319" s="41"/>
      <c r="CF319" s="41"/>
      <c r="CG319" s="41"/>
      <c r="CH319" s="41"/>
      <c r="CI319" s="42"/>
      <c r="CJ319" s="41"/>
      <c r="CK319" s="41"/>
      <c r="CL319" s="41"/>
      <c r="CM319" s="41"/>
      <c r="CN319" s="41"/>
      <c r="CO319" s="42"/>
      <c r="CP319" s="41"/>
      <c r="CQ319" s="41"/>
      <c r="CR319" s="41"/>
      <c r="CS319" s="41"/>
      <c r="CT319" s="41"/>
      <c r="CU319" s="40"/>
      <c r="CV319" s="41"/>
      <c r="DA319" s="43"/>
      <c r="DB319" s="41"/>
      <c r="DC319" s="41"/>
      <c r="DD319" s="41"/>
      <c r="DE319" s="41"/>
      <c r="DF319" s="42"/>
      <c r="DG319" s="41"/>
      <c r="DH319" s="41"/>
      <c r="DI319" s="41"/>
      <c r="DJ319" s="41"/>
      <c r="DK319" s="41"/>
      <c r="DL319" s="42"/>
      <c r="DM319" s="41"/>
      <c r="DN319" s="41"/>
      <c r="DO319" s="41"/>
      <c r="DP319" s="41"/>
      <c r="DQ319" s="41"/>
      <c r="DR319" s="40"/>
      <c r="DS319" s="41"/>
      <c r="DX319" s="43"/>
      <c r="DY319" s="41"/>
      <c r="DZ319" s="41"/>
      <c r="EA319" s="41"/>
      <c r="EB319" s="41"/>
      <c r="EC319" s="42"/>
      <c r="ED319" s="41"/>
      <c r="EE319" s="41"/>
      <c r="EF319" s="41"/>
      <c r="EG319" s="41"/>
      <c r="EH319" s="41"/>
      <c r="EI319" s="42"/>
      <c r="EJ319" s="41"/>
      <c r="EK319" s="41"/>
      <c r="EL319" s="41"/>
      <c r="EM319" s="41"/>
      <c r="EN319" s="41"/>
      <c r="EO319" s="40"/>
      <c r="EP319" s="41"/>
      <c r="EQ319" s="44"/>
      <c r="ER319" s="41"/>
      <c r="ES319" s="40"/>
      <c r="ET319" s="45"/>
      <c r="EU319" s="40"/>
      <c r="EV319" s="39"/>
      <c r="EW319" s="41"/>
      <c r="EX319" s="41"/>
      <c r="EY319" s="41"/>
      <c r="EZ319" s="44"/>
      <c r="FA319" s="41"/>
      <c r="FB319" s="41"/>
      <c r="FF319" s="40"/>
      <c r="FG319" s="39"/>
      <c r="FH319" s="41"/>
      <c r="FL319" s="40"/>
      <c r="FM319" s="42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2"/>
      <c r="GL319" s="41"/>
      <c r="GM319" s="41"/>
      <c r="GT319" s="42"/>
      <c r="GU319" s="41"/>
      <c r="GV319" s="41"/>
      <c r="GW319" s="41"/>
      <c r="GX319" s="41"/>
      <c r="GY319" s="41"/>
      <c r="GZ319" s="41"/>
      <c r="HR319" s="42"/>
      <c r="HS319" s="41"/>
      <c r="HT319" s="41"/>
      <c r="IB319" s="39"/>
      <c r="ID319" s="41"/>
      <c r="IE319" s="41"/>
      <c r="IF319" s="41"/>
      <c r="IG319" s="39"/>
      <c r="IL319" s="44"/>
      <c r="IM319" s="39"/>
      <c r="IR319" s="44"/>
      <c r="IS319" s="41"/>
      <c r="IT319" s="41"/>
      <c r="IU319" s="41"/>
      <c r="IV319" s="41"/>
      <c r="JA319" s="56"/>
      <c r="JT319" s="62"/>
      <c r="JU319" s="41"/>
      <c r="JV319" s="41"/>
      <c r="JW319" s="41"/>
      <c r="KA319" s="56"/>
      <c r="KD319" s="62"/>
      <c r="KE319" s="41"/>
      <c r="KF319" s="41"/>
      <c r="KG319" s="41"/>
      <c r="KK319" s="56"/>
      <c r="KN319" s="39"/>
      <c r="KP319" s="39"/>
      <c r="KR319" s="39"/>
      <c r="KT319" s="46"/>
      <c r="KU319" s="39"/>
      <c r="KX319" s="46"/>
      <c r="KY319" s="39"/>
      <c r="LB319" s="46"/>
      <c r="LC319" s="39"/>
      <c r="LF319" s="47"/>
      <c r="LG319" s="39"/>
      <c r="LJ319" s="46"/>
      <c r="LK319" s="39"/>
      <c r="LL319" s="41"/>
      <c r="LN319" s="52"/>
      <c r="MA319" s="52"/>
      <c r="MF319" s="52"/>
      <c r="MK319" s="52"/>
      <c r="MP319" s="52"/>
      <c r="MU319" s="39"/>
      <c r="MV319" s="41"/>
      <c r="MW319" s="41"/>
      <c r="MX319" s="52"/>
      <c r="MZ319"/>
      <c r="NA319"/>
      <c r="NB319"/>
      <c r="NK319" s="52"/>
      <c r="NP319" s="52"/>
      <c r="NU319" s="52"/>
      <c r="NZ319" s="52"/>
      <c r="OF319" s="39"/>
      <c r="OG319" s="41"/>
      <c r="OH319" s="41"/>
      <c r="OI319" s="52"/>
      <c r="OV319" s="52"/>
      <c r="PA319" s="52"/>
      <c r="PF319" s="52"/>
      <c r="PK319" s="52"/>
      <c r="PQ319" s="39"/>
      <c r="PR319" s="41"/>
      <c r="PS319" s="41"/>
      <c r="PT319" s="52"/>
      <c r="QG319" s="52"/>
      <c r="QL319" s="52"/>
      <c r="QQ319" s="52"/>
      <c r="QV319" s="52"/>
      <c r="RB319" s="39"/>
      <c r="RC319" s="41"/>
      <c r="RD319" s="41"/>
      <c r="RE319" s="52"/>
      <c r="RR319" s="52"/>
      <c r="RW319" s="52"/>
      <c r="SB319" s="52"/>
      <c r="SG319" s="52"/>
      <c r="SM319" s="39"/>
      <c r="SN319" s="41"/>
      <c r="SO319" s="41"/>
      <c r="SP319" s="52"/>
      <c r="SU319" s="52"/>
      <c r="SZ319" s="52"/>
      <c r="TE319" s="52"/>
      <c r="TJ319" s="52"/>
      <c r="TO319" s="39"/>
      <c r="TP319" s="41"/>
      <c r="TQ319" s="41"/>
      <c r="TR319" s="52"/>
      <c r="TW319" s="52"/>
      <c r="UB319" s="52"/>
      <c r="UG319" s="52"/>
      <c r="UL319" s="52"/>
      <c r="UR319" s="39"/>
      <c r="US319" s="41"/>
      <c r="UT319" s="41"/>
      <c r="UU319" s="52"/>
      <c r="UZ319" s="52"/>
      <c r="VE319" s="52"/>
      <c r="VJ319" s="52"/>
      <c r="VO319" s="52"/>
      <c r="VU319" s="39"/>
      <c r="VV319" s="41"/>
      <c r="VW319" s="41"/>
      <c r="VX319" s="52"/>
      <c r="WC319" s="52"/>
      <c r="WH319" s="52"/>
      <c r="WM319" s="52"/>
      <c r="WR319" s="52"/>
      <c r="WX319" s="39"/>
      <c r="WY319" s="41"/>
      <c r="WZ319" s="41"/>
      <c r="XA319" s="52"/>
      <c r="XF319" s="52"/>
      <c r="XK319" s="52"/>
      <c r="XP319" s="52"/>
      <c r="XU319" s="52"/>
      <c r="YA319" s="39"/>
      <c r="YD319" s="39"/>
      <c r="YE319" s="41"/>
      <c r="YF319" s="41"/>
      <c r="YG319" s="42"/>
      <c r="YH319" s="41"/>
      <c r="YI319" s="39"/>
      <c r="YL319" s="39"/>
      <c r="YO319" s="47"/>
      <c r="YP319" s="39"/>
      <c r="YS319" s="47"/>
      <c r="YT319" s="39"/>
      <c r="YW319" s="47"/>
      <c r="YX319" s="39"/>
      <c r="ZA319" s="47"/>
      <c r="AEQ319" s="42"/>
      <c r="AEU319" s="43"/>
      <c r="AEY319" s="43"/>
      <c r="AFC319" s="43"/>
    </row>
    <row r="320" spans="3:835" s="38" customFormat="1" x14ac:dyDescent="0.2">
      <c r="C320" s="42"/>
      <c r="J320" s="40"/>
      <c r="K320" s="42"/>
      <c r="U320" s="40"/>
      <c r="V320" s="42"/>
      <c r="W320" s="41"/>
      <c r="X320" s="41"/>
      <c r="AF320" s="40"/>
      <c r="AG320" s="41"/>
      <c r="AM320" s="43"/>
      <c r="AN320" s="41"/>
      <c r="AO320" s="41"/>
      <c r="AP320" s="41"/>
      <c r="AQ320" s="40"/>
      <c r="AR320" s="41"/>
      <c r="AS320" s="41"/>
      <c r="AT320" s="41"/>
      <c r="AU320" s="41"/>
      <c r="AV320" s="41"/>
      <c r="AW320" s="42"/>
      <c r="AX320" s="41"/>
      <c r="AY320" s="41"/>
      <c r="AZ320" s="41"/>
      <c r="BA320" s="41"/>
      <c r="BB320" s="42"/>
      <c r="BG320" s="43"/>
      <c r="BH320" s="41"/>
      <c r="BI320" s="41"/>
      <c r="BJ320" s="41"/>
      <c r="BK320" s="41"/>
      <c r="BL320" s="42"/>
      <c r="BM320" s="41"/>
      <c r="BN320" s="41"/>
      <c r="BO320" s="41"/>
      <c r="BP320" s="41"/>
      <c r="BQ320" s="41"/>
      <c r="BR320" s="42"/>
      <c r="BS320" s="41"/>
      <c r="BT320" s="41"/>
      <c r="BU320" s="41"/>
      <c r="BV320" s="41"/>
      <c r="BW320" s="41"/>
      <c r="BX320" s="40"/>
      <c r="BY320" s="41"/>
      <c r="CD320" s="43"/>
      <c r="CE320" s="41"/>
      <c r="CF320" s="41"/>
      <c r="CG320" s="41"/>
      <c r="CH320" s="41"/>
      <c r="CI320" s="42"/>
      <c r="CJ320" s="41"/>
      <c r="CK320" s="41"/>
      <c r="CL320" s="41"/>
      <c r="CM320" s="41"/>
      <c r="CN320" s="41"/>
      <c r="CO320" s="42"/>
      <c r="CP320" s="41"/>
      <c r="CQ320" s="41"/>
      <c r="CR320" s="41"/>
      <c r="CS320" s="41"/>
      <c r="CT320" s="41"/>
      <c r="CU320" s="40"/>
      <c r="CV320" s="41"/>
      <c r="DA320" s="43"/>
      <c r="DB320" s="41"/>
      <c r="DC320" s="41"/>
      <c r="DD320" s="41"/>
      <c r="DE320" s="41"/>
      <c r="DF320" s="42"/>
      <c r="DG320" s="41"/>
      <c r="DH320" s="41"/>
      <c r="DI320" s="41"/>
      <c r="DJ320" s="41"/>
      <c r="DK320" s="41"/>
      <c r="DL320" s="42"/>
      <c r="DM320" s="41"/>
      <c r="DN320" s="41"/>
      <c r="DO320" s="41"/>
      <c r="DP320" s="41"/>
      <c r="DQ320" s="41"/>
      <c r="DR320" s="40"/>
      <c r="DS320" s="41"/>
      <c r="DX320" s="43"/>
      <c r="DY320" s="41"/>
      <c r="DZ320" s="41"/>
      <c r="EA320" s="41"/>
      <c r="EB320" s="41"/>
      <c r="EC320" s="42"/>
      <c r="ED320" s="41"/>
      <c r="EE320" s="41"/>
      <c r="EF320" s="41"/>
      <c r="EG320" s="41"/>
      <c r="EH320" s="41"/>
      <c r="EI320" s="42"/>
      <c r="EJ320" s="41"/>
      <c r="EK320" s="41"/>
      <c r="EL320" s="41"/>
      <c r="EM320" s="41"/>
      <c r="EN320" s="41"/>
      <c r="EO320" s="40"/>
      <c r="EP320" s="41"/>
      <c r="EQ320" s="44"/>
      <c r="ER320" s="41"/>
      <c r="ES320" s="40"/>
      <c r="ET320" s="45"/>
      <c r="EU320" s="40"/>
      <c r="EV320" s="39"/>
      <c r="EW320" s="41"/>
      <c r="EX320" s="41"/>
      <c r="EY320" s="41"/>
      <c r="EZ320" s="44"/>
      <c r="FA320" s="41"/>
      <c r="FB320" s="41"/>
      <c r="FF320" s="40"/>
      <c r="FG320" s="39"/>
      <c r="FH320" s="41"/>
      <c r="FL320" s="40"/>
      <c r="FM320" s="42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2"/>
      <c r="GL320" s="41"/>
      <c r="GM320" s="41"/>
      <c r="GT320" s="42"/>
      <c r="GU320" s="41"/>
      <c r="GV320" s="41"/>
      <c r="GW320" s="41"/>
      <c r="GX320" s="41"/>
      <c r="GY320" s="41"/>
      <c r="GZ320" s="41"/>
      <c r="HR320" s="42"/>
      <c r="HS320" s="41"/>
      <c r="HT320" s="41"/>
      <c r="IB320" s="39"/>
      <c r="ID320" s="41"/>
      <c r="IE320" s="41"/>
      <c r="IF320" s="41"/>
      <c r="IG320" s="39"/>
      <c r="IL320" s="44"/>
      <c r="IM320" s="39"/>
      <c r="IR320" s="44"/>
      <c r="IS320" s="41"/>
      <c r="IT320" s="41"/>
      <c r="IU320" s="41"/>
      <c r="IV320" s="41"/>
      <c r="JA320" s="56"/>
      <c r="JT320" s="62"/>
      <c r="JU320" s="41"/>
      <c r="JV320" s="41"/>
      <c r="JW320" s="41"/>
      <c r="KA320" s="56"/>
      <c r="KD320" s="62"/>
      <c r="KE320" s="41"/>
      <c r="KF320" s="41"/>
      <c r="KG320" s="41"/>
      <c r="KK320" s="56"/>
      <c r="KN320" s="39"/>
      <c r="KP320" s="39"/>
      <c r="KR320" s="39"/>
      <c r="KT320" s="46"/>
      <c r="KU320" s="39"/>
      <c r="KX320" s="46"/>
      <c r="KY320" s="39"/>
      <c r="LB320" s="46"/>
      <c r="LC320" s="39"/>
      <c r="LF320" s="47"/>
      <c r="LG320" s="39"/>
      <c r="LJ320" s="46"/>
      <c r="LK320" s="39"/>
      <c r="LL320" s="41"/>
      <c r="LN320" s="52"/>
      <c r="MA320" s="52"/>
      <c r="MF320" s="52"/>
      <c r="MK320" s="52"/>
      <c r="MP320" s="52"/>
      <c r="MU320" s="39"/>
      <c r="MV320" s="41"/>
      <c r="MW320" s="41"/>
      <c r="MX320" s="52"/>
      <c r="MZ320"/>
      <c r="NA320"/>
      <c r="NB320"/>
      <c r="NK320" s="52"/>
      <c r="NP320" s="52"/>
      <c r="NU320" s="52"/>
      <c r="NZ320" s="52"/>
      <c r="OF320" s="39"/>
      <c r="OG320" s="41"/>
      <c r="OH320" s="41"/>
      <c r="OI320" s="52"/>
      <c r="OV320" s="52"/>
      <c r="PA320" s="52"/>
      <c r="PF320" s="52"/>
      <c r="PK320" s="52"/>
      <c r="PQ320" s="39"/>
      <c r="PR320" s="41"/>
      <c r="PS320" s="41"/>
      <c r="PT320" s="52"/>
      <c r="QG320" s="52"/>
      <c r="QL320" s="52"/>
      <c r="QQ320" s="52"/>
      <c r="QV320" s="52"/>
      <c r="RB320" s="39"/>
      <c r="RC320" s="41"/>
      <c r="RD320" s="41"/>
      <c r="RE320" s="52"/>
      <c r="RR320" s="52"/>
      <c r="RW320" s="52"/>
      <c r="SB320" s="52"/>
      <c r="SG320" s="52"/>
      <c r="SM320" s="39"/>
      <c r="SN320" s="41"/>
      <c r="SO320" s="41"/>
      <c r="SP320" s="52"/>
      <c r="SU320" s="52"/>
      <c r="SZ320" s="52"/>
      <c r="TE320" s="52"/>
      <c r="TJ320" s="52"/>
      <c r="TO320" s="39"/>
      <c r="TP320" s="41"/>
      <c r="TQ320" s="41"/>
      <c r="TR320" s="52"/>
      <c r="TW320" s="52"/>
      <c r="UB320" s="52"/>
      <c r="UG320" s="52"/>
      <c r="UL320" s="52"/>
      <c r="UR320" s="39"/>
      <c r="US320" s="41"/>
      <c r="UT320" s="41"/>
      <c r="UU320" s="52"/>
      <c r="UZ320" s="52"/>
      <c r="VE320" s="52"/>
      <c r="VJ320" s="52"/>
      <c r="VO320" s="52"/>
      <c r="VU320" s="39"/>
      <c r="VV320" s="41"/>
      <c r="VW320" s="41"/>
      <c r="VX320" s="52"/>
      <c r="WC320" s="52"/>
      <c r="WH320" s="52"/>
      <c r="WM320" s="52"/>
      <c r="WR320" s="52"/>
      <c r="WX320" s="39"/>
      <c r="WY320" s="41"/>
      <c r="WZ320" s="41"/>
      <c r="XA320" s="52"/>
      <c r="XF320" s="52"/>
      <c r="XK320" s="52"/>
      <c r="XP320" s="52"/>
      <c r="XU320" s="52"/>
      <c r="YA320" s="39"/>
      <c r="YD320" s="39"/>
      <c r="YE320" s="41"/>
      <c r="YF320" s="41"/>
      <c r="YG320" s="42"/>
      <c r="YH320" s="41"/>
      <c r="YI320" s="39"/>
      <c r="YL320" s="39"/>
      <c r="YO320" s="47"/>
      <c r="YP320" s="39"/>
      <c r="YS320" s="47"/>
      <c r="YT320" s="39"/>
      <c r="YW320" s="47"/>
      <c r="YX320" s="39"/>
      <c r="ZA320" s="47"/>
      <c r="AEQ320" s="42"/>
      <c r="AEU320" s="43"/>
      <c r="AEY320" s="43"/>
      <c r="AFC320" s="43"/>
    </row>
    <row r="321" spans="3:835" s="38" customFormat="1" x14ac:dyDescent="0.2">
      <c r="C321" s="42"/>
      <c r="J321" s="40"/>
      <c r="K321" s="42"/>
      <c r="U321" s="40"/>
      <c r="V321" s="42"/>
      <c r="W321" s="41"/>
      <c r="X321" s="41"/>
      <c r="AF321" s="40"/>
      <c r="AG321" s="41"/>
      <c r="AM321" s="43"/>
      <c r="AN321" s="41"/>
      <c r="AO321" s="41"/>
      <c r="AP321" s="41"/>
      <c r="AQ321" s="40"/>
      <c r="AR321" s="41"/>
      <c r="AS321" s="41"/>
      <c r="AT321" s="41"/>
      <c r="AU321" s="41"/>
      <c r="AV321" s="41"/>
      <c r="AW321" s="42"/>
      <c r="AX321" s="41"/>
      <c r="AY321" s="41"/>
      <c r="AZ321" s="41"/>
      <c r="BA321" s="41"/>
      <c r="BB321" s="42"/>
      <c r="BG321" s="43"/>
      <c r="BH321" s="41"/>
      <c r="BI321" s="41"/>
      <c r="BJ321" s="41"/>
      <c r="BK321" s="41"/>
      <c r="BL321" s="42"/>
      <c r="BM321" s="41"/>
      <c r="BN321" s="41"/>
      <c r="BO321" s="41"/>
      <c r="BP321" s="41"/>
      <c r="BQ321" s="41"/>
      <c r="BR321" s="42"/>
      <c r="BS321" s="41"/>
      <c r="BT321" s="41"/>
      <c r="BU321" s="41"/>
      <c r="BV321" s="41"/>
      <c r="BW321" s="41"/>
      <c r="BX321" s="40"/>
      <c r="BY321" s="41"/>
      <c r="CD321" s="43"/>
      <c r="CE321" s="41"/>
      <c r="CF321" s="41"/>
      <c r="CG321" s="41"/>
      <c r="CH321" s="41"/>
      <c r="CI321" s="42"/>
      <c r="CJ321" s="41"/>
      <c r="CK321" s="41"/>
      <c r="CL321" s="41"/>
      <c r="CM321" s="41"/>
      <c r="CN321" s="41"/>
      <c r="CO321" s="42"/>
      <c r="CP321" s="41"/>
      <c r="CQ321" s="41"/>
      <c r="CR321" s="41"/>
      <c r="CS321" s="41"/>
      <c r="CT321" s="41"/>
      <c r="CU321" s="40"/>
      <c r="CV321" s="41"/>
      <c r="DA321" s="43"/>
      <c r="DB321" s="41"/>
      <c r="DC321" s="41"/>
      <c r="DD321" s="41"/>
      <c r="DE321" s="41"/>
      <c r="DF321" s="42"/>
      <c r="DG321" s="41"/>
      <c r="DH321" s="41"/>
      <c r="DI321" s="41"/>
      <c r="DJ321" s="41"/>
      <c r="DK321" s="41"/>
      <c r="DL321" s="42"/>
      <c r="DM321" s="41"/>
      <c r="DN321" s="41"/>
      <c r="DO321" s="41"/>
      <c r="DP321" s="41"/>
      <c r="DQ321" s="41"/>
      <c r="DR321" s="40"/>
      <c r="DS321" s="41"/>
      <c r="DX321" s="43"/>
      <c r="DY321" s="41"/>
      <c r="DZ321" s="41"/>
      <c r="EA321" s="41"/>
      <c r="EB321" s="41"/>
      <c r="EC321" s="42"/>
      <c r="ED321" s="41"/>
      <c r="EE321" s="41"/>
      <c r="EF321" s="41"/>
      <c r="EG321" s="41"/>
      <c r="EH321" s="41"/>
      <c r="EI321" s="42"/>
      <c r="EJ321" s="41"/>
      <c r="EK321" s="41"/>
      <c r="EL321" s="41"/>
      <c r="EM321" s="41"/>
      <c r="EN321" s="41"/>
      <c r="EO321" s="40"/>
      <c r="EP321" s="41"/>
      <c r="EQ321" s="44"/>
      <c r="ER321" s="41"/>
      <c r="ES321" s="40"/>
      <c r="ET321" s="45"/>
      <c r="EU321" s="40"/>
      <c r="EV321" s="39"/>
      <c r="EW321" s="41"/>
      <c r="EX321" s="41"/>
      <c r="EY321" s="41"/>
      <c r="EZ321" s="44"/>
      <c r="FA321" s="41"/>
      <c r="FB321" s="41"/>
      <c r="FF321" s="40"/>
      <c r="FG321" s="39"/>
      <c r="FH321" s="41"/>
      <c r="FL321" s="40"/>
      <c r="FM321" s="42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2"/>
      <c r="GL321" s="41"/>
      <c r="GM321" s="41"/>
      <c r="GT321" s="42"/>
      <c r="GU321" s="41"/>
      <c r="GV321" s="41"/>
      <c r="GW321" s="41"/>
      <c r="GX321" s="41"/>
      <c r="GY321" s="41"/>
      <c r="GZ321" s="41"/>
      <c r="HR321" s="42"/>
      <c r="HS321" s="41"/>
      <c r="HT321" s="41"/>
      <c r="IB321" s="39"/>
      <c r="ID321" s="41"/>
      <c r="IE321" s="41"/>
      <c r="IF321" s="41"/>
      <c r="IG321" s="39"/>
      <c r="IL321" s="44"/>
      <c r="IM321" s="39"/>
      <c r="IR321" s="44"/>
      <c r="IS321" s="41"/>
      <c r="IT321" s="41"/>
      <c r="IU321" s="41"/>
      <c r="IV321" s="41"/>
      <c r="JA321" s="56"/>
      <c r="JT321" s="62"/>
      <c r="JU321" s="41"/>
      <c r="JV321" s="41"/>
      <c r="JW321" s="41"/>
      <c r="KA321" s="56"/>
      <c r="KD321" s="62"/>
      <c r="KE321" s="41"/>
      <c r="KF321" s="41"/>
      <c r="KG321" s="41"/>
      <c r="KK321" s="56"/>
      <c r="KN321" s="39"/>
      <c r="KP321" s="39"/>
      <c r="KR321" s="39"/>
      <c r="KT321" s="46"/>
      <c r="KU321" s="39"/>
      <c r="KX321" s="46"/>
      <c r="KY321" s="39"/>
      <c r="LB321" s="46"/>
      <c r="LC321" s="39"/>
      <c r="LF321" s="47"/>
      <c r="LG321" s="39"/>
      <c r="LJ321" s="46"/>
      <c r="LK321" s="39"/>
      <c r="LL321" s="41"/>
      <c r="LN321" s="52"/>
      <c r="MA321" s="52"/>
      <c r="MF321" s="52"/>
      <c r="MK321" s="52"/>
      <c r="MP321" s="52"/>
      <c r="MU321" s="39"/>
      <c r="MV321" s="41"/>
      <c r="MW321" s="41"/>
      <c r="MX321" s="52"/>
      <c r="MZ321"/>
      <c r="NA321"/>
      <c r="NB321"/>
      <c r="NK321" s="52"/>
      <c r="NP321" s="52"/>
      <c r="NU321" s="52"/>
      <c r="NZ321" s="52"/>
      <c r="OF321" s="39"/>
      <c r="OG321" s="41"/>
      <c r="OH321" s="41"/>
      <c r="OI321" s="52"/>
      <c r="OV321" s="52"/>
      <c r="PA321" s="52"/>
      <c r="PF321" s="52"/>
      <c r="PK321" s="52"/>
      <c r="PQ321" s="39"/>
      <c r="PR321" s="41"/>
      <c r="PS321" s="41"/>
      <c r="PT321" s="52"/>
      <c r="QG321" s="52"/>
      <c r="QL321" s="52"/>
      <c r="QQ321" s="52"/>
      <c r="QV321" s="52"/>
      <c r="RB321" s="39"/>
      <c r="RC321" s="41"/>
      <c r="RD321" s="41"/>
      <c r="RE321" s="52"/>
      <c r="RR321" s="52"/>
      <c r="RW321" s="52"/>
      <c r="SB321" s="52"/>
      <c r="SG321" s="52"/>
      <c r="SM321" s="39"/>
      <c r="SN321" s="41"/>
      <c r="SO321" s="41"/>
      <c r="SP321" s="52"/>
      <c r="SU321" s="52"/>
      <c r="SZ321" s="52"/>
      <c r="TE321" s="52"/>
      <c r="TJ321" s="52"/>
      <c r="TO321" s="39"/>
      <c r="TP321" s="41"/>
      <c r="TQ321" s="41"/>
      <c r="TR321" s="52"/>
      <c r="TW321" s="52"/>
      <c r="UB321" s="52"/>
      <c r="UG321" s="52"/>
      <c r="UL321" s="52"/>
      <c r="UR321" s="39"/>
      <c r="US321" s="41"/>
      <c r="UT321" s="41"/>
      <c r="UU321" s="52"/>
      <c r="UZ321" s="52"/>
      <c r="VE321" s="52"/>
      <c r="VJ321" s="52"/>
      <c r="VO321" s="52"/>
      <c r="VU321" s="39"/>
      <c r="VV321" s="41"/>
      <c r="VW321" s="41"/>
      <c r="VX321" s="52"/>
      <c r="WC321" s="52"/>
      <c r="WH321" s="52"/>
      <c r="WM321" s="52"/>
      <c r="WR321" s="52"/>
      <c r="WX321" s="39"/>
      <c r="WY321" s="41"/>
      <c r="WZ321" s="41"/>
      <c r="XA321" s="52"/>
      <c r="XF321" s="52"/>
      <c r="XK321" s="52"/>
      <c r="XP321" s="52"/>
      <c r="XU321" s="52"/>
      <c r="YA321" s="39"/>
      <c r="YD321" s="39"/>
      <c r="YE321" s="41"/>
      <c r="YF321" s="41"/>
      <c r="YG321" s="42"/>
      <c r="YH321" s="41"/>
      <c r="YI321" s="39"/>
      <c r="YL321" s="39"/>
      <c r="YO321" s="47"/>
      <c r="YP321" s="39"/>
      <c r="YS321" s="47"/>
      <c r="YT321" s="39"/>
      <c r="YW321" s="47"/>
      <c r="YX321" s="39"/>
      <c r="ZA321" s="47"/>
      <c r="AEQ321" s="42"/>
      <c r="AEU321" s="43"/>
      <c r="AEY321" s="43"/>
      <c r="AFC321" s="43"/>
    </row>
    <row r="322" spans="3:835" s="38" customFormat="1" x14ac:dyDescent="0.2">
      <c r="C322" s="42"/>
      <c r="J322" s="40"/>
      <c r="K322" s="42"/>
      <c r="U322" s="40"/>
      <c r="V322" s="42"/>
      <c r="W322" s="41"/>
      <c r="X322" s="41"/>
      <c r="AF322" s="40"/>
      <c r="AG322" s="41"/>
      <c r="AM322" s="43"/>
      <c r="AN322" s="41"/>
      <c r="AO322" s="41"/>
      <c r="AP322" s="41"/>
      <c r="AQ322" s="40"/>
      <c r="AR322" s="41"/>
      <c r="AS322" s="41"/>
      <c r="AT322" s="41"/>
      <c r="AU322" s="41"/>
      <c r="AV322" s="41"/>
      <c r="AW322" s="42"/>
      <c r="AX322" s="41"/>
      <c r="AY322" s="41"/>
      <c r="AZ322" s="41"/>
      <c r="BA322" s="41"/>
      <c r="BB322" s="42"/>
      <c r="BG322" s="43"/>
      <c r="BH322" s="41"/>
      <c r="BI322" s="41"/>
      <c r="BJ322" s="41"/>
      <c r="BK322" s="41"/>
      <c r="BL322" s="42"/>
      <c r="BM322" s="41"/>
      <c r="BN322" s="41"/>
      <c r="BO322" s="41"/>
      <c r="BP322" s="41"/>
      <c r="BQ322" s="41"/>
      <c r="BR322" s="42"/>
      <c r="BS322" s="41"/>
      <c r="BT322" s="41"/>
      <c r="BU322" s="41"/>
      <c r="BV322" s="41"/>
      <c r="BW322" s="41"/>
      <c r="BX322" s="40"/>
      <c r="BY322" s="41"/>
      <c r="CD322" s="43"/>
      <c r="CE322" s="41"/>
      <c r="CF322" s="41"/>
      <c r="CG322" s="41"/>
      <c r="CH322" s="41"/>
      <c r="CI322" s="42"/>
      <c r="CJ322" s="41"/>
      <c r="CK322" s="41"/>
      <c r="CL322" s="41"/>
      <c r="CM322" s="41"/>
      <c r="CN322" s="41"/>
      <c r="CO322" s="42"/>
      <c r="CP322" s="41"/>
      <c r="CQ322" s="41"/>
      <c r="CR322" s="41"/>
      <c r="CS322" s="41"/>
      <c r="CT322" s="41"/>
      <c r="CU322" s="40"/>
      <c r="CV322" s="41"/>
      <c r="DA322" s="43"/>
      <c r="DB322" s="41"/>
      <c r="DC322" s="41"/>
      <c r="DD322" s="41"/>
      <c r="DE322" s="41"/>
      <c r="DF322" s="42"/>
      <c r="DG322" s="41"/>
      <c r="DH322" s="41"/>
      <c r="DI322" s="41"/>
      <c r="DJ322" s="41"/>
      <c r="DK322" s="41"/>
      <c r="DL322" s="42"/>
      <c r="DM322" s="41"/>
      <c r="DN322" s="41"/>
      <c r="DO322" s="41"/>
      <c r="DP322" s="41"/>
      <c r="DQ322" s="41"/>
      <c r="DR322" s="40"/>
      <c r="DS322" s="41"/>
      <c r="DX322" s="43"/>
      <c r="DY322" s="41"/>
      <c r="DZ322" s="41"/>
      <c r="EA322" s="41"/>
      <c r="EB322" s="41"/>
      <c r="EC322" s="42"/>
      <c r="ED322" s="41"/>
      <c r="EE322" s="41"/>
      <c r="EF322" s="41"/>
      <c r="EG322" s="41"/>
      <c r="EH322" s="41"/>
      <c r="EI322" s="42"/>
      <c r="EJ322" s="41"/>
      <c r="EK322" s="41"/>
      <c r="EL322" s="41"/>
      <c r="EM322" s="41"/>
      <c r="EN322" s="41"/>
      <c r="EO322" s="40"/>
      <c r="EP322" s="41"/>
      <c r="EQ322" s="44"/>
      <c r="ER322" s="41"/>
      <c r="ES322" s="40"/>
      <c r="ET322" s="45"/>
      <c r="EU322" s="40"/>
      <c r="EV322" s="39"/>
      <c r="EW322" s="41"/>
      <c r="EX322" s="41"/>
      <c r="EY322" s="41"/>
      <c r="EZ322" s="44"/>
      <c r="FA322" s="41"/>
      <c r="FB322" s="41"/>
      <c r="FF322" s="40"/>
      <c r="FG322" s="39"/>
      <c r="FH322" s="41"/>
      <c r="FL322" s="40"/>
      <c r="FM322" s="42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2"/>
      <c r="GL322" s="41"/>
      <c r="GM322" s="41"/>
      <c r="GT322" s="42"/>
      <c r="GU322" s="41"/>
      <c r="GV322" s="41"/>
      <c r="GW322" s="41"/>
      <c r="GX322" s="41"/>
      <c r="GY322" s="41"/>
      <c r="GZ322" s="41"/>
      <c r="HR322" s="42"/>
      <c r="HS322" s="41"/>
      <c r="HT322" s="41"/>
      <c r="IB322" s="39"/>
      <c r="ID322" s="41"/>
      <c r="IE322" s="41"/>
      <c r="IF322" s="41"/>
      <c r="IG322" s="39"/>
      <c r="IL322" s="44"/>
      <c r="IM322" s="39"/>
      <c r="IR322" s="44"/>
      <c r="IS322" s="41"/>
      <c r="IT322" s="41"/>
      <c r="IU322" s="41"/>
      <c r="IV322" s="41"/>
      <c r="JA322" s="56"/>
      <c r="JT322" s="62"/>
      <c r="JU322" s="41"/>
      <c r="JV322" s="41"/>
      <c r="JW322" s="41"/>
      <c r="KA322" s="56"/>
      <c r="KD322" s="62"/>
      <c r="KE322" s="41"/>
      <c r="KF322" s="41"/>
      <c r="KG322" s="41"/>
      <c r="KK322" s="56"/>
      <c r="KN322" s="39"/>
      <c r="KP322" s="39"/>
      <c r="KR322" s="39"/>
      <c r="KT322" s="46"/>
      <c r="KU322" s="39"/>
      <c r="KX322" s="46"/>
      <c r="KY322" s="39"/>
      <c r="LB322" s="46"/>
      <c r="LC322" s="39"/>
      <c r="LF322" s="47"/>
      <c r="LG322" s="39"/>
      <c r="LJ322" s="46"/>
      <c r="LK322" s="39"/>
      <c r="LL322" s="41"/>
      <c r="LN322" s="52"/>
      <c r="MA322" s="52"/>
      <c r="MF322" s="52"/>
      <c r="MK322" s="52"/>
      <c r="MP322" s="52"/>
      <c r="MU322" s="39"/>
      <c r="MV322" s="41"/>
      <c r="MW322" s="41"/>
      <c r="MX322" s="52"/>
      <c r="MZ322"/>
      <c r="NA322"/>
      <c r="NB322"/>
      <c r="NK322" s="52"/>
      <c r="NP322" s="52"/>
      <c r="NU322" s="52"/>
      <c r="NZ322" s="52"/>
      <c r="OF322" s="39"/>
      <c r="OG322" s="41"/>
      <c r="OH322" s="41"/>
      <c r="OI322" s="52"/>
      <c r="OV322" s="52"/>
      <c r="PA322" s="52"/>
      <c r="PF322" s="52"/>
      <c r="PK322" s="52"/>
      <c r="PQ322" s="39"/>
      <c r="PR322" s="41"/>
      <c r="PS322" s="41"/>
      <c r="PT322" s="52"/>
      <c r="QG322" s="52"/>
      <c r="QL322" s="52"/>
      <c r="QQ322" s="52"/>
      <c r="QV322" s="52"/>
      <c r="RB322" s="39"/>
      <c r="RC322" s="41"/>
      <c r="RD322" s="41"/>
      <c r="RE322" s="52"/>
      <c r="RR322" s="52"/>
      <c r="RW322" s="52"/>
      <c r="SB322" s="52"/>
      <c r="SG322" s="52"/>
      <c r="SM322" s="39"/>
      <c r="SN322" s="41"/>
      <c r="SO322" s="41"/>
      <c r="SP322" s="52"/>
      <c r="SU322" s="52"/>
      <c r="SZ322" s="52"/>
      <c r="TE322" s="52"/>
      <c r="TJ322" s="52"/>
      <c r="TO322" s="39"/>
      <c r="TP322" s="41"/>
      <c r="TQ322" s="41"/>
      <c r="TR322" s="52"/>
      <c r="TW322" s="52"/>
      <c r="UB322" s="52"/>
      <c r="UG322" s="52"/>
      <c r="UL322" s="52"/>
      <c r="UR322" s="39"/>
      <c r="US322" s="41"/>
      <c r="UT322" s="41"/>
      <c r="UU322" s="52"/>
      <c r="UZ322" s="52"/>
      <c r="VE322" s="52"/>
      <c r="VJ322" s="52"/>
      <c r="VO322" s="52"/>
      <c r="VU322" s="39"/>
      <c r="VV322" s="41"/>
      <c r="VW322" s="41"/>
      <c r="VX322" s="52"/>
      <c r="WC322" s="52"/>
      <c r="WH322" s="52"/>
      <c r="WM322" s="52"/>
      <c r="WR322" s="52"/>
      <c r="WX322" s="39"/>
      <c r="WY322" s="41"/>
      <c r="WZ322" s="41"/>
      <c r="XA322" s="52"/>
      <c r="XF322" s="52"/>
      <c r="XK322" s="52"/>
      <c r="XP322" s="52"/>
      <c r="XU322" s="52"/>
      <c r="YA322" s="39"/>
      <c r="YD322" s="39"/>
      <c r="YE322" s="41"/>
      <c r="YF322" s="41"/>
      <c r="YG322" s="42"/>
      <c r="YH322" s="41"/>
      <c r="YI322" s="39"/>
      <c r="YL322" s="39"/>
      <c r="YO322" s="47"/>
      <c r="YP322" s="39"/>
      <c r="YS322" s="47"/>
      <c r="YT322" s="39"/>
      <c r="YW322" s="47"/>
      <c r="YX322" s="39"/>
      <c r="ZA322" s="47"/>
      <c r="AEQ322" s="42"/>
      <c r="AEU322" s="43"/>
      <c r="AEY322" s="43"/>
      <c r="AFC322" s="43"/>
    </row>
    <row r="323" spans="3:835" s="38" customFormat="1" x14ac:dyDescent="0.2">
      <c r="C323" s="42"/>
      <c r="J323" s="40"/>
      <c r="K323" s="42"/>
      <c r="U323" s="40"/>
      <c r="V323" s="42"/>
      <c r="W323" s="41"/>
      <c r="X323" s="41"/>
      <c r="AF323" s="40"/>
      <c r="AG323" s="41"/>
      <c r="AM323" s="43"/>
      <c r="AN323" s="41"/>
      <c r="AO323" s="41"/>
      <c r="AP323" s="41"/>
      <c r="AQ323" s="40"/>
      <c r="AR323" s="41"/>
      <c r="AS323" s="41"/>
      <c r="AT323" s="41"/>
      <c r="AU323" s="41"/>
      <c r="AV323" s="41"/>
      <c r="AW323" s="42"/>
      <c r="AX323" s="41"/>
      <c r="AY323" s="41"/>
      <c r="AZ323" s="41"/>
      <c r="BA323" s="41"/>
      <c r="BB323" s="42"/>
      <c r="BG323" s="43"/>
      <c r="BH323" s="41"/>
      <c r="BI323" s="41"/>
      <c r="BJ323" s="41"/>
      <c r="BK323" s="41"/>
      <c r="BL323" s="42"/>
      <c r="BM323" s="41"/>
      <c r="BN323" s="41"/>
      <c r="BO323" s="41"/>
      <c r="BP323" s="41"/>
      <c r="BQ323" s="41"/>
      <c r="BR323" s="42"/>
      <c r="BS323" s="41"/>
      <c r="BT323" s="41"/>
      <c r="BU323" s="41"/>
      <c r="BV323" s="41"/>
      <c r="BW323" s="41"/>
      <c r="BX323" s="40"/>
      <c r="BY323" s="41"/>
      <c r="CD323" s="43"/>
      <c r="CE323" s="41"/>
      <c r="CF323" s="41"/>
      <c r="CG323" s="41"/>
      <c r="CH323" s="41"/>
      <c r="CI323" s="42"/>
      <c r="CJ323" s="41"/>
      <c r="CK323" s="41"/>
      <c r="CL323" s="41"/>
      <c r="CM323" s="41"/>
      <c r="CN323" s="41"/>
      <c r="CO323" s="42"/>
      <c r="CP323" s="41"/>
      <c r="CQ323" s="41"/>
      <c r="CR323" s="41"/>
      <c r="CS323" s="41"/>
      <c r="CT323" s="41"/>
      <c r="CU323" s="40"/>
      <c r="CV323" s="41"/>
      <c r="DA323" s="43"/>
      <c r="DB323" s="41"/>
      <c r="DC323" s="41"/>
      <c r="DD323" s="41"/>
      <c r="DE323" s="41"/>
      <c r="DF323" s="42"/>
      <c r="DG323" s="41"/>
      <c r="DH323" s="41"/>
      <c r="DI323" s="41"/>
      <c r="DJ323" s="41"/>
      <c r="DK323" s="41"/>
      <c r="DL323" s="42"/>
      <c r="DM323" s="41"/>
      <c r="DN323" s="41"/>
      <c r="DO323" s="41"/>
      <c r="DP323" s="41"/>
      <c r="DQ323" s="41"/>
      <c r="DR323" s="40"/>
      <c r="DS323" s="41"/>
      <c r="DX323" s="43"/>
      <c r="DY323" s="41"/>
      <c r="DZ323" s="41"/>
      <c r="EA323" s="41"/>
      <c r="EB323" s="41"/>
      <c r="EC323" s="42"/>
      <c r="ED323" s="41"/>
      <c r="EE323" s="41"/>
      <c r="EF323" s="41"/>
      <c r="EG323" s="41"/>
      <c r="EH323" s="41"/>
      <c r="EI323" s="42"/>
      <c r="EJ323" s="41"/>
      <c r="EK323" s="41"/>
      <c r="EL323" s="41"/>
      <c r="EM323" s="41"/>
      <c r="EN323" s="41"/>
      <c r="EO323" s="40"/>
      <c r="EP323" s="41"/>
      <c r="EQ323" s="44"/>
      <c r="ER323" s="41"/>
      <c r="ES323" s="40"/>
      <c r="ET323" s="45"/>
      <c r="EU323" s="40"/>
      <c r="EV323" s="39"/>
      <c r="EW323" s="41"/>
      <c r="EX323" s="41"/>
      <c r="EY323" s="41"/>
      <c r="EZ323" s="44"/>
      <c r="FA323" s="41"/>
      <c r="FB323" s="41"/>
      <c r="FF323" s="40"/>
      <c r="FG323" s="39"/>
      <c r="FH323" s="41"/>
      <c r="FL323" s="40"/>
      <c r="FM323" s="42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2"/>
      <c r="GL323" s="41"/>
      <c r="GM323" s="41"/>
      <c r="GT323" s="42"/>
      <c r="GU323" s="41"/>
      <c r="GV323" s="41"/>
      <c r="GW323" s="41"/>
      <c r="GX323" s="41"/>
      <c r="GY323" s="41"/>
      <c r="GZ323" s="41"/>
      <c r="HR323" s="42"/>
      <c r="HS323" s="41"/>
      <c r="HT323" s="41"/>
      <c r="IB323" s="39"/>
      <c r="ID323" s="41"/>
      <c r="IE323" s="41"/>
      <c r="IF323" s="41"/>
      <c r="IG323" s="39"/>
      <c r="IL323" s="44"/>
      <c r="IM323" s="39"/>
      <c r="IR323" s="44"/>
      <c r="IS323" s="41"/>
      <c r="IT323" s="41"/>
      <c r="IU323" s="41"/>
      <c r="IV323" s="41"/>
      <c r="JA323" s="56"/>
      <c r="JT323" s="62"/>
      <c r="JU323" s="41"/>
      <c r="JV323" s="41"/>
      <c r="JW323" s="41"/>
      <c r="KA323" s="56"/>
      <c r="KD323" s="62"/>
      <c r="KE323" s="41"/>
      <c r="KF323" s="41"/>
      <c r="KG323" s="41"/>
      <c r="KK323" s="56"/>
      <c r="KN323" s="39"/>
      <c r="KP323" s="39"/>
      <c r="KR323" s="39"/>
      <c r="KT323" s="46"/>
      <c r="KU323" s="39"/>
      <c r="KX323" s="46"/>
      <c r="KY323" s="39"/>
      <c r="LB323" s="46"/>
      <c r="LC323" s="39"/>
      <c r="LF323" s="47"/>
      <c r="LG323" s="39"/>
      <c r="LJ323" s="46"/>
      <c r="LK323" s="39"/>
      <c r="LL323" s="41"/>
      <c r="LN323" s="52"/>
      <c r="MA323" s="52"/>
      <c r="MF323" s="52"/>
      <c r="MK323" s="52"/>
      <c r="MP323" s="52"/>
      <c r="MU323" s="39"/>
      <c r="MV323" s="41"/>
      <c r="MW323" s="41"/>
      <c r="MX323" s="52"/>
      <c r="MZ323"/>
      <c r="NA323"/>
      <c r="NB323"/>
      <c r="NK323" s="52"/>
      <c r="NP323" s="52"/>
      <c r="NU323" s="52"/>
      <c r="NZ323" s="52"/>
      <c r="OF323" s="39"/>
      <c r="OG323" s="41"/>
      <c r="OH323" s="41"/>
      <c r="OI323" s="52"/>
      <c r="OV323" s="52"/>
      <c r="PA323" s="52"/>
      <c r="PF323" s="52"/>
      <c r="PK323" s="52"/>
      <c r="PQ323" s="39"/>
      <c r="PR323" s="41"/>
      <c r="PS323" s="41"/>
      <c r="PT323" s="52"/>
      <c r="QG323" s="52"/>
      <c r="QL323" s="52"/>
      <c r="QQ323" s="52"/>
      <c r="QV323" s="52"/>
      <c r="RB323" s="39"/>
      <c r="RC323" s="41"/>
      <c r="RD323" s="41"/>
      <c r="RE323" s="52"/>
      <c r="RR323" s="52"/>
      <c r="RW323" s="52"/>
      <c r="SB323" s="52"/>
      <c r="SG323" s="52"/>
      <c r="SM323" s="39"/>
      <c r="SN323" s="41"/>
      <c r="SO323" s="41"/>
      <c r="SP323" s="52"/>
      <c r="SU323" s="52"/>
      <c r="SZ323" s="52"/>
      <c r="TE323" s="52"/>
      <c r="TJ323" s="52"/>
      <c r="TO323" s="39"/>
      <c r="TP323" s="41"/>
      <c r="TQ323" s="41"/>
      <c r="TR323" s="52"/>
      <c r="TW323" s="52"/>
      <c r="UB323" s="52"/>
      <c r="UG323" s="52"/>
      <c r="UL323" s="52"/>
      <c r="UR323" s="39"/>
      <c r="US323" s="41"/>
      <c r="UT323" s="41"/>
      <c r="UU323" s="52"/>
      <c r="UZ323" s="52"/>
      <c r="VE323" s="52"/>
      <c r="VJ323" s="52"/>
      <c r="VO323" s="52"/>
      <c r="VU323" s="39"/>
      <c r="VV323" s="41"/>
      <c r="VW323" s="41"/>
      <c r="VX323" s="52"/>
      <c r="WC323" s="52"/>
      <c r="WH323" s="52"/>
      <c r="WM323" s="52"/>
      <c r="WR323" s="52"/>
      <c r="WX323" s="39"/>
      <c r="WY323" s="41"/>
      <c r="WZ323" s="41"/>
      <c r="XA323" s="52"/>
      <c r="XF323" s="52"/>
      <c r="XK323" s="52"/>
      <c r="XP323" s="52"/>
      <c r="XU323" s="52"/>
      <c r="YA323" s="39"/>
      <c r="YD323" s="39"/>
      <c r="YE323" s="41"/>
      <c r="YF323" s="41"/>
      <c r="YG323" s="42"/>
      <c r="YH323" s="41"/>
      <c r="YI323" s="39"/>
      <c r="YL323" s="39"/>
      <c r="YO323" s="47"/>
      <c r="YP323" s="39"/>
      <c r="YS323" s="47"/>
      <c r="YT323" s="39"/>
      <c r="YW323" s="47"/>
      <c r="YX323" s="39"/>
      <c r="ZA323" s="47"/>
      <c r="AEQ323" s="42"/>
      <c r="AEU323" s="43"/>
      <c r="AEY323" s="43"/>
      <c r="AFC323" s="43"/>
    </row>
    <row r="324" spans="3:835" s="38" customFormat="1" x14ac:dyDescent="0.2">
      <c r="C324" s="42"/>
      <c r="J324" s="40"/>
      <c r="K324" s="42"/>
      <c r="U324" s="40"/>
      <c r="V324" s="42"/>
      <c r="W324" s="41"/>
      <c r="X324" s="41"/>
      <c r="AF324" s="40"/>
      <c r="AG324" s="41"/>
      <c r="AM324" s="43"/>
      <c r="AN324" s="41"/>
      <c r="AO324" s="41"/>
      <c r="AP324" s="41"/>
      <c r="AQ324" s="40"/>
      <c r="AR324" s="41"/>
      <c r="AS324" s="41"/>
      <c r="AT324" s="41"/>
      <c r="AU324" s="41"/>
      <c r="AV324" s="41"/>
      <c r="AW324" s="42"/>
      <c r="AX324" s="41"/>
      <c r="AY324" s="41"/>
      <c r="AZ324" s="41"/>
      <c r="BA324" s="41"/>
      <c r="BB324" s="42"/>
      <c r="BG324" s="43"/>
      <c r="BH324" s="41"/>
      <c r="BI324" s="41"/>
      <c r="BJ324" s="41"/>
      <c r="BK324" s="41"/>
      <c r="BL324" s="42"/>
      <c r="BM324" s="41"/>
      <c r="BN324" s="41"/>
      <c r="BO324" s="41"/>
      <c r="BP324" s="41"/>
      <c r="BQ324" s="41"/>
      <c r="BR324" s="42"/>
      <c r="BS324" s="41"/>
      <c r="BT324" s="41"/>
      <c r="BU324" s="41"/>
      <c r="BV324" s="41"/>
      <c r="BW324" s="41"/>
      <c r="BX324" s="40"/>
      <c r="BY324" s="41"/>
      <c r="CD324" s="43"/>
      <c r="CE324" s="41"/>
      <c r="CF324" s="41"/>
      <c r="CG324" s="41"/>
      <c r="CH324" s="41"/>
      <c r="CI324" s="42"/>
      <c r="CJ324" s="41"/>
      <c r="CK324" s="41"/>
      <c r="CL324" s="41"/>
      <c r="CM324" s="41"/>
      <c r="CN324" s="41"/>
      <c r="CO324" s="42"/>
      <c r="CP324" s="41"/>
      <c r="CQ324" s="41"/>
      <c r="CR324" s="41"/>
      <c r="CS324" s="41"/>
      <c r="CT324" s="41"/>
      <c r="CU324" s="40"/>
      <c r="CV324" s="41"/>
      <c r="DA324" s="43"/>
      <c r="DB324" s="41"/>
      <c r="DC324" s="41"/>
      <c r="DD324" s="41"/>
      <c r="DE324" s="41"/>
      <c r="DF324" s="42"/>
      <c r="DG324" s="41"/>
      <c r="DH324" s="41"/>
      <c r="DI324" s="41"/>
      <c r="DJ324" s="41"/>
      <c r="DK324" s="41"/>
      <c r="DL324" s="42"/>
      <c r="DM324" s="41"/>
      <c r="DN324" s="41"/>
      <c r="DO324" s="41"/>
      <c r="DP324" s="41"/>
      <c r="DQ324" s="41"/>
      <c r="DR324" s="40"/>
      <c r="DS324" s="41"/>
      <c r="DX324" s="43"/>
      <c r="DY324" s="41"/>
      <c r="DZ324" s="41"/>
      <c r="EA324" s="41"/>
      <c r="EB324" s="41"/>
      <c r="EC324" s="42"/>
      <c r="ED324" s="41"/>
      <c r="EE324" s="41"/>
      <c r="EF324" s="41"/>
      <c r="EG324" s="41"/>
      <c r="EH324" s="41"/>
      <c r="EI324" s="42"/>
      <c r="EJ324" s="41"/>
      <c r="EK324" s="41"/>
      <c r="EL324" s="41"/>
      <c r="EM324" s="41"/>
      <c r="EN324" s="41"/>
      <c r="EO324" s="40"/>
      <c r="EP324" s="41"/>
      <c r="EQ324" s="44"/>
      <c r="ER324" s="41"/>
      <c r="ES324" s="40"/>
      <c r="ET324" s="45"/>
      <c r="EU324" s="40"/>
      <c r="EV324" s="39"/>
      <c r="EW324" s="41"/>
      <c r="EX324" s="41"/>
      <c r="EY324" s="41"/>
      <c r="EZ324" s="44"/>
      <c r="FA324" s="41"/>
      <c r="FB324" s="41"/>
      <c r="FF324" s="40"/>
      <c r="FG324" s="39"/>
      <c r="FH324" s="41"/>
      <c r="FL324" s="40"/>
      <c r="FM324" s="42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2"/>
      <c r="GL324" s="41"/>
      <c r="GM324" s="41"/>
      <c r="GT324" s="42"/>
      <c r="GU324" s="41"/>
      <c r="GV324" s="41"/>
      <c r="GW324" s="41"/>
      <c r="GX324" s="41"/>
      <c r="GY324" s="41"/>
      <c r="GZ324" s="41"/>
      <c r="HR324" s="42"/>
      <c r="HS324" s="41"/>
      <c r="HT324" s="41"/>
      <c r="IB324" s="39"/>
      <c r="ID324" s="41"/>
      <c r="IE324" s="41"/>
      <c r="IF324" s="41"/>
      <c r="IG324" s="39"/>
      <c r="IL324" s="44"/>
      <c r="IM324" s="39"/>
      <c r="IR324" s="44"/>
      <c r="IS324" s="41"/>
      <c r="IT324" s="41"/>
      <c r="IU324" s="41"/>
      <c r="IV324" s="41"/>
      <c r="JA324" s="56"/>
      <c r="JT324" s="62"/>
      <c r="JU324" s="41"/>
      <c r="JV324" s="41"/>
      <c r="JW324" s="41"/>
      <c r="KA324" s="56"/>
      <c r="KD324" s="62"/>
      <c r="KE324" s="41"/>
      <c r="KF324" s="41"/>
      <c r="KG324" s="41"/>
      <c r="KK324" s="56"/>
      <c r="KN324" s="39"/>
      <c r="KP324" s="39"/>
      <c r="KR324" s="39"/>
      <c r="KT324" s="46"/>
      <c r="KU324" s="39"/>
      <c r="KX324" s="46"/>
      <c r="KY324" s="39"/>
      <c r="LB324" s="46"/>
      <c r="LC324" s="39"/>
      <c r="LF324" s="47"/>
      <c r="LG324" s="39"/>
      <c r="LJ324" s="46"/>
      <c r="LK324" s="39"/>
      <c r="LL324" s="41"/>
      <c r="LN324" s="52"/>
      <c r="MA324" s="52"/>
      <c r="MF324" s="52"/>
      <c r="MK324" s="52"/>
      <c r="MP324" s="52"/>
      <c r="MU324" s="39"/>
      <c r="MV324" s="41"/>
      <c r="MW324" s="41"/>
      <c r="MX324" s="52"/>
      <c r="MZ324"/>
      <c r="NA324"/>
      <c r="NB324"/>
      <c r="NK324" s="52"/>
      <c r="NP324" s="52"/>
      <c r="NU324" s="52"/>
      <c r="NZ324" s="52"/>
      <c r="OF324" s="39"/>
      <c r="OG324" s="41"/>
      <c r="OH324" s="41"/>
      <c r="OI324" s="52"/>
      <c r="OV324" s="52"/>
      <c r="PA324" s="52"/>
      <c r="PF324" s="52"/>
      <c r="PK324" s="52"/>
      <c r="PQ324" s="39"/>
      <c r="PR324" s="41"/>
      <c r="PS324" s="41"/>
      <c r="PT324" s="52"/>
      <c r="QG324" s="52"/>
      <c r="QL324" s="52"/>
      <c r="QQ324" s="52"/>
      <c r="QV324" s="52"/>
      <c r="RB324" s="39"/>
      <c r="RC324" s="41"/>
      <c r="RD324" s="41"/>
      <c r="RE324" s="52"/>
      <c r="RR324" s="52"/>
      <c r="RW324" s="52"/>
      <c r="SB324" s="52"/>
      <c r="SG324" s="52"/>
      <c r="SM324" s="39"/>
      <c r="SN324" s="41"/>
      <c r="SO324" s="41"/>
      <c r="SP324" s="52"/>
      <c r="SU324" s="52"/>
      <c r="SZ324" s="52"/>
      <c r="TE324" s="52"/>
      <c r="TJ324" s="52"/>
      <c r="TO324" s="39"/>
      <c r="TP324" s="41"/>
      <c r="TQ324" s="41"/>
      <c r="TR324" s="52"/>
      <c r="TW324" s="52"/>
      <c r="UB324" s="52"/>
      <c r="UG324" s="52"/>
      <c r="UL324" s="52"/>
      <c r="UR324" s="39"/>
      <c r="US324" s="41"/>
      <c r="UT324" s="41"/>
      <c r="UU324" s="52"/>
      <c r="UZ324" s="52"/>
      <c r="VE324" s="52"/>
      <c r="VJ324" s="52"/>
      <c r="VO324" s="52"/>
      <c r="VU324" s="39"/>
      <c r="VV324" s="41"/>
      <c r="VW324" s="41"/>
      <c r="VX324" s="52"/>
      <c r="WC324" s="52"/>
      <c r="WH324" s="52"/>
      <c r="WM324" s="52"/>
      <c r="WR324" s="52"/>
      <c r="WX324" s="39"/>
      <c r="WY324" s="41"/>
      <c r="WZ324" s="41"/>
      <c r="XA324" s="52"/>
      <c r="XF324" s="52"/>
      <c r="XK324" s="52"/>
      <c r="XP324" s="52"/>
      <c r="XU324" s="52"/>
      <c r="YA324" s="39"/>
      <c r="YD324" s="39"/>
      <c r="YE324" s="41"/>
      <c r="YF324" s="41"/>
      <c r="YG324" s="42"/>
      <c r="YH324" s="41"/>
      <c r="YI324" s="39"/>
      <c r="YL324" s="39"/>
      <c r="YO324" s="47"/>
      <c r="YP324" s="39"/>
      <c r="YS324" s="47"/>
      <c r="YT324" s="39"/>
      <c r="YW324" s="47"/>
      <c r="YX324" s="39"/>
      <c r="ZA324" s="47"/>
      <c r="AEQ324" s="42"/>
      <c r="AEU324" s="43"/>
      <c r="AEY324" s="43"/>
      <c r="AFC324" s="43"/>
    </row>
    <row r="325" spans="3:835" s="38" customFormat="1" x14ac:dyDescent="0.2">
      <c r="C325" s="42"/>
      <c r="J325" s="40"/>
      <c r="K325" s="42"/>
      <c r="U325" s="40"/>
      <c r="V325" s="42"/>
      <c r="W325" s="41"/>
      <c r="X325" s="41"/>
      <c r="AF325" s="40"/>
      <c r="AG325" s="41"/>
      <c r="AM325" s="43"/>
      <c r="AN325" s="41"/>
      <c r="AO325" s="41"/>
      <c r="AP325" s="41"/>
      <c r="AQ325" s="40"/>
      <c r="AR325" s="41"/>
      <c r="AS325" s="41"/>
      <c r="AT325" s="41"/>
      <c r="AU325" s="41"/>
      <c r="AV325" s="41"/>
      <c r="AW325" s="42"/>
      <c r="AX325" s="41"/>
      <c r="AY325" s="41"/>
      <c r="AZ325" s="41"/>
      <c r="BA325" s="41"/>
      <c r="BB325" s="42"/>
      <c r="BG325" s="43"/>
      <c r="BH325" s="41"/>
      <c r="BI325" s="41"/>
      <c r="BJ325" s="41"/>
      <c r="BK325" s="41"/>
      <c r="BL325" s="42"/>
      <c r="BM325" s="41"/>
      <c r="BN325" s="41"/>
      <c r="BO325" s="41"/>
      <c r="BP325" s="41"/>
      <c r="BQ325" s="41"/>
      <c r="BR325" s="42"/>
      <c r="BS325" s="41"/>
      <c r="BT325" s="41"/>
      <c r="BU325" s="41"/>
      <c r="BV325" s="41"/>
      <c r="BW325" s="41"/>
      <c r="BX325" s="40"/>
      <c r="BY325" s="41"/>
      <c r="CD325" s="43"/>
      <c r="CE325" s="41"/>
      <c r="CF325" s="41"/>
      <c r="CG325" s="41"/>
      <c r="CH325" s="41"/>
      <c r="CI325" s="42"/>
      <c r="CJ325" s="41"/>
      <c r="CK325" s="41"/>
      <c r="CL325" s="41"/>
      <c r="CM325" s="41"/>
      <c r="CN325" s="41"/>
      <c r="CO325" s="42"/>
      <c r="CP325" s="41"/>
      <c r="CQ325" s="41"/>
      <c r="CR325" s="41"/>
      <c r="CS325" s="41"/>
      <c r="CT325" s="41"/>
      <c r="CU325" s="40"/>
      <c r="CV325" s="41"/>
      <c r="DA325" s="43"/>
      <c r="DB325" s="41"/>
      <c r="DC325" s="41"/>
      <c r="DD325" s="41"/>
      <c r="DE325" s="41"/>
      <c r="DF325" s="42"/>
      <c r="DG325" s="41"/>
      <c r="DH325" s="41"/>
      <c r="DI325" s="41"/>
      <c r="DJ325" s="41"/>
      <c r="DK325" s="41"/>
      <c r="DL325" s="42"/>
      <c r="DM325" s="41"/>
      <c r="DN325" s="41"/>
      <c r="DO325" s="41"/>
      <c r="DP325" s="41"/>
      <c r="DQ325" s="41"/>
      <c r="DR325" s="40"/>
      <c r="DS325" s="41"/>
      <c r="DX325" s="43"/>
      <c r="DY325" s="41"/>
      <c r="DZ325" s="41"/>
      <c r="EA325" s="41"/>
      <c r="EB325" s="41"/>
      <c r="EC325" s="42"/>
      <c r="ED325" s="41"/>
      <c r="EE325" s="41"/>
      <c r="EF325" s="41"/>
      <c r="EG325" s="41"/>
      <c r="EH325" s="41"/>
      <c r="EI325" s="42"/>
      <c r="EJ325" s="41"/>
      <c r="EK325" s="41"/>
      <c r="EL325" s="41"/>
      <c r="EM325" s="41"/>
      <c r="EN325" s="41"/>
      <c r="EO325" s="40"/>
      <c r="EP325" s="41"/>
      <c r="EQ325" s="44"/>
      <c r="ER325" s="41"/>
      <c r="ES325" s="40"/>
      <c r="ET325" s="45"/>
      <c r="EU325" s="40"/>
      <c r="EV325" s="39"/>
      <c r="EW325" s="41"/>
      <c r="EX325" s="41"/>
      <c r="EY325" s="41"/>
      <c r="EZ325" s="44"/>
      <c r="FA325" s="41"/>
      <c r="FB325" s="41"/>
      <c r="FF325" s="40"/>
      <c r="FG325" s="39"/>
      <c r="FH325" s="41"/>
      <c r="FL325" s="40"/>
      <c r="FM325" s="42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2"/>
      <c r="GL325" s="41"/>
      <c r="GM325" s="41"/>
      <c r="GT325" s="42"/>
      <c r="GU325" s="41"/>
      <c r="GV325" s="41"/>
      <c r="GW325" s="41"/>
      <c r="GX325" s="41"/>
      <c r="GY325" s="41"/>
      <c r="GZ325" s="41"/>
      <c r="HR325" s="42"/>
      <c r="HS325" s="41"/>
      <c r="HT325" s="41"/>
      <c r="IB325" s="39"/>
      <c r="ID325" s="41"/>
      <c r="IE325" s="41"/>
      <c r="IF325" s="41"/>
      <c r="IG325" s="39"/>
      <c r="IL325" s="44"/>
      <c r="IM325" s="39"/>
      <c r="IR325" s="44"/>
      <c r="IS325" s="41"/>
      <c r="IT325" s="41"/>
      <c r="IU325" s="41"/>
      <c r="IV325" s="41"/>
      <c r="JA325" s="56"/>
      <c r="JT325" s="62"/>
      <c r="JU325" s="41"/>
      <c r="JV325" s="41"/>
      <c r="JW325" s="41"/>
      <c r="KA325" s="56"/>
      <c r="KD325" s="62"/>
      <c r="KE325" s="41"/>
      <c r="KF325" s="41"/>
      <c r="KG325" s="41"/>
      <c r="KK325" s="56"/>
      <c r="KN325" s="39"/>
      <c r="KP325" s="39"/>
      <c r="KR325" s="39"/>
      <c r="KT325" s="46"/>
      <c r="KU325" s="39"/>
      <c r="KX325" s="46"/>
      <c r="KY325" s="39"/>
      <c r="LB325" s="46"/>
      <c r="LC325" s="39"/>
      <c r="LF325" s="47"/>
      <c r="LG325" s="39"/>
      <c r="LJ325" s="46"/>
      <c r="LK325" s="39"/>
      <c r="LL325" s="41"/>
      <c r="LN325" s="52"/>
      <c r="MA325" s="52"/>
      <c r="MF325" s="52"/>
      <c r="MK325" s="52"/>
      <c r="MP325" s="52"/>
      <c r="MU325" s="39"/>
      <c r="MV325" s="41"/>
      <c r="MW325" s="41"/>
      <c r="MX325" s="52"/>
      <c r="MZ325"/>
      <c r="NA325"/>
      <c r="NB325"/>
      <c r="NK325" s="52"/>
      <c r="NP325" s="52"/>
      <c r="NU325" s="52"/>
      <c r="NZ325" s="52"/>
      <c r="OF325" s="39"/>
      <c r="OG325" s="41"/>
      <c r="OH325" s="41"/>
      <c r="OI325" s="52"/>
      <c r="OV325" s="52"/>
      <c r="PA325" s="52"/>
      <c r="PF325" s="52"/>
      <c r="PK325" s="52"/>
      <c r="PQ325" s="39"/>
      <c r="PR325" s="41"/>
      <c r="PS325" s="41"/>
      <c r="PT325" s="52"/>
      <c r="QG325" s="52"/>
      <c r="QL325" s="52"/>
      <c r="QQ325" s="52"/>
      <c r="QV325" s="52"/>
      <c r="RB325" s="39"/>
      <c r="RC325" s="41"/>
      <c r="RD325" s="41"/>
      <c r="RE325" s="52"/>
      <c r="RR325" s="52"/>
      <c r="RW325" s="52"/>
      <c r="SB325" s="52"/>
      <c r="SG325" s="52"/>
      <c r="SM325" s="39"/>
      <c r="SN325" s="41"/>
      <c r="SO325" s="41"/>
      <c r="SP325" s="52"/>
      <c r="SU325" s="52"/>
      <c r="SZ325" s="52"/>
      <c r="TE325" s="52"/>
      <c r="TJ325" s="52"/>
      <c r="TO325" s="39"/>
      <c r="TP325" s="41"/>
      <c r="TQ325" s="41"/>
      <c r="TR325" s="52"/>
      <c r="TW325" s="52"/>
      <c r="UB325" s="52"/>
      <c r="UG325" s="52"/>
      <c r="UL325" s="52"/>
      <c r="UR325" s="39"/>
      <c r="US325" s="41"/>
      <c r="UT325" s="41"/>
      <c r="UU325" s="52"/>
      <c r="UZ325" s="52"/>
      <c r="VE325" s="52"/>
      <c r="VJ325" s="52"/>
      <c r="VO325" s="52"/>
      <c r="VU325" s="39"/>
      <c r="VV325" s="41"/>
      <c r="VW325" s="41"/>
      <c r="VX325" s="52"/>
      <c r="WC325" s="52"/>
      <c r="WH325" s="52"/>
      <c r="WM325" s="52"/>
      <c r="WR325" s="52"/>
      <c r="WX325" s="39"/>
      <c r="WY325" s="41"/>
      <c r="WZ325" s="41"/>
      <c r="XA325" s="52"/>
      <c r="XF325" s="52"/>
      <c r="XK325" s="52"/>
      <c r="XP325" s="52"/>
      <c r="XU325" s="52"/>
      <c r="YA325" s="39"/>
      <c r="YD325" s="39"/>
      <c r="YE325" s="41"/>
      <c r="YF325" s="41"/>
      <c r="YG325" s="42"/>
      <c r="YH325" s="41"/>
      <c r="YI325" s="39"/>
      <c r="YL325" s="39"/>
      <c r="YO325" s="47"/>
      <c r="YP325" s="39"/>
      <c r="YS325" s="47"/>
      <c r="YT325" s="39"/>
      <c r="YW325" s="47"/>
      <c r="YX325" s="39"/>
      <c r="ZA325" s="47"/>
      <c r="AEQ325" s="42"/>
      <c r="AEU325" s="43"/>
      <c r="AEY325" s="43"/>
      <c r="AFC325" s="43"/>
    </row>
    <row r="326" spans="3:835" s="38" customFormat="1" x14ac:dyDescent="0.2">
      <c r="C326" s="42"/>
      <c r="J326" s="40"/>
      <c r="K326" s="42"/>
      <c r="U326" s="40"/>
      <c r="V326" s="42"/>
      <c r="W326" s="41"/>
      <c r="X326" s="41"/>
      <c r="AF326" s="40"/>
      <c r="AG326" s="41"/>
      <c r="AM326" s="43"/>
      <c r="AN326" s="41"/>
      <c r="AO326" s="41"/>
      <c r="AP326" s="41"/>
      <c r="AQ326" s="40"/>
      <c r="AR326" s="41"/>
      <c r="AS326" s="41"/>
      <c r="AT326" s="41"/>
      <c r="AU326" s="41"/>
      <c r="AV326" s="41"/>
      <c r="AW326" s="42"/>
      <c r="AX326" s="41"/>
      <c r="AY326" s="41"/>
      <c r="AZ326" s="41"/>
      <c r="BA326" s="41"/>
      <c r="BB326" s="42"/>
      <c r="BG326" s="43"/>
      <c r="BH326" s="41"/>
      <c r="BI326" s="41"/>
      <c r="BJ326" s="41"/>
      <c r="BK326" s="41"/>
      <c r="BL326" s="42"/>
      <c r="BM326" s="41"/>
      <c r="BN326" s="41"/>
      <c r="BO326" s="41"/>
      <c r="BP326" s="41"/>
      <c r="BQ326" s="41"/>
      <c r="BR326" s="42"/>
      <c r="BS326" s="41"/>
      <c r="BT326" s="41"/>
      <c r="BU326" s="41"/>
      <c r="BV326" s="41"/>
      <c r="BW326" s="41"/>
      <c r="BX326" s="40"/>
      <c r="BY326" s="41"/>
      <c r="CD326" s="43"/>
      <c r="CE326" s="41"/>
      <c r="CF326" s="41"/>
      <c r="CG326" s="41"/>
      <c r="CH326" s="41"/>
      <c r="CI326" s="42"/>
      <c r="CJ326" s="41"/>
      <c r="CK326" s="41"/>
      <c r="CL326" s="41"/>
      <c r="CM326" s="41"/>
      <c r="CN326" s="41"/>
      <c r="CO326" s="42"/>
      <c r="CP326" s="41"/>
      <c r="CQ326" s="41"/>
      <c r="CR326" s="41"/>
      <c r="CS326" s="41"/>
      <c r="CT326" s="41"/>
      <c r="CU326" s="40"/>
      <c r="CV326" s="41"/>
      <c r="DA326" s="43"/>
      <c r="DB326" s="41"/>
      <c r="DC326" s="41"/>
      <c r="DD326" s="41"/>
      <c r="DE326" s="41"/>
      <c r="DF326" s="42"/>
      <c r="DG326" s="41"/>
      <c r="DH326" s="41"/>
      <c r="DI326" s="41"/>
      <c r="DJ326" s="41"/>
      <c r="DK326" s="41"/>
      <c r="DL326" s="42"/>
      <c r="DM326" s="41"/>
      <c r="DN326" s="41"/>
      <c r="DO326" s="41"/>
      <c r="DP326" s="41"/>
      <c r="DQ326" s="41"/>
      <c r="DR326" s="40"/>
      <c r="DS326" s="41"/>
      <c r="DX326" s="43"/>
      <c r="DY326" s="41"/>
      <c r="DZ326" s="41"/>
      <c r="EA326" s="41"/>
      <c r="EB326" s="41"/>
      <c r="EC326" s="42"/>
      <c r="ED326" s="41"/>
      <c r="EE326" s="41"/>
      <c r="EF326" s="41"/>
      <c r="EG326" s="41"/>
      <c r="EH326" s="41"/>
      <c r="EI326" s="42"/>
      <c r="EJ326" s="41"/>
      <c r="EK326" s="41"/>
      <c r="EL326" s="41"/>
      <c r="EM326" s="41"/>
      <c r="EN326" s="41"/>
      <c r="EO326" s="40"/>
      <c r="EP326" s="41"/>
      <c r="EQ326" s="44"/>
      <c r="ER326" s="41"/>
      <c r="ES326" s="40"/>
      <c r="ET326" s="45"/>
      <c r="EU326" s="40"/>
      <c r="EV326" s="39"/>
      <c r="EW326" s="41"/>
      <c r="EX326" s="41"/>
      <c r="EY326" s="41"/>
      <c r="EZ326" s="44"/>
      <c r="FA326" s="41"/>
      <c r="FB326" s="41"/>
      <c r="FF326" s="40"/>
      <c r="FG326" s="39"/>
      <c r="FH326" s="41"/>
      <c r="FL326" s="40"/>
      <c r="FM326" s="42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2"/>
      <c r="GL326" s="41"/>
      <c r="GM326" s="41"/>
      <c r="GT326" s="42"/>
      <c r="GU326" s="41"/>
      <c r="GV326" s="41"/>
      <c r="GW326" s="41"/>
      <c r="GX326" s="41"/>
      <c r="GY326" s="41"/>
      <c r="GZ326" s="41"/>
      <c r="HR326" s="42"/>
      <c r="HS326" s="41"/>
      <c r="HT326" s="41"/>
      <c r="IB326" s="39"/>
      <c r="ID326" s="41"/>
      <c r="IE326" s="41"/>
      <c r="IF326" s="41"/>
      <c r="IG326" s="39"/>
      <c r="IL326" s="44"/>
      <c r="IM326" s="39"/>
      <c r="IR326" s="44"/>
      <c r="IS326" s="41"/>
      <c r="IT326" s="41"/>
      <c r="IU326" s="41"/>
      <c r="IV326" s="41"/>
      <c r="JA326" s="56"/>
      <c r="JT326" s="62"/>
      <c r="JU326" s="41"/>
      <c r="JV326" s="41"/>
      <c r="JW326" s="41"/>
      <c r="KA326" s="56"/>
      <c r="KD326" s="62"/>
      <c r="KE326" s="41"/>
      <c r="KF326" s="41"/>
      <c r="KG326" s="41"/>
      <c r="KK326" s="56"/>
      <c r="KN326" s="39"/>
      <c r="KP326" s="39"/>
      <c r="KR326" s="39"/>
      <c r="KT326" s="46"/>
      <c r="KU326" s="39"/>
      <c r="KX326" s="46"/>
      <c r="KY326" s="39"/>
      <c r="LB326" s="46"/>
      <c r="LC326" s="39"/>
      <c r="LF326" s="47"/>
      <c r="LG326" s="39"/>
      <c r="LJ326" s="46"/>
      <c r="LK326" s="39"/>
      <c r="LL326" s="41"/>
      <c r="LN326" s="52"/>
      <c r="MA326" s="52"/>
      <c r="MF326" s="52"/>
      <c r="MK326" s="52"/>
      <c r="MP326" s="52"/>
      <c r="MU326" s="39"/>
      <c r="MV326" s="41"/>
      <c r="MW326" s="41"/>
      <c r="MX326" s="52"/>
      <c r="MZ326"/>
      <c r="NA326"/>
      <c r="NB326"/>
      <c r="NK326" s="52"/>
      <c r="NP326" s="52"/>
      <c r="NU326" s="52"/>
      <c r="NZ326" s="52"/>
      <c r="OF326" s="39"/>
      <c r="OG326" s="41"/>
      <c r="OH326" s="41"/>
      <c r="OI326" s="52"/>
      <c r="OV326" s="52"/>
      <c r="PA326" s="52"/>
      <c r="PF326" s="52"/>
      <c r="PK326" s="52"/>
      <c r="PQ326" s="39"/>
      <c r="PR326" s="41"/>
      <c r="PS326" s="41"/>
      <c r="PT326" s="52"/>
      <c r="QG326" s="52"/>
      <c r="QL326" s="52"/>
      <c r="QQ326" s="52"/>
      <c r="QV326" s="52"/>
      <c r="RB326" s="39"/>
      <c r="RC326" s="41"/>
      <c r="RD326" s="41"/>
      <c r="RE326" s="52"/>
      <c r="RR326" s="52"/>
      <c r="RW326" s="52"/>
      <c r="SB326" s="52"/>
      <c r="SG326" s="52"/>
      <c r="SM326" s="39"/>
      <c r="SN326" s="41"/>
      <c r="SO326" s="41"/>
      <c r="SP326" s="52"/>
      <c r="SU326" s="52"/>
      <c r="SZ326" s="52"/>
      <c r="TE326" s="52"/>
      <c r="TJ326" s="52"/>
      <c r="TO326" s="39"/>
      <c r="TP326" s="41"/>
      <c r="TQ326" s="41"/>
      <c r="TR326" s="52"/>
      <c r="TW326" s="52"/>
      <c r="UB326" s="52"/>
      <c r="UG326" s="52"/>
      <c r="UL326" s="52"/>
      <c r="UR326" s="39"/>
      <c r="US326" s="41"/>
      <c r="UT326" s="41"/>
      <c r="UU326" s="52"/>
      <c r="UZ326" s="52"/>
      <c r="VE326" s="52"/>
      <c r="VJ326" s="52"/>
      <c r="VO326" s="52"/>
      <c r="VU326" s="39"/>
      <c r="VV326" s="41"/>
      <c r="VW326" s="41"/>
      <c r="VX326" s="52"/>
      <c r="WC326" s="52"/>
      <c r="WH326" s="52"/>
      <c r="WM326" s="52"/>
      <c r="WR326" s="52"/>
      <c r="WX326" s="39"/>
      <c r="WY326" s="41"/>
      <c r="WZ326" s="41"/>
      <c r="XA326" s="52"/>
      <c r="XF326" s="52"/>
      <c r="XK326" s="52"/>
      <c r="XP326" s="52"/>
      <c r="XU326" s="52"/>
      <c r="YA326" s="39"/>
      <c r="YD326" s="39"/>
      <c r="YE326" s="41"/>
      <c r="YF326" s="41"/>
      <c r="YG326" s="42"/>
      <c r="YH326" s="41"/>
      <c r="YI326" s="39"/>
      <c r="YL326" s="39"/>
      <c r="YO326" s="47"/>
      <c r="YP326" s="39"/>
      <c r="YS326" s="47"/>
      <c r="YT326" s="39"/>
      <c r="YW326" s="47"/>
      <c r="YX326" s="39"/>
      <c r="ZA326" s="47"/>
      <c r="AEQ326" s="42"/>
      <c r="AEU326" s="43"/>
      <c r="AEY326" s="43"/>
      <c r="AFC326" s="43"/>
    </row>
    <row r="327" spans="3:835" s="38" customFormat="1" x14ac:dyDescent="0.2">
      <c r="C327" s="42"/>
      <c r="J327" s="40"/>
      <c r="K327" s="42"/>
      <c r="U327" s="40"/>
      <c r="V327" s="42"/>
      <c r="W327" s="41"/>
      <c r="X327" s="41"/>
      <c r="AF327" s="40"/>
      <c r="AG327" s="41"/>
      <c r="AM327" s="43"/>
      <c r="AN327" s="41"/>
      <c r="AO327" s="41"/>
      <c r="AP327" s="41"/>
      <c r="AQ327" s="40"/>
      <c r="AR327" s="41"/>
      <c r="AS327" s="41"/>
      <c r="AT327" s="41"/>
      <c r="AU327" s="41"/>
      <c r="AV327" s="41"/>
      <c r="AW327" s="42"/>
      <c r="AX327" s="41"/>
      <c r="AY327" s="41"/>
      <c r="AZ327" s="41"/>
      <c r="BA327" s="41"/>
      <c r="BB327" s="42"/>
      <c r="BG327" s="43"/>
      <c r="BH327" s="41"/>
      <c r="BI327" s="41"/>
      <c r="BJ327" s="41"/>
      <c r="BK327" s="41"/>
      <c r="BL327" s="42"/>
      <c r="BM327" s="41"/>
      <c r="BN327" s="41"/>
      <c r="BO327" s="41"/>
      <c r="BP327" s="41"/>
      <c r="BQ327" s="41"/>
      <c r="BR327" s="42"/>
      <c r="BS327" s="41"/>
      <c r="BT327" s="41"/>
      <c r="BU327" s="41"/>
      <c r="BV327" s="41"/>
      <c r="BW327" s="41"/>
      <c r="BX327" s="40"/>
      <c r="BY327" s="41"/>
      <c r="CD327" s="43"/>
      <c r="CE327" s="41"/>
      <c r="CF327" s="41"/>
      <c r="CG327" s="41"/>
      <c r="CH327" s="41"/>
      <c r="CI327" s="42"/>
      <c r="CJ327" s="41"/>
      <c r="CK327" s="41"/>
      <c r="CL327" s="41"/>
      <c r="CM327" s="41"/>
      <c r="CN327" s="41"/>
      <c r="CO327" s="42"/>
      <c r="CP327" s="41"/>
      <c r="CQ327" s="41"/>
      <c r="CR327" s="41"/>
      <c r="CS327" s="41"/>
      <c r="CT327" s="41"/>
      <c r="CU327" s="40"/>
      <c r="CV327" s="41"/>
      <c r="DA327" s="43"/>
      <c r="DB327" s="41"/>
      <c r="DC327" s="41"/>
      <c r="DD327" s="41"/>
      <c r="DE327" s="41"/>
      <c r="DF327" s="42"/>
      <c r="DG327" s="41"/>
      <c r="DH327" s="41"/>
      <c r="DI327" s="41"/>
      <c r="DJ327" s="41"/>
      <c r="DK327" s="41"/>
      <c r="DL327" s="42"/>
      <c r="DM327" s="41"/>
      <c r="DN327" s="41"/>
      <c r="DO327" s="41"/>
      <c r="DP327" s="41"/>
      <c r="DQ327" s="41"/>
      <c r="DR327" s="40"/>
      <c r="DS327" s="41"/>
      <c r="DX327" s="43"/>
      <c r="DY327" s="41"/>
      <c r="DZ327" s="41"/>
      <c r="EA327" s="41"/>
      <c r="EB327" s="41"/>
      <c r="EC327" s="42"/>
      <c r="ED327" s="41"/>
      <c r="EE327" s="41"/>
      <c r="EF327" s="41"/>
      <c r="EG327" s="41"/>
      <c r="EH327" s="41"/>
      <c r="EI327" s="42"/>
      <c r="EJ327" s="41"/>
      <c r="EK327" s="41"/>
      <c r="EL327" s="41"/>
      <c r="EM327" s="41"/>
      <c r="EN327" s="41"/>
      <c r="EO327" s="40"/>
      <c r="EP327" s="41"/>
      <c r="EQ327" s="44"/>
      <c r="ER327" s="41"/>
      <c r="ES327" s="40"/>
      <c r="ET327" s="45"/>
      <c r="EU327" s="40"/>
      <c r="EV327" s="39"/>
      <c r="EW327" s="41"/>
      <c r="EX327" s="41"/>
      <c r="EY327" s="41"/>
      <c r="EZ327" s="44"/>
      <c r="FA327" s="41"/>
      <c r="FB327" s="41"/>
      <c r="FF327" s="40"/>
      <c r="FG327" s="39"/>
      <c r="FH327" s="41"/>
      <c r="FL327" s="40"/>
      <c r="FM327" s="42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2"/>
      <c r="GL327" s="41"/>
      <c r="GM327" s="41"/>
      <c r="GT327" s="42"/>
      <c r="GU327" s="41"/>
      <c r="GV327" s="41"/>
      <c r="GW327" s="41"/>
      <c r="GX327" s="41"/>
      <c r="GY327" s="41"/>
      <c r="GZ327" s="41"/>
      <c r="HR327" s="42"/>
      <c r="HS327" s="41"/>
      <c r="HT327" s="41"/>
      <c r="IB327" s="39"/>
      <c r="ID327" s="41"/>
      <c r="IE327" s="41"/>
      <c r="IF327" s="41"/>
      <c r="IG327" s="39"/>
      <c r="IL327" s="44"/>
      <c r="IM327" s="39"/>
      <c r="IR327" s="44"/>
      <c r="IS327" s="41"/>
      <c r="IT327" s="41"/>
      <c r="IU327" s="41"/>
      <c r="IV327" s="41"/>
      <c r="JA327" s="56"/>
      <c r="JT327" s="62"/>
      <c r="JU327" s="41"/>
      <c r="JV327" s="41"/>
      <c r="JW327" s="41"/>
      <c r="KA327" s="56"/>
      <c r="KD327" s="62"/>
      <c r="KE327" s="41"/>
      <c r="KF327" s="41"/>
      <c r="KG327" s="41"/>
      <c r="KK327" s="56"/>
      <c r="KN327" s="39"/>
      <c r="KP327" s="39"/>
      <c r="KR327" s="39"/>
      <c r="KT327" s="46"/>
      <c r="KU327" s="39"/>
      <c r="KX327" s="46"/>
      <c r="KY327" s="39"/>
      <c r="LB327" s="46"/>
      <c r="LC327" s="39"/>
      <c r="LF327" s="47"/>
      <c r="LG327" s="39"/>
      <c r="LJ327" s="46"/>
      <c r="LK327" s="39"/>
      <c r="LL327" s="41"/>
      <c r="LN327" s="52"/>
      <c r="MA327" s="52"/>
      <c r="MF327" s="52"/>
      <c r="MK327" s="52"/>
      <c r="MP327" s="52"/>
      <c r="MU327" s="39"/>
      <c r="MV327" s="41"/>
      <c r="MW327" s="41"/>
      <c r="MX327" s="52"/>
      <c r="MZ327"/>
      <c r="NA327"/>
      <c r="NB327"/>
      <c r="NK327" s="52"/>
      <c r="NP327" s="52"/>
      <c r="NU327" s="52"/>
      <c r="NZ327" s="52"/>
      <c r="OF327" s="39"/>
      <c r="OG327" s="41"/>
      <c r="OH327" s="41"/>
      <c r="OI327" s="52"/>
      <c r="OV327" s="52"/>
      <c r="PA327" s="52"/>
      <c r="PF327" s="52"/>
      <c r="PK327" s="52"/>
      <c r="PQ327" s="39"/>
      <c r="PR327" s="41"/>
      <c r="PS327" s="41"/>
      <c r="PT327" s="52"/>
      <c r="QG327" s="52"/>
      <c r="QL327" s="52"/>
      <c r="QQ327" s="52"/>
      <c r="QV327" s="52"/>
      <c r="RB327" s="39"/>
      <c r="RC327" s="41"/>
      <c r="RD327" s="41"/>
      <c r="RE327" s="52"/>
      <c r="RR327" s="52"/>
      <c r="RW327" s="52"/>
      <c r="SB327" s="52"/>
      <c r="SG327" s="52"/>
      <c r="SM327" s="39"/>
      <c r="SN327" s="41"/>
      <c r="SO327" s="41"/>
      <c r="SP327" s="52"/>
      <c r="SU327" s="52"/>
      <c r="SZ327" s="52"/>
      <c r="TE327" s="52"/>
      <c r="TJ327" s="52"/>
      <c r="TO327" s="39"/>
      <c r="TP327" s="41"/>
      <c r="TQ327" s="41"/>
      <c r="TR327" s="52"/>
      <c r="TW327" s="52"/>
      <c r="UB327" s="52"/>
      <c r="UG327" s="52"/>
      <c r="UL327" s="52"/>
      <c r="UR327" s="39"/>
      <c r="US327" s="41"/>
      <c r="UT327" s="41"/>
      <c r="UU327" s="52"/>
      <c r="UZ327" s="52"/>
      <c r="VE327" s="52"/>
      <c r="VJ327" s="52"/>
      <c r="VO327" s="52"/>
      <c r="VU327" s="39"/>
      <c r="VV327" s="41"/>
      <c r="VW327" s="41"/>
      <c r="VX327" s="52"/>
      <c r="WC327" s="52"/>
      <c r="WH327" s="52"/>
      <c r="WM327" s="52"/>
      <c r="WR327" s="52"/>
      <c r="WX327" s="39"/>
      <c r="WY327" s="41"/>
      <c r="WZ327" s="41"/>
      <c r="XA327" s="52"/>
      <c r="XF327" s="52"/>
      <c r="XK327" s="52"/>
      <c r="XP327" s="52"/>
      <c r="XU327" s="52"/>
      <c r="YA327" s="39"/>
      <c r="YD327" s="39"/>
      <c r="YE327" s="41"/>
      <c r="YF327" s="41"/>
      <c r="YG327" s="42"/>
      <c r="YH327" s="41"/>
      <c r="YI327" s="39"/>
      <c r="YL327" s="39"/>
      <c r="YO327" s="47"/>
      <c r="YP327" s="39"/>
      <c r="YS327" s="47"/>
      <c r="YT327" s="39"/>
      <c r="YW327" s="47"/>
      <c r="YX327" s="39"/>
      <c r="ZA327" s="47"/>
      <c r="AEQ327" s="42"/>
      <c r="AEU327" s="43"/>
      <c r="AEY327" s="43"/>
      <c r="AFC327" s="43"/>
    </row>
    <row r="328" spans="3:835" s="38" customFormat="1" x14ac:dyDescent="0.2">
      <c r="C328" s="42"/>
      <c r="J328" s="40"/>
      <c r="K328" s="42"/>
      <c r="U328" s="40"/>
      <c r="V328" s="42"/>
      <c r="W328" s="41"/>
      <c r="X328" s="41"/>
      <c r="AF328" s="40"/>
      <c r="AG328" s="41"/>
      <c r="AM328" s="43"/>
      <c r="AN328" s="41"/>
      <c r="AO328" s="41"/>
      <c r="AP328" s="41"/>
      <c r="AQ328" s="40"/>
      <c r="AR328" s="41"/>
      <c r="AS328" s="41"/>
      <c r="AT328" s="41"/>
      <c r="AU328" s="41"/>
      <c r="AV328" s="41"/>
      <c r="AW328" s="42"/>
      <c r="AX328" s="41"/>
      <c r="AY328" s="41"/>
      <c r="AZ328" s="41"/>
      <c r="BA328" s="41"/>
      <c r="BB328" s="42"/>
      <c r="BG328" s="43"/>
      <c r="BH328" s="41"/>
      <c r="BI328" s="41"/>
      <c r="BJ328" s="41"/>
      <c r="BK328" s="41"/>
      <c r="BL328" s="42"/>
      <c r="BM328" s="41"/>
      <c r="BN328" s="41"/>
      <c r="BO328" s="41"/>
      <c r="BP328" s="41"/>
      <c r="BQ328" s="41"/>
      <c r="BR328" s="42"/>
      <c r="BS328" s="41"/>
      <c r="BT328" s="41"/>
      <c r="BU328" s="41"/>
      <c r="BV328" s="41"/>
      <c r="BW328" s="41"/>
      <c r="BX328" s="40"/>
      <c r="BY328" s="41"/>
      <c r="CD328" s="43"/>
      <c r="CE328" s="41"/>
      <c r="CF328" s="41"/>
      <c r="CG328" s="41"/>
      <c r="CH328" s="41"/>
      <c r="CI328" s="42"/>
      <c r="CJ328" s="41"/>
      <c r="CK328" s="41"/>
      <c r="CL328" s="41"/>
      <c r="CM328" s="41"/>
      <c r="CN328" s="41"/>
      <c r="CO328" s="42"/>
      <c r="CP328" s="41"/>
      <c r="CQ328" s="41"/>
      <c r="CR328" s="41"/>
      <c r="CS328" s="41"/>
      <c r="CT328" s="41"/>
      <c r="CU328" s="40"/>
      <c r="CV328" s="41"/>
      <c r="DA328" s="43"/>
      <c r="DB328" s="41"/>
      <c r="DC328" s="41"/>
      <c r="DD328" s="41"/>
      <c r="DE328" s="41"/>
      <c r="DF328" s="42"/>
      <c r="DG328" s="41"/>
      <c r="DH328" s="41"/>
      <c r="DI328" s="41"/>
      <c r="DJ328" s="41"/>
      <c r="DK328" s="41"/>
      <c r="DL328" s="42"/>
      <c r="DM328" s="41"/>
      <c r="DN328" s="41"/>
      <c r="DO328" s="41"/>
      <c r="DP328" s="41"/>
      <c r="DQ328" s="41"/>
      <c r="DR328" s="40"/>
      <c r="DS328" s="41"/>
      <c r="DX328" s="43"/>
      <c r="DY328" s="41"/>
      <c r="DZ328" s="41"/>
      <c r="EA328" s="41"/>
      <c r="EB328" s="41"/>
      <c r="EC328" s="42"/>
      <c r="ED328" s="41"/>
      <c r="EE328" s="41"/>
      <c r="EF328" s="41"/>
      <c r="EG328" s="41"/>
      <c r="EH328" s="41"/>
      <c r="EI328" s="42"/>
      <c r="EJ328" s="41"/>
      <c r="EK328" s="41"/>
      <c r="EL328" s="41"/>
      <c r="EM328" s="41"/>
      <c r="EN328" s="41"/>
      <c r="EO328" s="40"/>
      <c r="EP328" s="41"/>
      <c r="EQ328" s="44"/>
      <c r="ER328" s="41"/>
      <c r="ES328" s="40"/>
      <c r="ET328" s="45"/>
      <c r="EU328" s="40"/>
      <c r="EV328" s="39"/>
      <c r="EW328" s="41"/>
      <c r="EX328" s="41"/>
      <c r="EY328" s="41"/>
      <c r="EZ328" s="44"/>
      <c r="FA328" s="41"/>
      <c r="FB328" s="41"/>
      <c r="FF328" s="40"/>
      <c r="FG328" s="39"/>
      <c r="FH328" s="41"/>
      <c r="FL328" s="40"/>
      <c r="FM328" s="42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2"/>
      <c r="GL328" s="41"/>
      <c r="GM328" s="41"/>
      <c r="GT328" s="42"/>
      <c r="GU328" s="41"/>
      <c r="GV328" s="41"/>
      <c r="GW328" s="41"/>
      <c r="GX328" s="41"/>
      <c r="GY328" s="41"/>
      <c r="GZ328" s="41"/>
      <c r="HR328" s="42"/>
      <c r="HS328" s="41"/>
      <c r="HT328" s="41"/>
      <c r="IB328" s="39"/>
      <c r="ID328" s="41"/>
      <c r="IE328" s="41"/>
      <c r="IF328" s="41"/>
      <c r="IG328" s="39"/>
      <c r="IL328" s="44"/>
      <c r="IM328" s="39"/>
      <c r="IR328" s="44"/>
      <c r="IS328" s="41"/>
      <c r="IT328" s="41"/>
      <c r="IU328" s="41"/>
      <c r="IV328" s="41"/>
      <c r="JA328" s="56"/>
      <c r="JT328" s="62"/>
      <c r="JU328" s="41"/>
      <c r="JV328" s="41"/>
      <c r="JW328" s="41"/>
      <c r="KA328" s="56"/>
      <c r="KD328" s="62"/>
      <c r="KE328" s="41"/>
      <c r="KF328" s="41"/>
      <c r="KG328" s="41"/>
      <c r="KK328" s="56"/>
      <c r="KN328" s="39"/>
      <c r="KP328" s="39"/>
      <c r="KR328" s="39"/>
      <c r="KT328" s="46"/>
      <c r="KU328" s="39"/>
      <c r="KX328" s="46"/>
      <c r="KY328" s="39"/>
      <c r="LB328" s="46"/>
      <c r="LC328" s="39"/>
      <c r="LF328" s="47"/>
      <c r="LG328" s="39"/>
      <c r="LJ328" s="46"/>
      <c r="LK328" s="39"/>
      <c r="LL328" s="41"/>
      <c r="LN328" s="52"/>
      <c r="MA328" s="52"/>
      <c r="MF328" s="52"/>
      <c r="MK328" s="52"/>
      <c r="MP328" s="52"/>
      <c r="MU328" s="39"/>
      <c r="MV328" s="41"/>
      <c r="MW328" s="41"/>
      <c r="MX328" s="52"/>
      <c r="MZ328"/>
      <c r="NA328"/>
      <c r="NB328"/>
      <c r="NK328" s="52"/>
      <c r="NP328" s="52"/>
      <c r="NU328" s="52"/>
      <c r="NZ328" s="52"/>
      <c r="OF328" s="39"/>
      <c r="OG328" s="41"/>
      <c r="OH328" s="41"/>
      <c r="OI328" s="52"/>
      <c r="OV328" s="52"/>
      <c r="PA328" s="52"/>
      <c r="PF328" s="52"/>
      <c r="PK328" s="52"/>
      <c r="PQ328" s="39"/>
      <c r="PR328" s="41"/>
      <c r="PS328" s="41"/>
      <c r="PT328" s="52"/>
      <c r="QG328" s="52"/>
      <c r="QL328" s="52"/>
      <c r="QQ328" s="52"/>
      <c r="QV328" s="52"/>
      <c r="RB328" s="39"/>
      <c r="RC328" s="41"/>
      <c r="RD328" s="41"/>
      <c r="RE328" s="52"/>
      <c r="RR328" s="52"/>
      <c r="RW328" s="52"/>
      <c r="SB328" s="52"/>
      <c r="SG328" s="52"/>
      <c r="SM328" s="39"/>
      <c r="SN328" s="41"/>
      <c r="SO328" s="41"/>
      <c r="SP328" s="52"/>
      <c r="SU328" s="52"/>
      <c r="SZ328" s="52"/>
      <c r="TE328" s="52"/>
      <c r="TJ328" s="52"/>
      <c r="TO328" s="39"/>
      <c r="TP328" s="41"/>
      <c r="TQ328" s="41"/>
      <c r="TR328" s="52"/>
      <c r="TW328" s="52"/>
      <c r="UB328" s="52"/>
      <c r="UG328" s="52"/>
      <c r="UL328" s="52"/>
      <c r="UR328" s="39"/>
      <c r="US328" s="41"/>
      <c r="UT328" s="41"/>
      <c r="UU328" s="52"/>
      <c r="UZ328" s="52"/>
      <c r="VE328" s="52"/>
      <c r="VJ328" s="52"/>
      <c r="VO328" s="52"/>
      <c r="VU328" s="39"/>
      <c r="VV328" s="41"/>
      <c r="VW328" s="41"/>
      <c r="VX328" s="52"/>
      <c r="WC328" s="52"/>
      <c r="WH328" s="52"/>
      <c r="WM328" s="52"/>
      <c r="WR328" s="52"/>
      <c r="WX328" s="39"/>
      <c r="WY328" s="41"/>
      <c r="WZ328" s="41"/>
      <c r="XA328" s="52"/>
      <c r="XF328" s="52"/>
      <c r="XK328" s="52"/>
      <c r="XP328" s="52"/>
      <c r="XU328" s="52"/>
      <c r="YA328" s="39"/>
      <c r="YD328" s="39"/>
      <c r="YE328" s="41"/>
      <c r="YF328" s="41"/>
      <c r="YG328" s="42"/>
      <c r="YH328" s="41"/>
      <c r="YI328" s="39"/>
      <c r="YL328" s="39"/>
      <c r="YO328" s="47"/>
      <c r="YP328" s="39"/>
      <c r="YS328" s="47"/>
      <c r="YT328" s="39"/>
      <c r="YW328" s="47"/>
      <c r="YX328" s="39"/>
      <c r="ZA328" s="47"/>
      <c r="AEQ328" s="42"/>
      <c r="AEU328" s="43"/>
      <c r="AEY328" s="43"/>
      <c r="AFC328" s="43"/>
    </row>
    <row r="329" spans="3:835" s="38" customFormat="1" x14ac:dyDescent="0.2">
      <c r="C329" s="42"/>
      <c r="J329" s="40"/>
      <c r="K329" s="42"/>
      <c r="U329" s="40"/>
      <c r="V329" s="42"/>
      <c r="W329" s="41"/>
      <c r="X329" s="41"/>
      <c r="AF329" s="40"/>
      <c r="AG329" s="41"/>
      <c r="AM329" s="43"/>
      <c r="AN329" s="41"/>
      <c r="AO329" s="41"/>
      <c r="AP329" s="41"/>
      <c r="AQ329" s="40"/>
      <c r="AR329" s="41"/>
      <c r="AS329" s="41"/>
      <c r="AT329" s="41"/>
      <c r="AU329" s="41"/>
      <c r="AV329" s="41"/>
      <c r="AW329" s="42"/>
      <c r="AX329" s="41"/>
      <c r="AY329" s="41"/>
      <c r="AZ329" s="41"/>
      <c r="BA329" s="41"/>
      <c r="BB329" s="42"/>
      <c r="BG329" s="43"/>
      <c r="BH329" s="41"/>
      <c r="BI329" s="41"/>
      <c r="BJ329" s="41"/>
      <c r="BK329" s="41"/>
      <c r="BL329" s="42"/>
      <c r="BM329" s="41"/>
      <c r="BN329" s="41"/>
      <c r="BO329" s="41"/>
      <c r="BP329" s="41"/>
      <c r="BQ329" s="41"/>
      <c r="BR329" s="42"/>
      <c r="BS329" s="41"/>
      <c r="BT329" s="41"/>
      <c r="BU329" s="41"/>
      <c r="BV329" s="41"/>
      <c r="BW329" s="41"/>
      <c r="BX329" s="40"/>
      <c r="BY329" s="41"/>
      <c r="CD329" s="43"/>
      <c r="CE329" s="41"/>
      <c r="CF329" s="41"/>
      <c r="CG329" s="41"/>
      <c r="CH329" s="41"/>
      <c r="CI329" s="42"/>
      <c r="CJ329" s="41"/>
      <c r="CK329" s="41"/>
      <c r="CL329" s="41"/>
      <c r="CM329" s="41"/>
      <c r="CN329" s="41"/>
      <c r="CO329" s="42"/>
      <c r="CP329" s="41"/>
      <c r="CQ329" s="41"/>
      <c r="CR329" s="41"/>
      <c r="CS329" s="41"/>
      <c r="CT329" s="41"/>
      <c r="CU329" s="40"/>
      <c r="CV329" s="41"/>
      <c r="DA329" s="43"/>
      <c r="DB329" s="41"/>
      <c r="DC329" s="41"/>
      <c r="DD329" s="41"/>
      <c r="DE329" s="41"/>
      <c r="DF329" s="42"/>
      <c r="DG329" s="41"/>
      <c r="DH329" s="41"/>
      <c r="DI329" s="41"/>
      <c r="DJ329" s="41"/>
      <c r="DK329" s="41"/>
      <c r="DL329" s="42"/>
      <c r="DM329" s="41"/>
      <c r="DN329" s="41"/>
      <c r="DO329" s="41"/>
      <c r="DP329" s="41"/>
      <c r="DQ329" s="41"/>
      <c r="DR329" s="40"/>
      <c r="DS329" s="41"/>
      <c r="DX329" s="43"/>
      <c r="DY329" s="41"/>
      <c r="DZ329" s="41"/>
      <c r="EA329" s="41"/>
      <c r="EB329" s="41"/>
      <c r="EC329" s="42"/>
      <c r="ED329" s="41"/>
      <c r="EE329" s="41"/>
      <c r="EF329" s="41"/>
      <c r="EG329" s="41"/>
      <c r="EH329" s="41"/>
      <c r="EI329" s="42"/>
      <c r="EJ329" s="41"/>
      <c r="EK329" s="41"/>
      <c r="EL329" s="41"/>
      <c r="EM329" s="41"/>
      <c r="EN329" s="41"/>
      <c r="EO329" s="40"/>
      <c r="EP329" s="41"/>
      <c r="EQ329" s="44"/>
      <c r="ER329" s="41"/>
      <c r="ES329" s="40"/>
      <c r="ET329" s="45"/>
      <c r="EU329" s="40"/>
      <c r="EV329" s="39"/>
      <c r="EW329" s="41"/>
      <c r="EX329" s="41"/>
      <c r="EY329" s="41"/>
      <c r="EZ329" s="44"/>
      <c r="FA329" s="41"/>
      <c r="FB329" s="41"/>
      <c r="FF329" s="40"/>
      <c r="FG329" s="39"/>
      <c r="FH329" s="41"/>
      <c r="FL329" s="40"/>
      <c r="FM329" s="42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2"/>
      <c r="GL329" s="41"/>
      <c r="GM329" s="41"/>
      <c r="GT329" s="42"/>
      <c r="GU329" s="41"/>
      <c r="GV329" s="41"/>
      <c r="GW329" s="41"/>
      <c r="GX329" s="41"/>
      <c r="GY329" s="41"/>
      <c r="GZ329" s="41"/>
      <c r="HR329" s="42"/>
      <c r="HS329" s="41"/>
      <c r="HT329" s="41"/>
      <c r="IB329" s="39"/>
      <c r="ID329" s="41"/>
      <c r="IE329" s="41"/>
      <c r="IF329" s="41"/>
      <c r="IG329" s="39"/>
      <c r="IL329" s="44"/>
      <c r="IM329" s="39"/>
      <c r="IR329" s="44"/>
      <c r="IS329" s="41"/>
      <c r="IT329" s="41"/>
      <c r="IU329" s="41"/>
      <c r="IV329" s="41"/>
      <c r="JA329" s="56"/>
      <c r="JT329" s="62"/>
      <c r="JU329" s="41"/>
      <c r="JV329" s="41"/>
      <c r="JW329" s="41"/>
      <c r="KA329" s="56"/>
      <c r="KD329" s="62"/>
      <c r="KE329" s="41"/>
      <c r="KF329" s="41"/>
      <c r="KG329" s="41"/>
      <c r="KK329" s="56"/>
      <c r="KN329" s="39"/>
      <c r="KP329" s="39"/>
      <c r="KR329" s="39"/>
      <c r="KT329" s="46"/>
      <c r="KU329" s="39"/>
      <c r="KX329" s="46"/>
      <c r="KY329" s="39"/>
      <c r="LB329" s="46"/>
      <c r="LC329" s="39"/>
      <c r="LF329" s="47"/>
      <c r="LG329" s="39"/>
      <c r="LJ329" s="46"/>
      <c r="LK329" s="39"/>
      <c r="LL329" s="41"/>
      <c r="LN329" s="52"/>
      <c r="MA329" s="52"/>
      <c r="MF329" s="52"/>
      <c r="MK329" s="52"/>
      <c r="MP329" s="52"/>
      <c r="MU329" s="39"/>
      <c r="MV329" s="41"/>
      <c r="MW329" s="41"/>
      <c r="MX329" s="52"/>
      <c r="MZ329"/>
      <c r="NA329"/>
      <c r="NB329"/>
      <c r="NK329" s="52"/>
      <c r="NP329" s="52"/>
      <c r="NU329" s="52"/>
      <c r="NZ329" s="52"/>
      <c r="OF329" s="39"/>
      <c r="OG329" s="41"/>
      <c r="OH329" s="41"/>
      <c r="OI329" s="52"/>
      <c r="OV329" s="52"/>
      <c r="PA329" s="52"/>
      <c r="PF329" s="52"/>
      <c r="PK329" s="52"/>
      <c r="PQ329" s="39"/>
      <c r="PR329" s="41"/>
      <c r="PS329" s="41"/>
      <c r="PT329" s="52"/>
      <c r="QG329" s="52"/>
      <c r="QL329" s="52"/>
      <c r="QQ329" s="52"/>
      <c r="QV329" s="52"/>
      <c r="RB329" s="39"/>
      <c r="RC329" s="41"/>
      <c r="RD329" s="41"/>
      <c r="RE329" s="52"/>
      <c r="RR329" s="52"/>
      <c r="RW329" s="52"/>
      <c r="SB329" s="52"/>
      <c r="SG329" s="52"/>
      <c r="SM329" s="39"/>
      <c r="SN329" s="41"/>
      <c r="SO329" s="41"/>
      <c r="SP329" s="52"/>
      <c r="SU329" s="52"/>
      <c r="SZ329" s="52"/>
      <c r="TE329" s="52"/>
      <c r="TJ329" s="52"/>
      <c r="TO329" s="39"/>
      <c r="TP329" s="41"/>
      <c r="TQ329" s="41"/>
      <c r="TR329" s="52"/>
      <c r="TW329" s="52"/>
      <c r="UB329" s="52"/>
      <c r="UG329" s="52"/>
      <c r="UL329" s="52"/>
      <c r="UR329" s="39"/>
      <c r="US329" s="41"/>
      <c r="UT329" s="41"/>
      <c r="UU329" s="52"/>
      <c r="UZ329" s="52"/>
      <c r="VE329" s="52"/>
      <c r="VJ329" s="52"/>
      <c r="VO329" s="52"/>
      <c r="VU329" s="39"/>
      <c r="VV329" s="41"/>
      <c r="VW329" s="41"/>
      <c r="VX329" s="52"/>
      <c r="WC329" s="52"/>
      <c r="WH329" s="52"/>
      <c r="WM329" s="52"/>
      <c r="WR329" s="52"/>
      <c r="WX329" s="39"/>
      <c r="WY329" s="41"/>
      <c r="WZ329" s="41"/>
      <c r="XA329" s="52"/>
      <c r="XF329" s="52"/>
      <c r="XK329" s="52"/>
      <c r="XP329" s="52"/>
      <c r="XU329" s="52"/>
      <c r="YA329" s="39"/>
      <c r="YD329" s="39"/>
      <c r="YE329" s="41"/>
      <c r="YF329" s="41"/>
      <c r="YG329" s="42"/>
      <c r="YH329" s="41"/>
      <c r="YI329" s="39"/>
      <c r="YL329" s="39"/>
      <c r="YO329" s="47"/>
      <c r="YP329" s="39"/>
      <c r="YS329" s="47"/>
      <c r="YT329" s="39"/>
      <c r="YW329" s="47"/>
      <c r="YX329" s="39"/>
      <c r="ZA329" s="47"/>
      <c r="AEQ329" s="42"/>
      <c r="AEU329" s="43"/>
      <c r="AEY329" s="43"/>
      <c r="AFC329" s="43"/>
    </row>
    <row r="330" spans="3:835" s="38" customFormat="1" x14ac:dyDescent="0.2">
      <c r="C330" s="42"/>
      <c r="J330" s="40"/>
      <c r="K330" s="42"/>
      <c r="U330" s="40"/>
      <c r="V330" s="42"/>
      <c r="W330" s="41"/>
      <c r="X330" s="41"/>
      <c r="AF330" s="40"/>
      <c r="AG330" s="41"/>
      <c r="AM330" s="43"/>
      <c r="AN330" s="41"/>
      <c r="AO330" s="41"/>
      <c r="AP330" s="41"/>
      <c r="AQ330" s="40"/>
      <c r="AR330" s="41"/>
      <c r="AS330" s="41"/>
      <c r="AT330" s="41"/>
      <c r="AU330" s="41"/>
      <c r="AV330" s="41"/>
      <c r="AW330" s="42"/>
      <c r="AX330" s="41"/>
      <c r="AY330" s="41"/>
      <c r="AZ330" s="41"/>
      <c r="BA330" s="41"/>
      <c r="BB330" s="42"/>
      <c r="BG330" s="43"/>
      <c r="BH330" s="41"/>
      <c r="BI330" s="41"/>
      <c r="BJ330" s="41"/>
      <c r="BK330" s="41"/>
      <c r="BL330" s="42"/>
      <c r="BM330" s="41"/>
      <c r="BN330" s="41"/>
      <c r="BO330" s="41"/>
      <c r="BP330" s="41"/>
      <c r="BQ330" s="41"/>
      <c r="BR330" s="42"/>
      <c r="BS330" s="41"/>
      <c r="BT330" s="41"/>
      <c r="BU330" s="41"/>
      <c r="BV330" s="41"/>
      <c r="BW330" s="41"/>
      <c r="BX330" s="40"/>
      <c r="BY330" s="41"/>
      <c r="CD330" s="43"/>
      <c r="CE330" s="41"/>
      <c r="CF330" s="41"/>
      <c r="CG330" s="41"/>
      <c r="CH330" s="41"/>
      <c r="CI330" s="42"/>
      <c r="CJ330" s="41"/>
      <c r="CK330" s="41"/>
      <c r="CL330" s="41"/>
      <c r="CM330" s="41"/>
      <c r="CN330" s="41"/>
      <c r="CO330" s="42"/>
      <c r="CP330" s="41"/>
      <c r="CQ330" s="41"/>
      <c r="CR330" s="41"/>
      <c r="CS330" s="41"/>
      <c r="CT330" s="41"/>
      <c r="CU330" s="40"/>
      <c r="CV330" s="41"/>
      <c r="DA330" s="43"/>
      <c r="DB330" s="41"/>
      <c r="DC330" s="41"/>
      <c r="DD330" s="41"/>
      <c r="DE330" s="41"/>
      <c r="DF330" s="42"/>
      <c r="DG330" s="41"/>
      <c r="DH330" s="41"/>
      <c r="DI330" s="41"/>
      <c r="DJ330" s="41"/>
      <c r="DK330" s="41"/>
      <c r="DL330" s="42"/>
      <c r="DM330" s="41"/>
      <c r="DN330" s="41"/>
      <c r="DO330" s="41"/>
      <c r="DP330" s="41"/>
      <c r="DQ330" s="41"/>
      <c r="DR330" s="40"/>
      <c r="DS330" s="41"/>
      <c r="DX330" s="43"/>
      <c r="DY330" s="41"/>
      <c r="DZ330" s="41"/>
      <c r="EA330" s="41"/>
      <c r="EB330" s="41"/>
      <c r="EC330" s="42"/>
      <c r="ED330" s="41"/>
      <c r="EE330" s="41"/>
      <c r="EF330" s="41"/>
      <c r="EG330" s="41"/>
      <c r="EH330" s="41"/>
      <c r="EI330" s="42"/>
      <c r="EJ330" s="41"/>
      <c r="EK330" s="41"/>
      <c r="EL330" s="41"/>
      <c r="EM330" s="41"/>
      <c r="EN330" s="41"/>
      <c r="EO330" s="40"/>
      <c r="EP330" s="41"/>
      <c r="EQ330" s="44"/>
      <c r="ER330" s="41"/>
      <c r="ES330" s="40"/>
      <c r="ET330" s="45"/>
      <c r="EU330" s="40"/>
      <c r="EV330" s="39"/>
      <c r="EW330" s="41"/>
      <c r="EX330" s="41"/>
      <c r="EY330" s="41"/>
      <c r="EZ330" s="44"/>
      <c r="FA330" s="41"/>
      <c r="FB330" s="41"/>
      <c r="FF330" s="40"/>
      <c r="FG330" s="39"/>
      <c r="FH330" s="41"/>
      <c r="FL330" s="40"/>
      <c r="FM330" s="42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2"/>
      <c r="GL330" s="41"/>
      <c r="GM330" s="41"/>
      <c r="GT330" s="42"/>
      <c r="GU330" s="41"/>
      <c r="GV330" s="41"/>
      <c r="GW330" s="41"/>
      <c r="GX330" s="41"/>
      <c r="GY330" s="41"/>
      <c r="GZ330" s="41"/>
      <c r="HR330" s="42"/>
      <c r="HS330" s="41"/>
      <c r="HT330" s="41"/>
      <c r="IB330" s="39"/>
      <c r="ID330" s="41"/>
      <c r="IE330" s="41"/>
      <c r="IF330" s="41"/>
      <c r="IG330" s="39"/>
      <c r="IL330" s="44"/>
      <c r="IM330" s="39"/>
      <c r="IR330" s="44"/>
      <c r="IS330" s="41"/>
      <c r="IT330" s="41"/>
      <c r="IU330" s="41"/>
      <c r="IV330" s="41"/>
      <c r="JA330" s="56"/>
      <c r="JT330" s="62"/>
      <c r="JU330" s="41"/>
      <c r="JV330" s="41"/>
      <c r="JW330" s="41"/>
      <c r="KA330" s="56"/>
      <c r="KD330" s="62"/>
      <c r="KE330" s="41"/>
      <c r="KF330" s="41"/>
      <c r="KG330" s="41"/>
      <c r="KK330" s="56"/>
      <c r="KN330" s="39"/>
      <c r="KP330" s="39"/>
      <c r="KR330" s="39"/>
      <c r="KT330" s="46"/>
      <c r="KU330" s="39"/>
      <c r="KX330" s="46"/>
      <c r="KY330" s="39"/>
      <c r="LB330" s="46"/>
      <c r="LC330" s="39"/>
      <c r="LF330" s="47"/>
      <c r="LG330" s="39"/>
      <c r="LJ330" s="46"/>
      <c r="LK330" s="39"/>
      <c r="LL330" s="41"/>
      <c r="LN330" s="52"/>
      <c r="MA330" s="52"/>
      <c r="MF330" s="52"/>
      <c r="MK330" s="52"/>
      <c r="MP330" s="52"/>
      <c r="MU330" s="39"/>
      <c r="MV330" s="41"/>
      <c r="MW330" s="41"/>
      <c r="MX330" s="52"/>
      <c r="MZ330"/>
      <c r="NA330"/>
      <c r="NB330"/>
      <c r="NK330" s="52"/>
      <c r="NP330" s="52"/>
      <c r="NU330" s="52"/>
      <c r="NZ330" s="52"/>
      <c r="OF330" s="39"/>
      <c r="OG330" s="41"/>
      <c r="OH330" s="41"/>
      <c r="OI330" s="52"/>
      <c r="OV330" s="52"/>
      <c r="PA330" s="52"/>
      <c r="PF330" s="52"/>
      <c r="PK330" s="52"/>
      <c r="PQ330" s="39"/>
      <c r="PR330" s="41"/>
      <c r="PS330" s="41"/>
      <c r="PT330" s="52"/>
      <c r="QG330" s="52"/>
      <c r="QL330" s="52"/>
      <c r="QQ330" s="52"/>
      <c r="QV330" s="52"/>
      <c r="RB330" s="39"/>
      <c r="RC330" s="41"/>
      <c r="RD330" s="41"/>
      <c r="RE330" s="52"/>
      <c r="RR330" s="52"/>
      <c r="RW330" s="52"/>
      <c r="SB330" s="52"/>
      <c r="SG330" s="52"/>
      <c r="SM330" s="39"/>
      <c r="SN330" s="41"/>
      <c r="SO330" s="41"/>
      <c r="SP330" s="52"/>
      <c r="SU330" s="52"/>
      <c r="SZ330" s="52"/>
      <c r="TE330" s="52"/>
      <c r="TJ330" s="52"/>
      <c r="TO330" s="39"/>
      <c r="TP330" s="41"/>
      <c r="TQ330" s="41"/>
      <c r="TR330" s="52"/>
      <c r="TW330" s="52"/>
      <c r="UB330" s="52"/>
      <c r="UG330" s="52"/>
      <c r="UL330" s="52"/>
      <c r="UR330" s="39"/>
      <c r="US330" s="41"/>
      <c r="UT330" s="41"/>
      <c r="UU330" s="52"/>
      <c r="UZ330" s="52"/>
      <c r="VE330" s="52"/>
      <c r="VJ330" s="52"/>
      <c r="VO330" s="52"/>
      <c r="VU330" s="39"/>
      <c r="VV330" s="41"/>
      <c r="VW330" s="41"/>
      <c r="VX330" s="52"/>
      <c r="WC330" s="52"/>
      <c r="WH330" s="52"/>
      <c r="WM330" s="52"/>
      <c r="WR330" s="52"/>
      <c r="WX330" s="39"/>
      <c r="WY330" s="41"/>
      <c r="WZ330" s="41"/>
      <c r="XA330" s="52"/>
      <c r="XF330" s="52"/>
      <c r="XK330" s="52"/>
      <c r="XP330" s="52"/>
      <c r="XU330" s="52"/>
      <c r="YA330" s="39"/>
      <c r="YD330" s="39"/>
      <c r="YE330" s="41"/>
      <c r="YF330" s="41"/>
      <c r="YG330" s="42"/>
      <c r="YH330" s="41"/>
      <c r="YI330" s="39"/>
      <c r="YL330" s="39"/>
      <c r="YO330" s="47"/>
      <c r="YP330" s="39"/>
      <c r="YS330" s="47"/>
      <c r="YT330" s="39"/>
      <c r="YW330" s="47"/>
      <c r="YX330" s="39"/>
      <c r="ZA330" s="47"/>
      <c r="AEQ330" s="42"/>
      <c r="AEU330" s="43"/>
      <c r="AEY330" s="43"/>
      <c r="AFC330" s="43"/>
    </row>
    <row r="331" spans="3:835" s="38" customFormat="1" x14ac:dyDescent="0.2">
      <c r="C331" s="42"/>
      <c r="J331" s="40"/>
      <c r="K331" s="42"/>
      <c r="U331" s="40"/>
      <c r="V331" s="42"/>
      <c r="W331" s="41"/>
      <c r="X331" s="41"/>
      <c r="AF331" s="40"/>
      <c r="AG331" s="41"/>
      <c r="AM331" s="43"/>
      <c r="AN331" s="41"/>
      <c r="AO331" s="41"/>
      <c r="AP331" s="41"/>
      <c r="AQ331" s="40"/>
      <c r="AR331" s="41"/>
      <c r="AS331" s="41"/>
      <c r="AT331" s="41"/>
      <c r="AU331" s="41"/>
      <c r="AV331" s="41"/>
      <c r="AW331" s="42"/>
      <c r="AX331" s="41"/>
      <c r="AY331" s="41"/>
      <c r="AZ331" s="41"/>
      <c r="BA331" s="41"/>
      <c r="BB331" s="42"/>
      <c r="BG331" s="43"/>
      <c r="BH331" s="41"/>
      <c r="BI331" s="41"/>
      <c r="BJ331" s="41"/>
      <c r="BK331" s="41"/>
      <c r="BL331" s="42"/>
      <c r="BM331" s="41"/>
      <c r="BN331" s="41"/>
      <c r="BO331" s="41"/>
      <c r="BP331" s="41"/>
      <c r="BQ331" s="41"/>
      <c r="BR331" s="42"/>
      <c r="BS331" s="41"/>
      <c r="BT331" s="41"/>
      <c r="BU331" s="41"/>
      <c r="BV331" s="41"/>
      <c r="BW331" s="41"/>
      <c r="BX331" s="40"/>
      <c r="BY331" s="41"/>
      <c r="CD331" s="43"/>
      <c r="CE331" s="41"/>
      <c r="CF331" s="41"/>
      <c r="CG331" s="41"/>
      <c r="CH331" s="41"/>
      <c r="CI331" s="42"/>
      <c r="CJ331" s="41"/>
      <c r="CK331" s="41"/>
      <c r="CL331" s="41"/>
      <c r="CM331" s="41"/>
      <c r="CN331" s="41"/>
      <c r="CO331" s="42"/>
      <c r="CP331" s="41"/>
      <c r="CQ331" s="41"/>
      <c r="CR331" s="41"/>
      <c r="CS331" s="41"/>
      <c r="CT331" s="41"/>
      <c r="CU331" s="40"/>
      <c r="CV331" s="41"/>
      <c r="DA331" s="43"/>
      <c r="DB331" s="41"/>
      <c r="DC331" s="41"/>
      <c r="DD331" s="41"/>
      <c r="DE331" s="41"/>
      <c r="DF331" s="42"/>
      <c r="DG331" s="41"/>
      <c r="DH331" s="41"/>
      <c r="DI331" s="41"/>
      <c r="DJ331" s="41"/>
      <c r="DK331" s="41"/>
      <c r="DL331" s="42"/>
      <c r="DM331" s="41"/>
      <c r="DN331" s="41"/>
      <c r="DO331" s="41"/>
      <c r="DP331" s="41"/>
      <c r="DQ331" s="41"/>
      <c r="DR331" s="40"/>
      <c r="DS331" s="41"/>
      <c r="DX331" s="43"/>
      <c r="DY331" s="41"/>
      <c r="DZ331" s="41"/>
      <c r="EA331" s="41"/>
      <c r="EB331" s="41"/>
      <c r="EC331" s="42"/>
      <c r="ED331" s="41"/>
      <c r="EE331" s="41"/>
      <c r="EF331" s="41"/>
      <c r="EG331" s="41"/>
      <c r="EH331" s="41"/>
      <c r="EI331" s="42"/>
      <c r="EJ331" s="41"/>
      <c r="EK331" s="41"/>
      <c r="EL331" s="41"/>
      <c r="EM331" s="41"/>
      <c r="EN331" s="41"/>
      <c r="EO331" s="40"/>
      <c r="EP331" s="41"/>
      <c r="EQ331" s="44"/>
      <c r="ER331" s="41"/>
      <c r="ES331" s="40"/>
      <c r="ET331" s="45"/>
      <c r="EU331" s="40"/>
      <c r="EV331" s="39"/>
      <c r="EW331" s="41"/>
      <c r="EX331" s="41"/>
      <c r="EY331" s="41"/>
      <c r="EZ331" s="44"/>
      <c r="FA331" s="41"/>
      <c r="FB331" s="41"/>
      <c r="FF331" s="40"/>
      <c r="FG331" s="39"/>
      <c r="FH331" s="41"/>
      <c r="FL331" s="40"/>
      <c r="FM331" s="42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2"/>
      <c r="GL331" s="41"/>
      <c r="GM331" s="41"/>
      <c r="GT331" s="42"/>
      <c r="GU331" s="41"/>
      <c r="GV331" s="41"/>
      <c r="GW331" s="41"/>
      <c r="GX331" s="41"/>
      <c r="GY331" s="41"/>
      <c r="GZ331" s="41"/>
      <c r="HR331" s="42"/>
      <c r="HS331" s="41"/>
      <c r="HT331" s="41"/>
      <c r="IB331" s="39"/>
      <c r="ID331" s="41"/>
      <c r="IE331" s="41"/>
      <c r="IF331" s="41"/>
      <c r="IG331" s="39"/>
      <c r="IL331" s="44"/>
      <c r="IM331" s="39"/>
      <c r="IR331" s="44"/>
      <c r="IS331" s="41"/>
      <c r="IT331" s="41"/>
      <c r="IU331" s="41"/>
      <c r="IV331" s="41"/>
      <c r="JA331" s="56"/>
      <c r="JT331" s="62"/>
      <c r="JU331" s="41"/>
      <c r="JV331" s="41"/>
      <c r="JW331" s="41"/>
      <c r="KA331" s="56"/>
      <c r="KD331" s="62"/>
      <c r="KE331" s="41"/>
      <c r="KF331" s="41"/>
      <c r="KG331" s="41"/>
      <c r="KK331" s="56"/>
      <c r="KN331" s="39"/>
      <c r="KP331" s="39"/>
      <c r="KR331" s="39"/>
      <c r="KT331" s="46"/>
      <c r="KU331" s="39"/>
      <c r="KX331" s="46"/>
      <c r="KY331" s="39"/>
      <c r="LB331" s="46"/>
      <c r="LC331" s="39"/>
      <c r="LF331" s="47"/>
      <c r="LG331" s="39"/>
      <c r="LJ331" s="46"/>
      <c r="LK331" s="39"/>
      <c r="LL331" s="41"/>
      <c r="LN331" s="52"/>
      <c r="MA331" s="52"/>
      <c r="MF331" s="52"/>
      <c r="MK331" s="52"/>
      <c r="MP331" s="52"/>
      <c r="MU331" s="39"/>
      <c r="MV331" s="41"/>
      <c r="MW331" s="41"/>
      <c r="MX331" s="52"/>
      <c r="MZ331"/>
      <c r="NA331"/>
      <c r="NB331"/>
      <c r="NK331" s="52"/>
      <c r="NP331" s="52"/>
      <c r="NU331" s="52"/>
      <c r="NZ331" s="52"/>
      <c r="OF331" s="39"/>
      <c r="OG331" s="41"/>
      <c r="OH331" s="41"/>
      <c r="OI331" s="52"/>
      <c r="OV331" s="52"/>
      <c r="PA331" s="52"/>
      <c r="PF331" s="52"/>
      <c r="PK331" s="52"/>
      <c r="PQ331" s="39"/>
      <c r="PR331" s="41"/>
      <c r="PS331" s="41"/>
      <c r="PT331" s="52"/>
      <c r="QG331" s="52"/>
      <c r="QL331" s="52"/>
      <c r="QQ331" s="52"/>
      <c r="QV331" s="52"/>
      <c r="RB331" s="39"/>
      <c r="RC331" s="41"/>
      <c r="RD331" s="41"/>
      <c r="RE331" s="52"/>
      <c r="RR331" s="52"/>
      <c r="RW331" s="52"/>
      <c r="SB331" s="52"/>
      <c r="SG331" s="52"/>
      <c r="SM331" s="39"/>
      <c r="SN331" s="41"/>
      <c r="SO331" s="41"/>
      <c r="SP331" s="52"/>
      <c r="SU331" s="52"/>
      <c r="SZ331" s="52"/>
      <c r="TE331" s="52"/>
      <c r="TJ331" s="52"/>
      <c r="TO331" s="39"/>
      <c r="TP331" s="41"/>
      <c r="TQ331" s="41"/>
      <c r="TR331" s="52"/>
      <c r="TW331" s="52"/>
      <c r="UB331" s="52"/>
      <c r="UG331" s="52"/>
      <c r="UL331" s="52"/>
      <c r="UR331" s="39"/>
      <c r="US331" s="41"/>
      <c r="UT331" s="41"/>
      <c r="UU331" s="52"/>
      <c r="UZ331" s="52"/>
      <c r="VE331" s="52"/>
      <c r="VJ331" s="52"/>
      <c r="VO331" s="52"/>
      <c r="VU331" s="39"/>
      <c r="VV331" s="41"/>
      <c r="VW331" s="41"/>
      <c r="VX331" s="52"/>
      <c r="WC331" s="52"/>
      <c r="WH331" s="52"/>
      <c r="WM331" s="52"/>
      <c r="WR331" s="52"/>
      <c r="WX331" s="39"/>
      <c r="WY331" s="41"/>
      <c r="WZ331" s="41"/>
      <c r="XA331" s="52"/>
      <c r="XF331" s="52"/>
      <c r="XK331" s="52"/>
      <c r="XP331" s="52"/>
      <c r="XU331" s="52"/>
      <c r="YA331" s="39"/>
      <c r="YD331" s="39"/>
      <c r="YE331" s="41"/>
      <c r="YF331" s="41"/>
      <c r="YG331" s="42"/>
      <c r="YH331" s="41"/>
      <c r="YI331" s="39"/>
      <c r="YL331" s="39"/>
      <c r="YO331" s="47"/>
      <c r="YP331" s="39"/>
      <c r="YS331" s="47"/>
      <c r="YT331" s="39"/>
      <c r="YW331" s="47"/>
      <c r="YX331" s="39"/>
      <c r="ZA331" s="47"/>
      <c r="AEQ331" s="42"/>
      <c r="AEU331" s="43"/>
      <c r="AEY331" s="43"/>
      <c r="AFC331" s="43"/>
    </row>
    <row r="332" spans="3:835" s="38" customFormat="1" x14ac:dyDescent="0.2">
      <c r="C332" s="42"/>
      <c r="J332" s="40"/>
      <c r="K332" s="42"/>
      <c r="U332" s="40"/>
      <c r="V332" s="42"/>
      <c r="W332" s="41"/>
      <c r="X332" s="41"/>
      <c r="AF332" s="40"/>
      <c r="AG332" s="41"/>
      <c r="AM332" s="43"/>
      <c r="AN332" s="41"/>
      <c r="AO332" s="41"/>
      <c r="AP332" s="41"/>
      <c r="AQ332" s="40"/>
      <c r="AR332" s="41"/>
      <c r="AS332" s="41"/>
      <c r="AT332" s="41"/>
      <c r="AU332" s="41"/>
      <c r="AV332" s="41"/>
      <c r="AW332" s="42"/>
      <c r="AX332" s="41"/>
      <c r="AY332" s="41"/>
      <c r="AZ332" s="41"/>
      <c r="BA332" s="41"/>
      <c r="BB332" s="42"/>
      <c r="BG332" s="43"/>
      <c r="BH332" s="41"/>
      <c r="BI332" s="41"/>
      <c r="BJ332" s="41"/>
      <c r="BK332" s="41"/>
      <c r="BL332" s="42"/>
      <c r="BM332" s="41"/>
      <c r="BN332" s="41"/>
      <c r="BO332" s="41"/>
      <c r="BP332" s="41"/>
      <c r="BQ332" s="41"/>
      <c r="BR332" s="42"/>
      <c r="BS332" s="41"/>
      <c r="BT332" s="41"/>
      <c r="BU332" s="41"/>
      <c r="BV332" s="41"/>
      <c r="BW332" s="41"/>
      <c r="BX332" s="40"/>
      <c r="BY332" s="41"/>
      <c r="CD332" s="43"/>
      <c r="CE332" s="41"/>
      <c r="CF332" s="41"/>
      <c r="CG332" s="41"/>
      <c r="CH332" s="41"/>
      <c r="CI332" s="42"/>
      <c r="CJ332" s="41"/>
      <c r="CK332" s="41"/>
      <c r="CL332" s="41"/>
      <c r="CM332" s="41"/>
      <c r="CN332" s="41"/>
      <c r="CO332" s="42"/>
      <c r="CP332" s="41"/>
      <c r="CQ332" s="41"/>
      <c r="CR332" s="41"/>
      <c r="CS332" s="41"/>
      <c r="CT332" s="41"/>
      <c r="CU332" s="40"/>
      <c r="CV332" s="41"/>
      <c r="DA332" s="43"/>
      <c r="DB332" s="41"/>
      <c r="DC332" s="41"/>
      <c r="DD332" s="41"/>
      <c r="DE332" s="41"/>
      <c r="DF332" s="42"/>
      <c r="DG332" s="41"/>
      <c r="DH332" s="41"/>
      <c r="DI332" s="41"/>
      <c r="DJ332" s="41"/>
      <c r="DK332" s="41"/>
      <c r="DL332" s="42"/>
      <c r="DM332" s="41"/>
      <c r="DN332" s="41"/>
      <c r="DO332" s="41"/>
      <c r="DP332" s="41"/>
      <c r="DQ332" s="41"/>
      <c r="DR332" s="40"/>
      <c r="DS332" s="41"/>
      <c r="DX332" s="43"/>
      <c r="DY332" s="41"/>
      <c r="DZ332" s="41"/>
      <c r="EA332" s="41"/>
      <c r="EB332" s="41"/>
      <c r="EC332" s="42"/>
      <c r="ED332" s="41"/>
      <c r="EE332" s="41"/>
      <c r="EF332" s="41"/>
      <c r="EG332" s="41"/>
      <c r="EH332" s="41"/>
      <c r="EI332" s="42"/>
      <c r="EJ332" s="41"/>
      <c r="EK332" s="41"/>
      <c r="EL332" s="41"/>
      <c r="EM332" s="41"/>
      <c r="EN332" s="41"/>
      <c r="EO332" s="40"/>
      <c r="EP332" s="41"/>
      <c r="EQ332" s="44"/>
      <c r="ER332" s="41"/>
      <c r="ES332" s="40"/>
      <c r="ET332" s="45"/>
      <c r="EU332" s="40"/>
      <c r="EV332" s="39"/>
      <c r="EW332" s="41"/>
      <c r="EX332" s="41"/>
      <c r="EY332" s="41"/>
      <c r="EZ332" s="44"/>
      <c r="FA332" s="41"/>
      <c r="FB332" s="41"/>
      <c r="FF332" s="40"/>
      <c r="FG332" s="39"/>
      <c r="FH332" s="41"/>
      <c r="FL332" s="40"/>
      <c r="FM332" s="42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2"/>
      <c r="GL332" s="41"/>
      <c r="GM332" s="41"/>
      <c r="GT332" s="42"/>
      <c r="GU332" s="41"/>
      <c r="GV332" s="41"/>
      <c r="GW332" s="41"/>
      <c r="GX332" s="41"/>
      <c r="GY332" s="41"/>
      <c r="GZ332" s="41"/>
      <c r="HR332" s="42"/>
      <c r="HS332" s="41"/>
      <c r="HT332" s="41"/>
      <c r="IB332" s="39"/>
      <c r="ID332" s="41"/>
      <c r="IE332" s="41"/>
      <c r="IF332" s="41"/>
      <c r="IG332" s="39"/>
      <c r="IL332" s="44"/>
      <c r="IM332" s="39"/>
      <c r="IR332" s="44"/>
      <c r="IS332" s="41"/>
      <c r="IT332" s="41"/>
      <c r="IU332" s="41"/>
      <c r="IV332" s="41"/>
      <c r="JA332" s="56"/>
      <c r="JT332" s="62"/>
      <c r="JU332" s="41"/>
      <c r="JV332" s="41"/>
      <c r="JW332" s="41"/>
      <c r="KA332" s="56"/>
      <c r="KD332" s="62"/>
      <c r="KE332" s="41"/>
      <c r="KF332" s="41"/>
      <c r="KG332" s="41"/>
      <c r="KK332" s="56"/>
      <c r="KN332" s="39"/>
      <c r="KP332" s="39"/>
      <c r="KR332" s="39"/>
      <c r="KT332" s="46"/>
      <c r="KU332" s="39"/>
      <c r="KX332" s="46"/>
      <c r="KY332" s="39"/>
      <c r="LB332" s="46"/>
      <c r="LC332" s="39"/>
      <c r="LF332" s="47"/>
      <c r="LG332" s="39"/>
      <c r="LJ332" s="46"/>
      <c r="LK332" s="39"/>
      <c r="LL332" s="41"/>
      <c r="LN332" s="52"/>
      <c r="MA332" s="52"/>
      <c r="MF332" s="52"/>
      <c r="MK332" s="52"/>
      <c r="MP332" s="52"/>
      <c r="MU332" s="39"/>
      <c r="MV332" s="41"/>
      <c r="MW332" s="41"/>
      <c r="MX332" s="52"/>
      <c r="MZ332"/>
      <c r="NA332"/>
      <c r="NB332"/>
      <c r="NK332" s="52"/>
      <c r="NP332" s="52"/>
      <c r="NU332" s="52"/>
      <c r="NZ332" s="52"/>
      <c r="OF332" s="39"/>
      <c r="OG332" s="41"/>
      <c r="OH332" s="41"/>
      <c r="OI332" s="52"/>
      <c r="OV332" s="52"/>
      <c r="PA332" s="52"/>
      <c r="PF332" s="52"/>
      <c r="PK332" s="52"/>
      <c r="PQ332" s="39"/>
      <c r="PR332" s="41"/>
      <c r="PS332" s="41"/>
      <c r="PT332" s="52"/>
      <c r="QG332" s="52"/>
      <c r="QL332" s="52"/>
      <c r="QQ332" s="52"/>
      <c r="QV332" s="52"/>
      <c r="RB332" s="39"/>
      <c r="RC332" s="41"/>
      <c r="RD332" s="41"/>
      <c r="RE332" s="52"/>
      <c r="RR332" s="52"/>
      <c r="RW332" s="52"/>
      <c r="SB332" s="52"/>
      <c r="SG332" s="52"/>
      <c r="SM332" s="39"/>
      <c r="SN332" s="41"/>
      <c r="SO332" s="41"/>
      <c r="SP332" s="52"/>
      <c r="SU332" s="52"/>
      <c r="SZ332" s="52"/>
      <c r="TE332" s="52"/>
      <c r="TJ332" s="52"/>
      <c r="TO332" s="39"/>
      <c r="TP332" s="41"/>
      <c r="TQ332" s="41"/>
      <c r="TR332" s="52"/>
      <c r="TW332" s="52"/>
      <c r="UB332" s="52"/>
      <c r="UG332" s="52"/>
      <c r="UL332" s="52"/>
      <c r="UR332" s="39"/>
      <c r="US332" s="41"/>
      <c r="UT332" s="41"/>
      <c r="UU332" s="52"/>
      <c r="UZ332" s="52"/>
      <c r="VE332" s="52"/>
      <c r="VJ332" s="52"/>
      <c r="VO332" s="52"/>
      <c r="VU332" s="39"/>
      <c r="VV332" s="41"/>
      <c r="VW332" s="41"/>
      <c r="VX332" s="52"/>
      <c r="WC332" s="52"/>
      <c r="WH332" s="52"/>
      <c r="WM332" s="52"/>
      <c r="WR332" s="52"/>
      <c r="WX332" s="39"/>
      <c r="WY332" s="41"/>
      <c r="WZ332" s="41"/>
      <c r="XA332" s="52"/>
      <c r="XF332" s="52"/>
      <c r="XK332" s="52"/>
      <c r="XP332" s="52"/>
      <c r="XU332" s="52"/>
      <c r="YA332" s="39"/>
      <c r="YD332" s="39"/>
      <c r="YE332" s="41"/>
      <c r="YF332" s="41"/>
      <c r="YG332" s="42"/>
      <c r="YH332" s="41"/>
      <c r="YI332" s="39"/>
      <c r="YL332" s="39"/>
      <c r="YO332" s="47"/>
      <c r="YP332" s="39"/>
      <c r="YS332" s="47"/>
      <c r="YT332" s="39"/>
      <c r="YW332" s="47"/>
      <c r="YX332" s="39"/>
      <c r="ZA332" s="47"/>
      <c r="AEQ332" s="42"/>
      <c r="AEU332" s="43"/>
      <c r="AEY332" s="43"/>
      <c r="AFC332" s="43"/>
    </row>
    <row r="333" spans="3:835" s="38" customFormat="1" x14ac:dyDescent="0.2">
      <c r="C333" s="42"/>
      <c r="J333" s="40"/>
      <c r="K333" s="42"/>
      <c r="U333" s="40"/>
      <c r="V333" s="42"/>
      <c r="W333" s="41"/>
      <c r="X333" s="41"/>
      <c r="AF333" s="40"/>
      <c r="AG333" s="41"/>
      <c r="AM333" s="43"/>
      <c r="AN333" s="41"/>
      <c r="AO333" s="41"/>
      <c r="AP333" s="41"/>
      <c r="AQ333" s="40"/>
      <c r="AR333" s="41"/>
      <c r="AS333" s="41"/>
      <c r="AT333" s="41"/>
      <c r="AU333" s="41"/>
      <c r="AV333" s="41"/>
      <c r="AW333" s="42"/>
      <c r="AX333" s="41"/>
      <c r="AY333" s="41"/>
      <c r="AZ333" s="41"/>
      <c r="BA333" s="41"/>
      <c r="BB333" s="42"/>
      <c r="BG333" s="43"/>
      <c r="BH333" s="41"/>
      <c r="BI333" s="41"/>
      <c r="BJ333" s="41"/>
      <c r="BK333" s="41"/>
      <c r="BL333" s="42"/>
      <c r="BM333" s="41"/>
      <c r="BN333" s="41"/>
      <c r="BO333" s="41"/>
      <c r="BP333" s="41"/>
      <c r="BQ333" s="41"/>
      <c r="BR333" s="42"/>
      <c r="BS333" s="41"/>
      <c r="BT333" s="41"/>
      <c r="BU333" s="41"/>
      <c r="BV333" s="41"/>
      <c r="BW333" s="41"/>
      <c r="BX333" s="40"/>
      <c r="BY333" s="41"/>
      <c r="CD333" s="43"/>
      <c r="CE333" s="41"/>
      <c r="CF333" s="41"/>
      <c r="CG333" s="41"/>
      <c r="CH333" s="41"/>
      <c r="CI333" s="42"/>
      <c r="CJ333" s="41"/>
      <c r="CK333" s="41"/>
      <c r="CL333" s="41"/>
      <c r="CM333" s="41"/>
      <c r="CN333" s="41"/>
      <c r="CO333" s="42"/>
      <c r="CP333" s="41"/>
      <c r="CQ333" s="41"/>
      <c r="CR333" s="41"/>
      <c r="CS333" s="41"/>
      <c r="CT333" s="41"/>
      <c r="CU333" s="40"/>
      <c r="CV333" s="41"/>
      <c r="DA333" s="43"/>
      <c r="DB333" s="41"/>
      <c r="DC333" s="41"/>
      <c r="DD333" s="41"/>
      <c r="DE333" s="41"/>
      <c r="DF333" s="42"/>
      <c r="DG333" s="41"/>
      <c r="DH333" s="41"/>
      <c r="DI333" s="41"/>
      <c r="DJ333" s="41"/>
      <c r="DK333" s="41"/>
      <c r="DL333" s="42"/>
      <c r="DM333" s="41"/>
      <c r="DN333" s="41"/>
      <c r="DO333" s="41"/>
      <c r="DP333" s="41"/>
      <c r="DQ333" s="41"/>
      <c r="DR333" s="40"/>
      <c r="DS333" s="41"/>
      <c r="DX333" s="43"/>
      <c r="DY333" s="41"/>
      <c r="DZ333" s="41"/>
      <c r="EA333" s="41"/>
      <c r="EB333" s="41"/>
      <c r="EC333" s="42"/>
      <c r="ED333" s="41"/>
      <c r="EE333" s="41"/>
      <c r="EF333" s="41"/>
      <c r="EG333" s="41"/>
      <c r="EH333" s="41"/>
      <c r="EI333" s="42"/>
      <c r="EJ333" s="41"/>
      <c r="EK333" s="41"/>
      <c r="EL333" s="41"/>
      <c r="EM333" s="41"/>
      <c r="EN333" s="41"/>
      <c r="EO333" s="40"/>
      <c r="EP333" s="41"/>
      <c r="EQ333" s="44"/>
      <c r="ER333" s="41"/>
      <c r="ES333" s="40"/>
      <c r="ET333" s="45"/>
      <c r="EU333" s="40"/>
      <c r="EV333" s="39"/>
      <c r="EW333" s="41"/>
      <c r="EX333" s="41"/>
      <c r="EY333" s="41"/>
      <c r="EZ333" s="44"/>
      <c r="FA333" s="41"/>
      <c r="FB333" s="41"/>
      <c r="FF333" s="40"/>
      <c r="FG333" s="39"/>
      <c r="FH333" s="41"/>
      <c r="FL333" s="40"/>
      <c r="FM333" s="42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2"/>
      <c r="GL333" s="41"/>
      <c r="GM333" s="41"/>
      <c r="GT333" s="42"/>
      <c r="GU333" s="41"/>
      <c r="GV333" s="41"/>
      <c r="GW333" s="41"/>
      <c r="GX333" s="41"/>
      <c r="GY333" s="41"/>
      <c r="GZ333" s="41"/>
      <c r="HR333" s="42"/>
      <c r="HS333" s="41"/>
      <c r="HT333" s="41"/>
      <c r="IB333" s="39"/>
      <c r="ID333" s="41"/>
      <c r="IE333" s="41"/>
      <c r="IF333" s="41"/>
      <c r="IG333" s="39"/>
      <c r="IL333" s="44"/>
      <c r="IM333" s="39"/>
      <c r="IR333" s="44"/>
      <c r="IS333" s="41"/>
      <c r="IT333" s="41"/>
      <c r="IU333" s="41"/>
      <c r="IV333" s="41"/>
      <c r="JA333" s="56"/>
      <c r="JT333" s="62"/>
      <c r="JU333" s="41"/>
      <c r="JV333" s="41"/>
      <c r="JW333" s="41"/>
      <c r="KA333" s="56"/>
      <c r="KD333" s="62"/>
      <c r="KE333" s="41"/>
      <c r="KF333" s="41"/>
      <c r="KG333" s="41"/>
      <c r="KK333" s="56"/>
      <c r="KN333" s="39"/>
      <c r="KP333" s="39"/>
      <c r="KR333" s="39"/>
      <c r="KT333" s="46"/>
      <c r="KU333" s="39"/>
      <c r="KX333" s="46"/>
      <c r="KY333" s="39"/>
      <c r="LB333" s="46"/>
      <c r="LC333" s="39"/>
      <c r="LF333" s="47"/>
      <c r="LG333" s="39"/>
      <c r="LJ333" s="46"/>
      <c r="LK333" s="39"/>
      <c r="LL333" s="41"/>
      <c r="LN333" s="52"/>
      <c r="MA333" s="52"/>
      <c r="MF333" s="52"/>
      <c r="MK333" s="52"/>
      <c r="MP333" s="52"/>
      <c r="MU333" s="39"/>
      <c r="MV333" s="41"/>
      <c r="MW333" s="41"/>
      <c r="MX333" s="52"/>
      <c r="MZ333"/>
      <c r="NA333"/>
      <c r="NB333"/>
      <c r="NK333" s="52"/>
      <c r="NP333" s="52"/>
      <c r="NU333" s="52"/>
      <c r="NZ333" s="52"/>
      <c r="OF333" s="39"/>
      <c r="OG333" s="41"/>
      <c r="OH333" s="41"/>
      <c r="OI333" s="52"/>
      <c r="OV333" s="52"/>
      <c r="PA333" s="52"/>
      <c r="PF333" s="52"/>
      <c r="PK333" s="52"/>
      <c r="PQ333" s="39"/>
      <c r="PR333" s="41"/>
      <c r="PS333" s="41"/>
      <c r="PT333" s="52"/>
      <c r="QG333" s="52"/>
      <c r="QL333" s="52"/>
      <c r="QQ333" s="52"/>
      <c r="QV333" s="52"/>
      <c r="RB333" s="39"/>
      <c r="RC333" s="41"/>
      <c r="RD333" s="41"/>
      <c r="RE333" s="52"/>
      <c r="RR333" s="52"/>
      <c r="RW333" s="52"/>
      <c r="SB333" s="52"/>
      <c r="SG333" s="52"/>
      <c r="SM333" s="39"/>
      <c r="SN333" s="41"/>
      <c r="SO333" s="41"/>
      <c r="SP333" s="52"/>
      <c r="SU333" s="52"/>
      <c r="SZ333" s="52"/>
      <c r="TE333" s="52"/>
      <c r="TJ333" s="52"/>
      <c r="TO333" s="39"/>
      <c r="TP333" s="41"/>
      <c r="TQ333" s="41"/>
      <c r="TR333" s="52"/>
      <c r="TW333" s="52"/>
      <c r="UB333" s="52"/>
      <c r="UG333" s="52"/>
      <c r="UL333" s="52"/>
      <c r="UR333" s="39"/>
      <c r="US333" s="41"/>
      <c r="UT333" s="41"/>
      <c r="UU333" s="52"/>
      <c r="UZ333" s="52"/>
      <c r="VE333" s="52"/>
      <c r="VJ333" s="52"/>
      <c r="VO333" s="52"/>
      <c r="VU333" s="39"/>
      <c r="VV333" s="41"/>
      <c r="VW333" s="41"/>
      <c r="VX333" s="52"/>
      <c r="WC333" s="52"/>
      <c r="WH333" s="52"/>
      <c r="WM333" s="52"/>
      <c r="WR333" s="52"/>
      <c r="WX333" s="39"/>
      <c r="WY333" s="41"/>
      <c r="WZ333" s="41"/>
      <c r="XA333" s="52"/>
      <c r="XF333" s="52"/>
      <c r="XK333" s="52"/>
      <c r="XP333" s="52"/>
      <c r="XU333" s="52"/>
      <c r="YA333" s="39"/>
      <c r="YD333" s="39"/>
      <c r="YE333" s="41"/>
      <c r="YF333" s="41"/>
      <c r="YG333" s="42"/>
      <c r="YH333" s="41"/>
      <c r="YI333" s="39"/>
      <c r="YL333" s="39"/>
      <c r="YO333" s="47"/>
      <c r="YP333" s="39"/>
      <c r="YS333" s="47"/>
      <c r="YT333" s="39"/>
      <c r="YW333" s="47"/>
      <c r="YX333" s="39"/>
      <c r="ZA333" s="47"/>
      <c r="AEQ333" s="42"/>
      <c r="AEU333" s="43"/>
      <c r="AEY333" s="43"/>
      <c r="AFC333" s="43"/>
    </row>
    <row r="334" spans="3:835" s="38" customFormat="1" x14ac:dyDescent="0.2">
      <c r="C334" s="42"/>
      <c r="J334" s="40"/>
      <c r="K334" s="42"/>
      <c r="U334" s="40"/>
      <c r="V334" s="42"/>
      <c r="W334" s="41"/>
      <c r="X334" s="41"/>
      <c r="AF334" s="40"/>
      <c r="AG334" s="41"/>
      <c r="AM334" s="43"/>
      <c r="AN334" s="41"/>
      <c r="AO334" s="41"/>
      <c r="AP334" s="41"/>
      <c r="AQ334" s="40"/>
      <c r="AR334" s="41"/>
      <c r="AS334" s="41"/>
      <c r="AT334" s="41"/>
      <c r="AU334" s="41"/>
      <c r="AV334" s="41"/>
      <c r="AW334" s="42"/>
      <c r="AX334" s="41"/>
      <c r="AY334" s="41"/>
      <c r="AZ334" s="41"/>
      <c r="BA334" s="41"/>
      <c r="BB334" s="42"/>
      <c r="BG334" s="43"/>
      <c r="BH334" s="41"/>
      <c r="BI334" s="41"/>
      <c r="BJ334" s="41"/>
      <c r="BK334" s="41"/>
      <c r="BL334" s="42"/>
      <c r="BM334" s="41"/>
      <c r="BN334" s="41"/>
      <c r="BO334" s="41"/>
      <c r="BP334" s="41"/>
      <c r="BQ334" s="41"/>
      <c r="BR334" s="42"/>
      <c r="BS334" s="41"/>
      <c r="BT334" s="41"/>
      <c r="BU334" s="41"/>
      <c r="BV334" s="41"/>
      <c r="BW334" s="41"/>
      <c r="BX334" s="40"/>
      <c r="BY334" s="41"/>
      <c r="CD334" s="43"/>
      <c r="CE334" s="41"/>
      <c r="CF334" s="41"/>
      <c r="CG334" s="41"/>
      <c r="CH334" s="41"/>
      <c r="CI334" s="42"/>
      <c r="CJ334" s="41"/>
      <c r="CK334" s="41"/>
      <c r="CL334" s="41"/>
      <c r="CM334" s="41"/>
      <c r="CN334" s="41"/>
      <c r="CO334" s="42"/>
      <c r="CP334" s="41"/>
      <c r="CQ334" s="41"/>
      <c r="CR334" s="41"/>
      <c r="CS334" s="41"/>
      <c r="CT334" s="41"/>
      <c r="CU334" s="40"/>
      <c r="CV334" s="41"/>
      <c r="DA334" s="43"/>
      <c r="DB334" s="41"/>
      <c r="DC334" s="41"/>
      <c r="DD334" s="41"/>
      <c r="DE334" s="41"/>
      <c r="DF334" s="42"/>
      <c r="DG334" s="41"/>
      <c r="DH334" s="41"/>
      <c r="DI334" s="41"/>
      <c r="DJ334" s="41"/>
      <c r="DK334" s="41"/>
      <c r="DL334" s="42"/>
      <c r="DM334" s="41"/>
      <c r="DN334" s="41"/>
      <c r="DO334" s="41"/>
      <c r="DP334" s="41"/>
      <c r="DQ334" s="41"/>
      <c r="DR334" s="40"/>
      <c r="DS334" s="41"/>
      <c r="DX334" s="43"/>
      <c r="DY334" s="41"/>
      <c r="DZ334" s="41"/>
      <c r="EA334" s="41"/>
      <c r="EB334" s="41"/>
      <c r="EC334" s="42"/>
      <c r="ED334" s="41"/>
      <c r="EE334" s="41"/>
      <c r="EF334" s="41"/>
      <c r="EG334" s="41"/>
      <c r="EH334" s="41"/>
      <c r="EI334" s="42"/>
      <c r="EJ334" s="41"/>
      <c r="EK334" s="41"/>
      <c r="EL334" s="41"/>
      <c r="EM334" s="41"/>
      <c r="EN334" s="41"/>
      <c r="EO334" s="40"/>
      <c r="EP334" s="41"/>
      <c r="EQ334" s="44"/>
      <c r="ER334" s="41"/>
      <c r="ES334" s="40"/>
      <c r="ET334" s="45"/>
      <c r="EU334" s="40"/>
      <c r="EV334" s="39"/>
      <c r="EW334" s="41"/>
      <c r="EX334" s="41"/>
      <c r="EY334" s="41"/>
      <c r="EZ334" s="44"/>
      <c r="FA334" s="41"/>
      <c r="FB334" s="41"/>
      <c r="FF334" s="40"/>
      <c r="FG334" s="39"/>
      <c r="FH334" s="41"/>
      <c r="FL334" s="40"/>
      <c r="FM334" s="42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2"/>
      <c r="GL334" s="41"/>
      <c r="GM334" s="41"/>
      <c r="GT334" s="42"/>
      <c r="GU334" s="41"/>
      <c r="GV334" s="41"/>
      <c r="GW334" s="41"/>
      <c r="GX334" s="41"/>
      <c r="GY334" s="41"/>
      <c r="GZ334" s="41"/>
      <c r="HR334" s="42"/>
      <c r="HS334" s="41"/>
      <c r="HT334" s="41"/>
      <c r="IB334" s="39"/>
      <c r="ID334" s="41"/>
      <c r="IE334" s="41"/>
      <c r="IF334" s="41"/>
      <c r="IG334" s="39"/>
      <c r="IL334" s="44"/>
      <c r="IM334" s="39"/>
      <c r="IR334" s="44"/>
      <c r="IS334" s="41"/>
      <c r="IT334" s="41"/>
      <c r="IU334" s="41"/>
      <c r="IV334" s="41"/>
      <c r="JA334" s="56"/>
      <c r="JT334" s="62"/>
      <c r="JU334" s="41"/>
      <c r="JV334" s="41"/>
      <c r="JW334" s="41"/>
      <c r="KA334" s="56"/>
      <c r="KD334" s="62"/>
      <c r="KE334" s="41"/>
      <c r="KF334" s="41"/>
      <c r="KG334" s="41"/>
      <c r="KK334" s="56"/>
      <c r="KN334" s="39"/>
      <c r="KP334" s="39"/>
      <c r="KR334" s="39"/>
      <c r="KT334" s="46"/>
      <c r="KU334" s="39"/>
      <c r="KX334" s="46"/>
      <c r="KY334" s="39"/>
      <c r="LB334" s="46"/>
      <c r="LC334" s="39"/>
      <c r="LF334" s="47"/>
      <c r="LG334" s="39"/>
      <c r="LJ334" s="46"/>
      <c r="LK334" s="39"/>
      <c r="LL334" s="41"/>
      <c r="LN334" s="52"/>
      <c r="MA334" s="52"/>
      <c r="MF334" s="52"/>
      <c r="MK334" s="52"/>
      <c r="MP334" s="52"/>
      <c r="MU334" s="39"/>
      <c r="MV334" s="41"/>
      <c r="MW334" s="41"/>
      <c r="MX334" s="52"/>
      <c r="MZ334"/>
      <c r="NA334"/>
      <c r="NB334"/>
      <c r="NK334" s="52"/>
      <c r="NP334" s="52"/>
      <c r="NU334" s="52"/>
      <c r="NZ334" s="52"/>
      <c r="OF334" s="39"/>
      <c r="OG334" s="41"/>
      <c r="OH334" s="41"/>
      <c r="OI334" s="52"/>
      <c r="OV334" s="52"/>
      <c r="PA334" s="52"/>
      <c r="PF334" s="52"/>
      <c r="PK334" s="52"/>
      <c r="PQ334" s="39"/>
      <c r="PR334" s="41"/>
      <c r="PS334" s="41"/>
      <c r="PT334" s="52"/>
      <c r="QG334" s="52"/>
      <c r="QL334" s="52"/>
      <c r="QQ334" s="52"/>
      <c r="QV334" s="52"/>
      <c r="RB334" s="39"/>
      <c r="RC334" s="41"/>
      <c r="RD334" s="41"/>
      <c r="RE334" s="52"/>
      <c r="RR334" s="52"/>
      <c r="RW334" s="52"/>
      <c r="SB334" s="52"/>
      <c r="SG334" s="52"/>
      <c r="SM334" s="39"/>
      <c r="SN334" s="41"/>
      <c r="SO334" s="41"/>
      <c r="SP334" s="52"/>
      <c r="SU334" s="52"/>
      <c r="SZ334" s="52"/>
      <c r="TE334" s="52"/>
      <c r="TJ334" s="52"/>
      <c r="TO334" s="39"/>
      <c r="TP334" s="41"/>
      <c r="TQ334" s="41"/>
      <c r="TR334" s="52"/>
      <c r="TW334" s="52"/>
      <c r="UB334" s="52"/>
      <c r="UG334" s="52"/>
      <c r="UL334" s="52"/>
      <c r="UR334" s="39"/>
      <c r="US334" s="41"/>
      <c r="UT334" s="41"/>
      <c r="UU334" s="52"/>
      <c r="UZ334" s="52"/>
      <c r="VE334" s="52"/>
      <c r="VJ334" s="52"/>
      <c r="VO334" s="52"/>
      <c r="VU334" s="39"/>
      <c r="VV334" s="41"/>
      <c r="VW334" s="41"/>
      <c r="VX334" s="52"/>
      <c r="WC334" s="52"/>
      <c r="WH334" s="52"/>
      <c r="WM334" s="52"/>
      <c r="WR334" s="52"/>
      <c r="WX334" s="39"/>
      <c r="WY334" s="41"/>
      <c r="WZ334" s="41"/>
      <c r="XA334" s="52"/>
      <c r="XF334" s="52"/>
      <c r="XK334" s="52"/>
      <c r="XP334" s="52"/>
      <c r="XU334" s="52"/>
      <c r="YA334" s="39"/>
      <c r="YD334" s="39"/>
      <c r="YE334" s="41"/>
      <c r="YF334" s="41"/>
      <c r="YG334" s="42"/>
      <c r="YH334" s="41"/>
      <c r="YI334" s="39"/>
      <c r="YL334" s="39"/>
      <c r="YO334" s="47"/>
      <c r="YP334" s="39"/>
      <c r="YS334" s="47"/>
      <c r="YT334" s="39"/>
      <c r="YW334" s="47"/>
      <c r="YX334" s="39"/>
      <c r="ZA334" s="47"/>
      <c r="AEQ334" s="42"/>
      <c r="AEU334" s="43"/>
      <c r="AEY334" s="43"/>
      <c r="AFC334" s="43"/>
    </row>
    <row r="335" spans="3:835" s="38" customFormat="1" x14ac:dyDescent="0.2">
      <c r="C335" s="42"/>
      <c r="J335" s="40"/>
      <c r="K335" s="42"/>
      <c r="U335" s="40"/>
      <c r="V335" s="42"/>
      <c r="W335" s="41"/>
      <c r="X335" s="41"/>
      <c r="AF335" s="40"/>
      <c r="AG335" s="41"/>
      <c r="AM335" s="43"/>
      <c r="AN335" s="41"/>
      <c r="AO335" s="41"/>
      <c r="AP335" s="41"/>
      <c r="AQ335" s="40"/>
      <c r="AR335" s="41"/>
      <c r="AS335" s="41"/>
      <c r="AT335" s="41"/>
      <c r="AU335" s="41"/>
      <c r="AV335" s="41"/>
      <c r="AW335" s="42"/>
      <c r="AX335" s="41"/>
      <c r="AY335" s="41"/>
      <c r="AZ335" s="41"/>
      <c r="BA335" s="41"/>
      <c r="BB335" s="42"/>
      <c r="BG335" s="43"/>
      <c r="BH335" s="41"/>
      <c r="BI335" s="41"/>
      <c r="BJ335" s="41"/>
      <c r="BK335" s="41"/>
      <c r="BL335" s="42"/>
      <c r="BM335" s="41"/>
      <c r="BN335" s="41"/>
      <c r="BO335" s="41"/>
      <c r="BP335" s="41"/>
      <c r="BQ335" s="41"/>
      <c r="BR335" s="42"/>
      <c r="BS335" s="41"/>
      <c r="BT335" s="41"/>
      <c r="BU335" s="41"/>
      <c r="BV335" s="41"/>
      <c r="BW335" s="41"/>
      <c r="BX335" s="40"/>
      <c r="BY335" s="41"/>
      <c r="CD335" s="43"/>
      <c r="CE335" s="41"/>
      <c r="CF335" s="41"/>
      <c r="CG335" s="41"/>
      <c r="CH335" s="41"/>
      <c r="CI335" s="42"/>
      <c r="CJ335" s="41"/>
      <c r="CK335" s="41"/>
      <c r="CL335" s="41"/>
      <c r="CM335" s="41"/>
      <c r="CN335" s="41"/>
      <c r="CO335" s="42"/>
      <c r="CP335" s="41"/>
      <c r="CQ335" s="41"/>
      <c r="CR335" s="41"/>
      <c r="CS335" s="41"/>
      <c r="CT335" s="41"/>
      <c r="CU335" s="40"/>
      <c r="CV335" s="41"/>
      <c r="DA335" s="43"/>
      <c r="DB335" s="41"/>
      <c r="DC335" s="41"/>
      <c r="DD335" s="41"/>
      <c r="DE335" s="41"/>
      <c r="DF335" s="42"/>
      <c r="DG335" s="41"/>
      <c r="DH335" s="41"/>
      <c r="DI335" s="41"/>
      <c r="DJ335" s="41"/>
      <c r="DK335" s="41"/>
      <c r="DL335" s="42"/>
      <c r="DM335" s="41"/>
      <c r="DN335" s="41"/>
      <c r="DO335" s="41"/>
      <c r="DP335" s="41"/>
      <c r="DQ335" s="41"/>
      <c r="DR335" s="40"/>
      <c r="DS335" s="41"/>
      <c r="DX335" s="43"/>
      <c r="DY335" s="41"/>
      <c r="DZ335" s="41"/>
      <c r="EA335" s="41"/>
      <c r="EB335" s="41"/>
      <c r="EC335" s="42"/>
      <c r="ED335" s="41"/>
      <c r="EE335" s="41"/>
      <c r="EF335" s="41"/>
      <c r="EG335" s="41"/>
      <c r="EH335" s="41"/>
      <c r="EI335" s="42"/>
      <c r="EJ335" s="41"/>
      <c r="EK335" s="41"/>
      <c r="EL335" s="41"/>
      <c r="EM335" s="41"/>
      <c r="EN335" s="41"/>
      <c r="EO335" s="40"/>
      <c r="EP335" s="41"/>
      <c r="EQ335" s="44"/>
      <c r="ER335" s="41"/>
      <c r="ES335" s="40"/>
      <c r="ET335" s="45"/>
      <c r="EU335" s="40"/>
      <c r="EV335" s="39"/>
      <c r="EW335" s="41"/>
      <c r="EX335" s="41"/>
      <c r="EY335" s="41"/>
      <c r="EZ335" s="44"/>
      <c r="FA335" s="41"/>
      <c r="FB335" s="41"/>
      <c r="FF335" s="40"/>
      <c r="FG335" s="39"/>
      <c r="FH335" s="41"/>
      <c r="FL335" s="40"/>
      <c r="FM335" s="42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2"/>
      <c r="GL335" s="41"/>
      <c r="GM335" s="41"/>
      <c r="GT335" s="42"/>
      <c r="GU335" s="41"/>
      <c r="GV335" s="41"/>
      <c r="GW335" s="41"/>
      <c r="GX335" s="41"/>
      <c r="GY335" s="41"/>
      <c r="GZ335" s="41"/>
      <c r="HR335" s="42"/>
      <c r="HS335" s="41"/>
      <c r="HT335" s="41"/>
      <c r="IB335" s="39"/>
      <c r="ID335" s="41"/>
      <c r="IE335" s="41"/>
      <c r="IF335" s="41"/>
      <c r="IG335" s="39"/>
      <c r="IL335" s="44"/>
      <c r="IM335" s="39"/>
      <c r="IR335" s="44"/>
      <c r="IS335" s="41"/>
      <c r="IT335" s="41"/>
      <c r="IU335" s="41"/>
      <c r="IV335" s="41"/>
      <c r="JA335" s="56"/>
      <c r="JT335" s="62"/>
      <c r="JU335" s="41"/>
      <c r="JV335" s="41"/>
      <c r="JW335" s="41"/>
      <c r="KA335" s="56"/>
      <c r="KD335" s="62"/>
      <c r="KE335" s="41"/>
      <c r="KF335" s="41"/>
      <c r="KG335" s="41"/>
      <c r="KK335" s="56"/>
      <c r="KN335" s="39"/>
      <c r="KP335" s="39"/>
      <c r="KR335" s="39"/>
      <c r="KT335" s="46"/>
      <c r="KU335" s="39"/>
      <c r="KX335" s="46"/>
      <c r="KY335" s="39"/>
      <c r="LB335" s="46"/>
      <c r="LC335" s="39"/>
      <c r="LF335" s="47"/>
      <c r="LG335" s="39"/>
      <c r="LJ335" s="46"/>
      <c r="LK335" s="39"/>
      <c r="LL335" s="41"/>
      <c r="LN335" s="52"/>
      <c r="MA335" s="52"/>
      <c r="MF335" s="52"/>
      <c r="MK335" s="52"/>
      <c r="MP335" s="52"/>
      <c r="MU335" s="39"/>
      <c r="MV335" s="41"/>
      <c r="MW335" s="41"/>
      <c r="MX335" s="52"/>
      <c r="MZ335"/>
      <c r="NA335"/>
      <c r="NB335"/>
      <c r="NK335" s="52"/>
      <c r="NP335" s="52"/>
      <c r="NU335" s="52"/>
      <c r="NZ335" s="52"/>
      <c r="OF335" s="39"/>
      <c r="OG335" s="41"/>
      <c r="OH335" s="41"/>
      <c r="OI335" s="52"/>
      <c r="OV335" s="52"/>
      <c r="PA335" s="52"/>
      <c r="PF335" s="52"/>
      <c r="PK335" s="52"/>
      <c r="PQ335" s="39"/>
      <c r="PR335" s="41"/>
      <c r="PS335" s="41"/>
      <c r="PT335" s="52"/>
      <c r="QG335" s="52"/>
      <c r="QL335" s="52"/>
      <c r="QQ335" s="52"/>
      <c r="QV335" s="52"/>
      <c r="RB335" s="39"/>
      <c r="RC335" s="41"/>
      <c r="RD335" s="41"/>
      <c r="RE335" s="52"/>
      <c r="RR335" s="52"/>
      <c r="RW335" s="52"/>
      <c r="SB335" s="52"/>
      <c r="SG335" s="52"/>
      <c r="SM335" s="39"/>
      <c r="SN335" s="41"/>
      <c r="SO335" s="41"/>
      <c r="SP335" s="52"/>
      <c r="SU335" s="52"/>
      <c r="SZ335" s="52"/>
      <c r="TE335" s="52"/>
      <c r="TJ335" s="52"/>
      <c r="TO335" s="39"/>
      <c r="TP335" s="41"/>
      <c r="TQ335" s="41"/>
      <c r="TR335" s="52"/>
      <c r="TW335" s="52"/>
      <c r="UB335" s="52"/>
      <c r="UG335" s="52"/>
      <c r="UL335" s="52"/>
      <c r="UR335" s="39"/>
      <c r="US335" s="41"/>
      <c r="UT335" s="41"/>
      <c r="UU335" s="52"/>
      <c r="UZ335" s="52"/>
      <c r="VE335" s="52"/>
      <c r="VJ335" s="52"/>
      <c r="VO335" s="52"/>
      <c r="VU335" s="39"/>
      <c r="VV335" s="41"/>
      <c r="VW335" s="41"/>
      <c r="VX335" s="52"/>
      <c r="WC335" s="52"/>
      <c r="WH335" s="52"/>
      <c r="WM335" s="52"/>
      <c r="WR335" s="52"/>
      <c r="WX335" s="39"/>
      <c r="WY335" s="41"/>
      <c r="WZ335" s="41"/>
      <c r="XA335" s="52"/>
      <c r="XF335" s="52"/>
      <c r="XK335" s="52"/>
      <c r="XP335" s="52"/>
      <c r="XU335" s="52"/>
      <c r="YA335" s="39"/>
      <c r="YD335" s="39"/>
      <c r="YE335" s="41"/>
      <c r="YF335" s="41"/>
      <c r="YG335" s="42"/>
      <c r="YH335" s="41"/>
      <c r="YI335" s="39"/>
      <c r="YL335" s="39"/>
      <c r="YO335" s="47"/>
      <c r="YP335" s="39"/>
      <c r="YS335" s="47"/>
      <c r="YT335" s="39"/>
      <c r="YW335" s="47"/>
      <c r="YX335" s="39"/>
      <c r="ZA335" s="47"/>
      <c r="AEQ335" s="42"/>
      <c r="AEU335" s="43"/>
      <c r="AEY335" s="43"/>
      <c r="AFC335" s="43"/>
    </row>
    <row r="336" spans="3:835" s="38" customFormat="1" x14ac:dyDescent="0.2">
      <c r="C336" s="42"/>
      <c r="J336" s="40"/>
      <c r="K336" s="42"/>
      <c r="U336" s="40"/>
      <c r="V336" s="42"/>
      <c r="W336" s="41"/>
      <c r="X336" s="41"/>
      <c r="AF336" s="40"/>
      <c r="AG336" s="41"/>
      <c r="AM336" s="43"/>
      <c r="AN336" s="41"/>
      <c r="AO336" s="41"/>
      <c r="AP336" s="41"/>
      <c r="AQ336" s="40"/>
      <c r="AR336" s="41"/>
      <c r="AS336" s="41"/>
      <c r="AT336" s="41"/>
      <c r="AU336" s="41"/>
      <c r="AV336" s="41"/>
      <c r="AW336" s="42"/>
      <c r="AX336" s="41"/>
      <c r="AY336" s="41"/>
      <c r="AZ336" s="41"/>
      <c r="BA336" s="41"/>
      <c r="BB336" s="42"/>
      <c r="BG336" s="43"/>
      <c r="BH336" s="41"/>
      <c r="BI336" s="41"/>
      <c r="BJ336" s="41"/>
      <c r="BK336" s="41"/>
      <c r="BL336" s="42"/>
      <c r="BM336" s="41"/>
      <c r="BN336" s="41"/>
      <c r="BO336" s="41"/>
      <c r="BP336" s="41"/>
      <c r="BQ336" s="41"/>
      <c r="BR336" s="42"/>
      <c r="BS336" s="41"/>
      <c r="BT336" s="41"/>
      <c r="BU336" s="41"/>
      <c r="BV336" s="41"/>
      <c r="BW336" s="41"/>
      <c r="BX336" s="40"/>
      <c r="BY336" s="41"/>
      <c r="CD336" s="43"/>
      <c r="CE336" s="41"/>
      <c r="CF336" s="41"/>
      <c r="CG336" s="41"/>
      <c r="CH336" s="41"/>
      <c r="CI336" s="42"/>
      <c r="CJ336" s="41"/>
      <c r="CK336" s="41"/>
      <c r="CL336" s="41"/>
      <c r="CM336" s="41"/>
      <c r="CN336" s="41"/>
      <c r="CO336" s="42"/>
      <c r="CP336" s="41"/>
      <c r="CQ336" s="41"/>
      <c r="CR336" s="41"/>
      <c r="CS336" s="41"/>
      <c r="CT336" s="41"/>
      <c r="CU336" s="40"/>
      <c r="CV336" s="41"/>
      <c r="DA336" s="43"/>
      <c r="DB336" s="41"/>
      <c r="DC336" s="41"/>
      <c r="DD336" s="41"/>
      <c r="DE336" s="41"/>
      <c r="DF336" s="42"/>
      <c r="DG336" s="41"/>
      <c r="DH336" s="41"/>
      <c r="DI336" s="41"/>
      <c r="DJ336" s="41"/>
      <c r="DK336" s="41"/>
      <c r="DL336" s="42"/>
      <c r="DM336" s="41"/>
      <c r="DN336" s="41"/>
      <c r="DO336" s="41"/>
      <c r="DP336" s="41"/>
      <c r="DQ336" s="41"/>
      <c r="DR336" s="40"/>
      <c r="DS336" s="41"/>
      <c r="DX336" s="43"/>
      <c r="DY336" s="41"/>
      <c r="DZ336" s="41"/>
      <c r="EA336" s="41"/>
      <c r="EB336" s="41"/>
      <c r="EC336" s="42"/>
      <c r="ED336" s="41"/>
      <c r="EE336" s="41"/>
      <c r="EF336" s="41"/>
      <c r="EG336" s="41"/>
      <c r="EH336" s="41"/>
      <c r="EI336" s="42"/>
      <c r="EJ336" s="41"/>
      <c r="EK336" s="41"/>
      <c r="EL336" s="41"/>
      <c r="EM336" s="41"/>
      <c r="EN336" s="41"/>
      <c r="EO336" s="40"/>
      <c r="EP336" s="41"/>
      <c r="EQ336" s="44"/>
      <c r="ER336" s="41"/>
      <c r="ES336" s="40"/>
      <c r="ET336" s="45"/>
      <c r="EU336" s="40"/>
      <c r="EV336" s="39"/>
      <c r="EW336" s="41"/>
      <c r="EX336" s="41"/>
      <c r="EY336" s="41"/>
      <c r="EZ336" s="44"/>
      <c r="FA336" s="41"/>
      <c r="FB336" s="41"/>
      <c r="FF336" s="40"/>
      <c r="FG336" s="39"/>
      <c r="FH336" s="41"/>
      <c r="FL336" s="40"/>
      <c r="FM336" s="42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2"/>
      <c r="GL336" s="41"/>
      <c r="GM336" s="41"/>
      <c r="GT336" s="42"/>
      <c r="GU336" s="41"/>
      <c r="GV336" s="41"/>
      <c r="GW336" s="41"/>
      <c r="GX336" s="41"/>
      <c r="GY336" s="41"/>
      <c r="GZ336" s="41"/>
      <c r="HR336" s="42"/>
      <c r="HS336" s="41"/>
      <c r="HT336" s="41"/>
      <c r="IB336" s="39"/>
      <c r="ID336" s="41"/>
      <c r="IE336" s="41"/>
      <c r="IF336" s="41"/>
      <c r="IG336" s="39"/>
      <c r="IL336" s="44"/>
      <c r="IM336" s="39"/>
      <c r="IR336" s="44"/>
      <c r="IS336" s="41"/>
      <c r="IT336" s="41"/>
      <c r="IU336" s="41"/>
      <c r="IV336" s="41"/>
      <c r="JA336" s="56"/>
      <c r="JT336" s="62"/>
      <c r="JU336" s="41"/>
      <c r="JV336" s="41"/>
      <c r="JW336" s="41"/>
      <c r="KA336" s="56"/>
      <c r="KD336" s="62"/>
      <c r="KE336" s="41"/>
      <c r="KF336" s="41"/>
      <c r="KG336" s="41"/>
      <c r="KK336" s="56"/>
      <c r="KN336" s="39"/>
      <c r="KP336" s="39"/>
      <c r="KR336" s="39"/>
      <c r="KT336" s="46"/>
      <c r="KU336" s="39"/>
      <c r="KX336" s="46"/>
      <c r="KY336" s="39"/>
      <c r="LB336" s="46"/>
      <c r="LC336" s="39"/>
      <c r="LF336" s="47"/>
      <c r="LG336" s="39"/>
      <c r="LJ336" s="46"/>
      <c r="LK336" s="39"/>
      <c r="LL336" s="41"/>
      <c r="LN336" s="52"/>
      <c r="MA336" s="52"/>
      <c r="MF336" s="52"/>
      <c r="MK336" s="52"/>
      <c r="MP336" s="52"/>
      <c r="MU336" s="39"/>
      <c r="MV336" s="41"/>
      <c r="MW336" s="41"/>
      <c r="MX336" s="52"/>
      <c r="MZ336"/>
      <c r="NA336"/>
      <c r="NB336"/>
      <c r="NK336" s="52"/>
      <c r="NP336" s="52"/>
      <c r="NU336" s="52"/>
      <c r="NZ336" s="52"/>
      <c r="OF336" s="39"/>
      <c r="OG336" s="41"/>
      <c r="OH336" s="41"/>
      <c r="OI336" s="52"/>
      <c r="OV336" s="52"/>
      <c r="PA336" s="52"/>
      <c r="PF336" s="52"/>
      <c r="PK336" s="52"/>
      <c r="PQ336" s="39"/>
      <c r="PR336" s="41"/>
      <c r="PS336" s="41"/>
      <c r="PT336" s="52"/>
      <c r="QG336" s="52"/>
      <c r="QL336" s="52"/>
      <c r="QQ336" s="52"/>
      <c r="QV336" s="52"/>
      <c r="RB336" s="39"/>
      <c r="RC336" s="41"/>
      <c r="RD336" s="41"/>
      <c r="RE336" s="52"/>
      <c r="RR336" s="52"/>
      <c r="RW336" s="52"/>
      <c r="SB336" s="52"/>
      <c r="SG336" s="52"/>
      <c r="SM336" s="39"/>
      <c r="SN336" s="41"/>
      <c r="SO336" s="41"/>
      <c r="SP336" s="52"/>
      <c r="SU336" s="52"/>
      <c r="SZ336" s="52"/>
      <c r="TE336" s="52"/>
      <c r="TJ336" s="52"/>
      <c r="TO336" s="39"/>
      <c r="TP336" s="41"/>
      <c r="TQ336" s="41"/>
      <c r="TR336" s="52"/>
      <c r="TW336" s="52"/>
      <c r="UB336" s="52"/>
      <c r="UG336" s="52"/>
      <c r="UL336" s="52"/>
      <c r="UR336" s="39"/>
      <c r="US336" s="41"/>
      <c r="UT336" s="41"/>
      <c r="UU336" s="52"/>
      <c r="UZ336" s="52"/>
      <c r="VE336" s="52"/>
      <c r="VJ336" s="52"/>
      <c r="VO336" s="52"/>
      <c r="VU336" s="39"/>
      <c r="VV336" s="41"/>
      <c r="VW336" s="41"/>
      <c r="VX336" s="52"/>
      <c r="WC336" s="52"/>
      <c r="WH336" s="52"/>
      <c r="WM336" s="52"/>
      <c r="WR336" s="52"/>
      <c r="WX336" s="39"/>
      <c r="WY336" s="41"/>
      <c r="WZ336" s="41"/>
      <c r="XA336" s="52"/>
      <c r="XF336" s="52"/>
      <c r="XK336" s="52"/>
      <c r="XP336" s="52"/>
      <c r="XU336" s="52"/>
      <c r="YA336" s="39"/>
      <c r="YD336" s="39"/>
      <c r="YE336" s="41"/>
      <c r="YF336" s="41"/>
      <c r="YG336" s="42"/>
      <c r="YH336" s="41"/>
      <c r="YI336" s="39"/>
      <c r="YL336" s="39"/>
      <c r="YO336" s="47"/>
      <c r="YP336" s="39"/>
      <c r="YS336" s="47"/>
      <c r="YT336" s="39"/>
      <c r="YW336" s="47"/>
      <c r="YX336" s="39"/>
      <c r="ZA336" s="47"/>
      <c r="AEQ336" s="42"/>
      <c r="AEU336" s="43"/>
      <c r="AEY336" s="43"/>
      <c r="AFC336" s="43"/>
    </row>
    <row r="337" spans="3:835" s="38" customFormat="1" x14ac:dyDescent="0.2">
      <c r="C337" s="42"/>
      <c r="J337" s="40"/>
      <c r="K337" s="42"/>
      <c r="U337" s="40"/>
      <c r="V337" s="42"/>
      <c r="W337" s="41"/>
      <c r="X337" s="41"/>
      <c r="AF337" s="40"/>
      <c r="AG337" s="41"/>
      <c r="AM337" s="43"/>
      <c r="AN337" s="41"/>
      <c r="AO337" s="41"/>
      <c r="AP337" s="41"/>
      <c r="AQ337" s="40"/>
      <c r="AR337" s="41"/>
      <c r="AS337" s="41"/>
      <c r="AT337" s="41"/>
      <c r="AU337" s="41"/>
      <c r="AV337" s="41"/>
      <c r="AW337" s="42"/>
      <c r="AX337" s="41"/>
      <c r="AY337" s="41"/>
      <c r="AZ337" s="41"/>
      <c r="BA337" s="41"/>
      <c r="BB337" s="42"/>
      <c r="BG337" s="43"/>
      <c r="BH337" s="41"/>
      <c r="BI337" s="41"/>
      <c r="BJ337" s="41"/>
      <c r="BK337" s="41"/>
      <c r="BL337" s="42"/>
      <c r="BM337" s="41"/>
      <c r="BN337" s="41"/>
      <c r="BO337" s="41"/>
      <c r="BP337" s="41"/>
      <c r="BQ337" s="41"/>
      <c r="BR337" s="42"/>
      <c r="BS337" s="41"/>
      <c r="BT337" s="41"/>
      <c r="BU337" s="41"/>
      <c r="BV337" s="41"/>
      <c r="BW337" s="41"/>
      <c r="BX337" s="40"/>
      <c r="BY337" s="41"/>
      <c r="CD337" s="43"/>
      <c r="CE337" s="41"/>
      <c r="CF337" s="41"/>
      <c r="CG337" s="41"/>
      <c r="CH337" s="41"/>
      <c r="CI337" s="42"/>
      <c r="CJ337" s="41"/>
      <c r="CK337" s="41"/>
      <c r="CL337" s="41"/>
      <c r="CM337" s="41"/>
      <c r="CN337" s="41"/>
      <c r="CO337" s="42"/>
      <c r="CP337" s="41"/>
      <c r="CQ337" s="41"/>
      <c r="CR337" s="41"/>
      <c r="CS337" s="41"/>
      <c r="CT337" s="41"/>
      <c r="CU337" s="40"/>
      <c r="CV337" s="41"/>
      <c r="DA337" s="43"/>
      <c r="DB337" s="41"/>
      <c r="DC337" s="41"/>
      <c r="DD337" s="41"/>
      <c r="DE337" s="41"/>
      <c r="DF337" s="42"/>
      <c r="DG337" s="41"/>
      <c r="DH337" s="41"/>
      <c r="DI337" s="41"/>
      <c r="DJ337" s="41"/>
      <c r="DK337" s="41"/>
      <c r="DL337" s="42"/>
      <c r="DM337" s="41"/>
      <c r="DN337" s="41"/>
      <c r="DO337" s="41"/>
      <c r="DP337" s="41"/>
      <c r="DQ337" s="41"/>
      <c r="DR337" s="40"/>
      <c r="DS337" s="41"/>
      <c r="DX337" s="43"/>
      <c r="DY337" s="41"/>
      <c r="DZ337" s="41"/>
      <c r="EA337" s="41"/>
      <c r="EB337" s="41"/>
      <c r="EC337" s="42"/>
      <c r="ED337" s="41"/>
      <c r="EE337" s="41"/>
      <c r="EF337" s="41"/>
      <c r="EG337" s="41"/>
      <c r="EH337" s="41"/>
      <c r="EI337" s="42"/>
      <c r="EJ337" s="41"/>
      <c r="EK337" s="41"/>
      <c r="EL337" s="41"/>
      <c r="EM337" s="41"/>
      <c r="EN337" s="41"/>
      <c r="EO337" s="40"/>
      <c r="EP337" s="41"/>
      <c r="EQ337" s="44"/>
      <c r="ER337" s="41"/>
      <c r="ES337" s="40"/>
      <c r="ET337" s="45"/>
      <c r="EU337" s="40"/>
      <c r="EV337" s="39"/>
      <c r="EW337" s="41"/>
      <c r="EX337" s="41"/>
      <c r="EY337" s="41"/>
      <c r="EZ337" s="44"/>
      <c r="FA337" s="41"/>
      <c r="FB337" s="41"/>
      <c r="FF337" s="40"/>
      <c r="FG337" s="39"/>
      <c r="FH337" s="41"/>
      <c r="FL337" s="40"/>
      <c r="FM337" s="42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2"/>
      <c r="GL337" s="41"/>
      <c r="GM337" s="41"/>
      <c r="GT337" s="42"/>
      <c r="GU337" s="41"/>
      <c r="GV337" s="41"/>
      <c r="GW337" s="41"/>
      <c r="GX337" s="41"/>
      <c r="GY337" s="41"/>
      <c r="GZ337" s="41"/>
      <c r="HR337" s="42"/>
      <c r="HS337" s="41"/>
      <c r="HT337" s="41"/>
      <c r="IB337" s="39"/>
      <c r="ID337" s="41"/>
      <c r="IE337" s="41"/>
      <c r="IF337" s="41"/>
      <c r="IG337" s="39"/>
      <c r="IL337" s="44"/>
      <c r="IM337" s="39"/>
      <c r="IR337" s="44"/>
      <c r="IS337" s="41"/>
      <c r="IT337" s="41"/>
      <c r="IU337" s="41"/>
      <c r="IV337" s="41"/>
      <c r="JA337" s="56"/>
      <c r="JT337" s="62"/>
      <c r="JU337" s="41"/>
      <c r="JV337" s="41"/>
      <c r="JW337" s="41"/>
      <c r="KA337" s="56"/>
      <c r="KD337" s="62"/>
      <c r="KE337" s="41"/>
      <c r="KF337" s="41"/>
      <c r="KG337" s="41"/>
      <c r="KK337" s="56"/>
      <c r="KN337" s="39"/>
      <c r="KP337" s="39"/>
      <c r="KR337" s="39"/>
      <c r="KT337" s="46"/>
      <c r="KU337" s="39"/>
      <c r="KX337" s="46"/>
      <c r="KY337" s="39"/>
      <c r="LB337" s="46"/>
      <c r="LC337" s="39"/>
      <c r="LF337" s="47"/>
      <c r="LG337" s="39"/>
      <c r="LJ337" s="46"/>
      <c r="LK337" s="39"/>
      <c r="LL337" s="41"/>
      <c r="LN337" s="52"/>
      <c r="MA337" s="52"/>
      <c r="MF337" s="52"/>
      <c r="MK337" s="52"/>
      <c r="MP337" s="52"/>
      <c r="MU337" s="39"/>
      <c r="MV337" s="41"/>
      <c r="MW337" s="41"/>
      <c r="MX337" s="52"/>
      <c r="MZ337"/>
      <c r="NA337"/>
      <c r="NB337"/>
      <c r="NK337" s="52"/>
      <c r="NP337" s="52"/>
      <c r="NU337" s="52"/>
      <c r="NZ337" s="52"/>
      <c r="OF337" s="39"/>
      <c r="OG337" s="41"/>
      <c r="OH337" s="41"/>
      <c r="OI337" s="52"/>
      <c r="OV337" s="52"/>
      <c r="PA337" s="52"/>
      <c r="PF337" s="52"/>
      <c r="PK337" s="52"/>
      <c r="PQ337" s="39"/>
      <c r="PR337" s="41"/>
      <c r="PS337" s="41"/>
      <c r="PT337" s="52"/>
      <c r="QG337" s="52"/>
      <c r="QL337" s="52"/>
      <c r="QQ337" s="52"/>
      <c r="QV337" s="52"/>
      <c r="RB337" s="39"/>
      <c r="RC337" s="41"/>
      <c r="RD337" s="41"/>
      <c r="RE337" s="52"/>
      <c r="RR337" s="52"/>
      <c r="RW337" s="52"/>
      <c r="SB337" s="52"/>
      <c r="SG337" s="52"/>
      <c r="SM337" s="39"/>
      <c r="SN337" s="41"/>
      <c r="SO337" s="41"/>
      <c r="SP337" s="52"/>
      <c r="SU337" s="52"/>
      <c r="SZ337" s="52"/>
      <c r="TE337" s="52"/>
      <c r="TJ337" s="52"/>
      <c r="TO337" s="39"/>
      <c r="TP337" s="41"/>
      <c r="TQ337" s="41"/>
      <c r="TR337" s="52"/>
      <c r="TW337" s="52"/>
      <c r="UB337" s="52"/>
      <c r="UG337" s="52"/>
      <c r="UL337" s="52"/>
      <c r="UR337" s="39"/>
      <c r="US337" s="41"/>
      <c r="UT337" s="41"/>
      <c r="UU337" s="52"/>
      <c r="UZ337" s="52"/>
      <c r="VE337" s="52"/>
      <c r="VJ337" s="52"/>
      <c r="VO337" s="52"/>
      <c r="VU337" s="39"/>
      <c r="VV337" s="41"/>
      <c r="VW337" s="41"/>
      <c r="VX337" s="52"/>
      <c r="WC337" s="52"/>
      <c r="WH337" s="52"/>
      <c r="WM337" s="52"/>
      <c r="WR337" s="52"/>
      <c r="WX337" s="39"/>
      <c r="WY337" s="41"/>
      <c r="WZ337" s="41"/>
      <c r="XA337" s="52"/>
      <c r="XF337" s="52"/>
      <c r="XK337" s="52"/>
      <c r="XP337" s="52"/>
      <c r="XU337" s="52"/>
      <c r="YA337" s="39"/>
      <c r="YD337" s="39"/>
      <c r="YE337" s="41"/>
      <c r="YF337" s="41"/>
      <c r="YG337" s="42"/>
      <c r="YH337" s="41"/>
      <c r="YI337" s="39"/>
      <c r="YL337" s="39"/>
      <c r="YO337" s="47"/>
      <c r="YP337" s="39"/>
      <c r="YS337" s="47"/>
      <c r="YT337" s="39"/>
      <c r="YW337" s="47"/>
      <c r="YX337" s="39"/>
      <c r="ZA337" s="47"/>
      <c r="AEQ337" s="42"/>
      <c r="AEU337" s="43"/>
      <c r="AEY337" s="43"/>
      <c r="AFC337" s="43"/>
    </row>
    <row r="338" spans="3:835" s="38" customFormat="1" x14ac:dyDescent="0.2">
      <c r="C338" s="42"/>
      <c r="J338" s="40"/>
      <c r="K338" s="42"/>
      <c r="U338" s="40"/>
      <c r="V338" s="42"/>
      <c r="W338" s="41"/>
      <c r="X338" s="41"/>
      <c r="AF338" s="40"/>
      <c r="AG338" s="41"/>
      <c r="AM338" s="43"/>
      <c r="AN338" s="41"/>
      <c r="AO338" s="41"/>
      <c r="AP338" s="41"/>
      <c r="AQ338" s="40"/>
      <c r="AR338" s="41"/>
      <c r="AS338" s="41"/>
      <c r="AT338" s="41"/>
      <c r="AU338" s="41"/>
      <c r="AV338" s="41"/>
      <c r="AW338" s="42"/>
      <c r="AX338" s="41"/>
      <c r="AY338" s="41"/>
      <c r="AZ338" s="41"/>
      <c r="BA338" s="41"/>
      <c r="BB338" s="42"/>
      <c r="BG338" s="43"/>
      <c r="BH338" s="41"/>
      <c r="BI338" s="41"/>
      <c r="BJ338" s="41"/>
      <c r="BK338" s="41"/>
      <c r="BL338" s="42"/>
      <c r="BM338" s="41"/>
      <c r="BN338" s="41"/>
      <c r="BO338" s="41"/>
      <c r="BP338" s="41"/>
      <c r="BQ338" s="41"/>
      <c r="BR338" s="42"/>
      <c r="BS338" s="41"/>
      <c r="BT338" s="41"/>
      <c r="BU338" s="41"/>
      <c r="BV338" s="41"/>
      <c r="BW338" s="41"/>
      <c r="BX338" s="40"/>
      <c r="BY338" s="41"/>
      <c r="CD338" s="43"/>
      <c r="CE338" s="41"/>
      <c r="CF338" s="41"/>
      <c r="CG338" s="41"/>
      <c r="CH338" s="41"/>
      <c r="CI338" s="42"/>
      <c r="CJ338" s="41"/>
      <c r="CK338" s="41"/>
      <c r="CL338" s="41"/>
      <c r="CM338" s="41"/>
      <c r="CN338" s="41"/>
      <c r="CO338" s="42"/>
      <c r="CP338" s="41"/>
      <c r="CQ338" s="41"/>
      <c r="CR338" s="41"/>
      <c r="CS338" s="41"/>
      <c r="CT338" s="41"/>
      <c r="CU338" s="40"/>
      <c r="CV338" s="41"/>
      <c r="DA338" s="43"/>
      <c r="DB338" s="41"/>
      <c r="DC338" s="41"/>
      <c r="DD338" s="41"/>
      <c r="DE338" s="41"/>
      <c r="DF338" s="42"/>
      <c r="DG338" s="41"/>
      <c r="DH338" s="41"/>
      <c r="DI338" s="41"/>
      <c r="DJ338" s="41"/>
      <c r="DK338" s="41"/>
      <c r="DL338" s="42"/>
      <c r="DM338" s="41"/>
      <c r="DN338" s="41"/>
      <c r="DO338" s="41"/>
      <c r="DP338" s="41"/>
      <c r="DQ338" s="41"/>
      <c r="DR338" s="40"/>
      <c r="DS338" s="41"/>
      <c r="DX338" s="43"/>
      <c r="DY338" s="41"/>
      <c r="DZ338" s="41"/>
      <c r="EA338" s="41"/>
      <c r="EB338" s="41"/>
      <c r="EC338" s="42"/>
      <c r="ED338" s="41"/>
      <c r="EE338" s="41"/>
      <c r="EF338" s="41"/>
      <c r="EG338" s="41"/>
      <c r="EH338" s="41"/>
      <c r="EI338" s="42"/>
      <c r="EJ338" s="41"/>
      <c r="EK338" s="41"/>
      <c r="EL338" s="41"/>
      <c r="EM338" s="41"/>
      <c r="EN338" s="41"/>
      <c r="EO338" s="40"/>
      <c r="EP338" s="41"/>
      <c r="EQ338" s="44"/>
      <c r="ER338" s="41"/>
      <c r="ES338" s="40"/>
      <c r="ET338" s="45"/>
      <c r="EU338" s="40"/>
      <c r="EV338" s="39"/>
      <c r="EW338" s="41"/>
      <c r="EX338" s="41"/>
      <c r="EY338" s="41"/>
      <c r="EZ338" s="44"/>
      <c r="FA338" s="41"/>
      <c r="FB338" s="41"/>
      <c r="FF338" s="40"/>
      <c r="FG338" s="39"/>
      <c r="FH338" s="41"/>
      <c r="FL338" s="40"/>
      <c r="FM338" s="42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2"/>
      <c r="GL338" s="41"/>
      <c r="GM338" s="41"/>
      <c r="GT338" s="42"/>
      <c r="GU338" s="41"/>
      <c r="GV338" s="41"/>
      <c r="GW338" s="41"/>
      <c r="GX338" s="41"/>
      <c r="GY338" s="41"/>
      <c r="GZ338" s="41"/>
      <c r="HR338" s="42"/>
      <c r="HS338" s="41"/>
      <c r="HT338" s="41"/>
      <c r="IB338" s="39"/>
      <c r="ID338" s="41"/>
      <c r="IE338" s="41"/>
      <c r="IF338" s="41"/>
      <c r="IG338" s="39"/>
      <c r="IL338" s="44"/>
      <c r="IM338" s="39"/>
      <c r="IR338" s="44"/>
      <c r="IS338" s="41"/>
      <c r="IT338" s="41"/>
      <c r="IU338" s="41"/>
      <c r="IV338" s="41"/>
      <c r="JA338" s="56"/>
      <c r="JT338" s="62"/>
      <c r="JU338" s="41"/>
      <c r="JV338" s="41"/>
      <c r="JW338" s="41"/>
      <c r="KA338" s="56"/>
      <c r="KD338" s="62"/>
      <c r="KE338" s="41"/>
      <c r="KF338" s="41"/>
      <c r="KG338" s="41"/>
      <c r="KK338" s="56"/>
      <c r="KN338" s="39"/>
      <c r="KP338" s="39"/>
      <c r="KR338" s="39"/>
      <c r="KT338" s="46"/>
      <c r="KU338" s="39"/>
      <c r="KX338" s="46"/>
      <c r="KY338" s="39"/>
      <c r="LB338" s="46"/>
      <c r="LC338" s="39"/>
      <c r="LF338" s="47"/>
      <c r="LG338" s="39"/>
      <c r="LJ338" s="46"/>
      <c r="LK338" s="39"/>
      <c r="LL338" s="41"/>
      <c r="LN338" s="52"/>
      <c r="MA338" s="52"/>
      <c r="MF338" s="52"/>
      <c r="MK338" s="52"/>
      <c r="MP338" s="52"/>
      <c r="MU338" s="39"/>
      <c r="MV338" s="41"/>
      <c r="MW338" s="41"/>
      <c r="MX338" s="52"/>
      <c r="MZ338"/>
      <c r="NA338"/>
      <c r="NB338"/>
      <c r="NK338" s="52"/>
      <c r="NP338" s="52"/>
      <c r="NU338" s="52"/>
      <c r="NZ338" s="52"/>
      <c r="OF338" s="39"/>
      <c r="OG338" s="41"/>
      <c r="OH338" s="41"/>
      <c r="OI338" s="52"/>
      <c r="OV338" s="52"/>
      <c r="PA338" s="52"/>
      <c r="PF338" s="52"/>
      <c r="PK338" s="52"/>
      <c r="PQ338" s="39"/>
      <c r="PR338" s="41"/>
      <c r="PS338" s="41"/>
      <c r="PT338" s="52"/>
      <c r="QG338" s="52"/>
      <c r="QL338" s="52"/>
      <c r="QQ338" s="52"/>
      <c r="QV338" s="52"/>
      <c r="RB338" s="39"/>
      <c r="RC338" s="41"/>
      <c r="RD338" s="41"/>
      <c r="RE338" s="52"/>
      <c r="RR338" s="52"/>
      <c r="RW338" s="52"/>
      <c r="SB338" s="52"/>
      <c r="SG338" s="52"/>
      <c r="SM338" s="39"/>
      <c r="SN338" s="41"/>
      <c r="SO338" s="41"/>
      <c r="SP338" s="52"/>
      <c r="SU338" s="52"/>
      <c r="SZ338" s="52"/>
      <c r="TE338" s="52"/>
      <c r="TJ338" s="52"/>
      <c r="TO338" s="39"/>
      <c r="TP338" s="41"/>
      <c r="TQ338" s="41"/>
      <c r="TR338" s="52"/>
      <c r="TW338" s="52"/>
      <c r="UB338" s="52"/>
      <c r="UG338" s="52"/>
      <c r="UL338" s="52"/>
      <c r="UR338" s="39"/>
      <c r="US338" s="41"/>
      <c r="UT338" s="41"/>
      <c r="UU338" s="52"/>
      <c r="UZ338" s="52"/>
      <c r="VE338" s="52"/>
      <c r="VJ338" s="52"/>
      <c r="VO338" s="52"/>
      <c r="VU338" s="39"/>
      <c r="VV338" s="41"/>
      <c r="VW338" s="41"/>
      <c r="VX338" s="52"/>
      <c r="WC338" s="52"/>
      <c r="WH338" s="52"/>
      <c r="WM338" s="52"/>
      <c r="WR338" s="52"/>
      <c r="WX338" s="39"/>
      <c r="WY338" s="41"/>
      <c r="WZ338" s="41"/>
      <c r="XA338" s="52"/>
      <c r="XF338" s="52"/>
      <c r="XK338" s="52"/>
      <c r="XP338" s="52"/>
      <c r="XU338" s="52"/>
      <c r="YA338" s="39"/>
      <c r="YD338" s="39"/>
      <c r="YE338" s="41"/>
      <c r="YF338" s="41"/>
      <c r="YG338" s="42"/>
      <c r="YH338" s="41"/>
      <c r="YI338" s="39"/>
      <c r="YL338" s="39"/>
      <c r="YO338" s="47"/>
      <c r="YP338" s="39"/>
      <c r="YS338" s="47"/>
      <c r="YT338" s="39"/>
      <c r="YW338" s="47"/>
      <c r="YX338" s="39"/>
      <c r="ZA338" s="47"/>
      <c r="AEQ338" s="42"/>
      <c r="AEU338" s="43"/>
      <c r="AEY338" s="43"/>
      <c r="AFC338" s="43"/>
    </row>
    <row r="339" spans="3:835" s="38" customFormat="1" x14ac:dyDescent="0.2">
      <c r="C339" s="42"/>
      <c r="J339" s="40"/>
      <c r="K339" s="42"/>
      <c r="U339" s="40"/>
      <c r="V339" s="42"/>
      <c r="W339" s="41"/>
      <c r="X339" s="41"/>
      <c r="AF339" s="40"/>
      <c r="AG339" s="41"/>
      <c r="AM339" s="43"/>
      <c r="AN339" s="41"/>
      <c r="AO339" s="41"/>
      <c r="AP339" s="41"/>
      <c r="AQ339" s="40"/>
      <c r="AR339" s="41"/>
      <c r="AS339" s="41"/>
      <c r="AT339" s="41"/>
      <c r="AU339" s="41"/>
      <c r="AV339" s="41"/>
      <c r="AW339" s="42"/>
      <c r="AX339" s="41"/>
      <c r="AY339" s="41"/>
      <c r="AZ339" s="41"/>
      <c r="BA339" s="41"/>
      <c r="BB339" s="42"/>
      <c r="BG339" s="43"/>
      <c r="BH339" s="41"/>
      <c r="BI339" s="41"/>
      <c r="BJ339" s="41"/>
      <c r="BK339" s="41"/>
      <c r="BL339" s="42"/>
      <c r="BM339" s="41"/>
      <c r="BN339" s="41"/>
      <c r="BO339" s="41"/>
      <c r="BP339" s="41"/>
      <c r="BQ339" s="41"/>
      <c r="BR339" s="42"/>
      <c r="BS339" s="41"/>
      <c r="BT339" s="41"/>
      <c r="BU339" s="41"/>
      <c r="BV339" s="41"/>
      <c r="BW339" s="41"/>
      <c r="BX339" s="40"/>
      <c r="BY339" s="41"/>
      <c r="CD339" s="43"/>
      <c r="CE339" s="41"/>
      <c r="CF339" s="41"/>
      <c r="CG339" s="41"/>
      <c r="CH339" s="41"/>
      <c r="CI339" s="42"/>
      <c r="CJ339" s="41"/>
      <c r="CK339" s="41"/>
      <c r="CL339" s="41"/>
      <c r="CM339" s="41"/>
      <c r="CN339" s="41"/>
      <c r="CO339" s="42"/>
      <c r="CP339" s="41"/>
      <c r="CQ339" s="41"/>
      <c r="CR339" s="41"/>
      <c r="CS339" s="41"/>
      <c r="CT339" s="41"/>
      <c r="CU339" s="40"/>
      <c r="CV339" s="41"/>
      <c r="DA339" s="43"/>
      <c r="DB339" s="41"/>
      <c r="DC339" s="41"/>
      <c r="DD339" s="41"/>
      <c r="DE339" s="41"/>
      <c r="DF339" s="42"/>
      <c r="DG339" s="41"/>
      <c r="DH339" s="41"/>
      <c r="DI339" s="41"/>
      <c r="DJ339" s="41"/>
      <c r="DK339" s="41"/>
      <c r="DL339" s="42"/>
      <c r="DM339" s="41"/>
      <c r="DN339" s="41"/>
      <c r="DO339" s="41"/>
      <c r="DP339" s="41"/>
      <c r="DQ339" s="41"/>
      <c r="DR339" s="40"/>
      <c r="DS339" s="41"/>
      <c r="DX339" s="43"/>
      <c r="DY339" s="41"/>
      <c r="DZ339" s="41"/>
      <c r="EA339" s="41"/>
      <c r="EB339" s="41"/>
      <c r="EC339" s="42"/>
      <c r="ED339" s="41"/>
      <c r="EE339" s="41"/>
      <c r="EF339" s="41"/>
      <c r="EG339" s="41"/>
      <c r="EH339" s="41"/>
      <c r="EI339" s="42"/>
      <c r="EJ339" s="41"/>
      <c r="EK339" s="41"/>
      <c r="EL339" s="41"/>
      <c r="EM339" s="41"/>
      <c r="EN339" s="41"/>
      <c r="EO339" s="40"/>
      <c r="EP339" s="41"/>
      <c r="EQ339" s="44"/>
      <c r="ER339" s="41"/>
      <c r="ES339" s="40"/>
      <c r="ET339" s="45"/>
      <c r="EU339" s="40"/>
      <c r="EV339" s="39"/>
      <c r="EW339" s="41"/>
      <c r="EX339" s="41"/>
      <c r="EY339" s="41"/>
      <c r="EZ339" s="44"/>
      <c r="FA339" s="41"/>
      <c r="FB339" s="41"/>
      <c r="FF339" s="40"/>
      <c r="FG339" s="39"/>
      <c r="FH339" s="41"/>
      <c r="FL339" s="40"/>
      <c r="FM339" s="42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2"/>
      <c r="GL339" s="41"/>
      <c r="GM339" s="41"/>
      <c r="GT339" s="42"/>
      <c r="GU339" s="41"/>
      <c r="GV339" s="41"/>
      <c r="GW339" s="41"/>
      <c r="GX339" s="41"/>
      <c r="GY339" s="41"/>
      <c r="GZ339" s="41"/>
      <c r="HR339" s="42"/>
      <c r="HS339" s="41"/>
      <c r="HT339" s="41"/>
      <c r="IB339" s="39"/>
      <c r="ID339" s="41"/>
      <c r="IE339" s="41"/>
      <c r="IF339" s="41"/>
      <c r="IG339" s="39"/>
      <c r="IL339" s="44"/>
      <c r="IM339" s="39"/>
      <c r="IR339" s="44"/>
      <c r="IS339" s="41"/>
      <c r="IT339" s="41"/>
      <c r="IU339" s="41"/>
      <c r="IV339" s="41"/>
      <c r="JA339" s="56"/>
      <c r="JT339" s="62"/>
      <c r="JU339" s="41"/>
      <c r="JV339" s="41"/>
      <c r="JW339" s="41"/>
      <c r="KA339" s="56"/>
      <c r="KD339" s="62"/>
      <c r="KE339" s="41"/>
      <c r="KF339" s="41"/>
      <c r="KG339" s="41"/>
      <c r="KK339" s="56"/>
      <c r="KN339" s="39"/>
      <c r="KP339" s="39"/>
      <c r="KR339" s="39"/>
      <c r="KT339" s="46"/>
      <c r="KU339" s="39"/>
      <c r="KX339" s="46"/>
      <c r="KY339" s="39"/>
      <c r="LB339" s="46"/>
      <c r="LC339" s="39"/>
      <c r="LF339" s="47"/>
      <c r="LG339" s="39"/>
      <c r="LJ339" s="46"/>
      <c r="LK339" s="39"/>
      <c r="LL339" s="41"/>
      <c r="LN339" s="52"/>
      <c r="MA339" s="52"/>
      <c r="MF339" s="52"/>
      <c r="MK339" s="52"/>
      <c r="MP339" s="52"/>
      <c r="MU339" s="39"/>
      <c r="MV339" s="41"/>
      <c r="MW339" s="41"/>
      <c r="MX339" s="52"/>
      <c r="MZ339"/>
      <c r="NA339"/>
      <c r="NB339"/>
      <c r="NK339" s="52"/>
      <c r="NP339" s="52"/>
      <c r="NU339" s="52"/>
      <c r="NZ339" s="52"/>
      <c r="OF339" s="39"/>
      <c r="OG339" s="41"/>
      <c r="OH339" s="41"/>
      <c r="OI339" s="52"/>
      <c r="OV339" s="52"/>
      <c r="PA339" s="52"/>
      <c r="PF339" s="52"/>
      <c r="PK339" s="52"/>
      <c r="PQ339" s="39"/>
      <c r="PR339" s="41"/>
      <c r="PS339" s="41"/>
      <c r="PT339" s="52"/>
      <c r="QG339" s="52"/>
      <c r="QL339" s="52"/>
      <c r="QQ339" s="52"/>
      <c r="QV339" s="52"/>
      <c r="RB339" s="39"/>
      <c r="RC339" s="41"/>
      <c r="RD339" s="41"/>
      <c r="RE339" s="52"/>
      <c r="RR339" s="52"/>
      <c r="RW339" s="52"/>
      <c r="SB339" s="52"/>
      <c r="SG339" s="52"/>
      <c r="SM339" s="39"/>
      <c r="SN339" s="41"/>
      <c r="SO339" s="41"/>
      <c r="SP339" s="52"/>
      <c r="SU339" s="52"/>
      <c r="SZ339" s="52"/>
      <c r="TE339" s="52"/>
      <c r="TJ339" s="52"/>
      <c r="TO339" s="39"/>
      <c r="TP339" s="41"/>
      <c r="TQ339" s="41"/>
      <c r="TR339" s="52"/>
      <c r="TW339" s="52"/>
      <c r="UB339" s="52"/>
      <c r="UG339" s="52"/>
      <c r="UL339" s="52"/>
      <c r="UR339" s="39"/>
      <c r="US339" s="41"/>
      <c r="UT339" s="41"/>
      <c r="UU339" s="52"/>
      <c r="UZ339" s="52"/>
      <c r="VE339" s="52"/>
      <c r="VJ339" s="52"/>
      <c r="VO339" s="52"/>
      <c r="VU339" s="39"/>
      <c r="VV339" s="41"/>
      <c r="VW339" s="41"/>
      <c r="VX339" s="52"/>
      <c r="WC339" s="52"/>
      <c r="WH339" s="52"/>
      <c r="WM339" s="52"/>
      <c r="WR339" s="52"/>
      <c r="WX339" s="39"/>
      <c r="WY339" s="41"/>
      <c r="WZ339" s="41"/>
      <c r="XA339" s="52"/>
      <c r="XF339" s="52"/>
      <c r="XK339" s="52"/>
      <c r="XP339" s="52"/>
      <c r="XU339" s="52"/>
      <c r="YA339" s="39"/>
      <c r="YD339" s="39"/>
      <c r="YE339" s="41"/>
      <c r="YF339" s="41"/>
      <c r="YG339" s="42"/>
      <c r="YH339" s="41"/>
      <c r="YI339" s="39"/>
      <c r="YL339" s="39"/>
      <c r="YO339" s="47"/>
      <c r="YP339" s="39"/>
      <c r="YS339" s="47"/>
      <c r="YT339" s="39"/>
      <c r="YW339" s="47"/>
      <c r="YX339" s="39"/>
      <c r="ZA339" s="47"/>
      <c r="AEQ339" s="42"/>
      <c r="AEU339" s="43"/>
      <c r="AEY339" s="43"/>
      <c r="AFC339" s="43"/>
    </row>
    <row r="340" spans="3:835" s="38" customFormat="1" x14ac:dyDescent="0.2">
      <c r="C340" s="42"/>
      <c r="J340" s="40"/>
      <c r="K340" s="42"/>
      <c r="U340" s="40"/>
      <c r="V340" s="42"/>
      <c r="W340" s="41"/>
      <c r="X340" s="41"/>
      <c r="AF340" s="40"/>
      <c r="AG340" s="41"/>
      <c r="AM340" s="43"/>
      <c r="AN340" s="41"/>
      <c r="AO340" s="41"/>
      <c r="AP340" s="41"/>
      <c r="AQ340" s="40"/>
      <c r="AR340" s="41"/>
      <c r="AS340" s="41"/>
      <c r="AT340" s="41"/>
      <c r="AU340" s="41"/>
      <c r="AV340" s="41"/>
      <c r="AW340" s="42"/>
      <c r="AX340" s="41"/>
      <c r="AY340" s="41"/>
      <c r="AZ340" s="41"/>
      <c r="BA340" s="41"/>
      <c r="BB340" s="42"/>
      <c r="BG340" s="43"/>
      <c r="BH340" s="41"/>
      <c r="BI340" s="41"/>
      <c r="BJ340" s="41"/>
      <c r="BK340" s="41"/>
      <c r="BL340" s="42"/>
      <c r="BM340" s="41"/>
      <c r="BN340" s="41"/>
      <c r="BO340" s="41"/>
      <c r="BP340" s="41"/>
      <c r="BQ340" s="41"/>
      <c r="BR340" s="42"/>
      <c r="BS340" s="41"/>
      <c r="BT340" s="41"/>
      <c r="BU340" s="41"/>
      <c r="BV340" s="41"/>
      <c r="BW340" s="41"/>
      <c r="BX340" s="40"/>
      <c r="BY340" s="41"/>
      <c r="CD340" s="43"/>
      <c r="CE340" s="41"/>
      <c r="CF340" s="41"/>
      <c r="CG340" s="41"/>
      <c r="CH340" s="41"/>
      <c r="CI340" s="42"/>
      <c r="CJ340" s="41"/>
      <c r="CK340" s="41"/>
      <c r="CL340" s="41"/>
      <c r="CM340" s="41"/>
      <c r="CN340" s="41"/>
      <c r="CO340" s="42"/>
      <c r="CP340" s="41"/>
      <c r="CQ340" s="41"/>
      <c r="CR340" s="41"/>
      <c r="CS340" s="41"/>
      <c r="CT340" s="41"/>
      <c r="CU340" s="40"/>
      <c r="CV340" s="41"/>
      <c r="DA340" s="43"/>
      <c r="DB340" s="41"/>
      <c r="DC340" s="41"/>
      <c r="DD340" s="41"/>
      <c r="DE340" s="41"/>
      <c r="DF340" s="42"/>
      <c r="DG340" s="41"/>
      <c r="DH340" s="41"/>
      <c r="DI340" s="41"/>
      <c r="DJ340" s="41"/>
      <c r="DK340" s="41"/>
      <c r="DL340" s="42"/>
      <c r="DM340" s="41"/>
      <c r="DN340" s="41"/>
      <c r="DO340" s="41"/>
      <c r="DP340" s="41"/>
      <c r="DQ340" s="41"/>
      <c r="DR340" s="40"/>
      <c r="DS340" s="41"/>
      <c r="DX340" s="43"/>
      <c r="DY340" s="41"/>
      <c r="DZ340" s="41"/>
      <c r="EA340" s="41"/>
      <c r="EB340" s="41"/>
      <c r="EC340" s="42"/>
      <c r="ED340" s="41"/>
      <c r="EE340" s="41"/>
      <c r="EF340" s="41"/>
      <c r="EG340" s="41"/>
      <c r="EH340" s="41"/>
      <c r="EI340" s="42"/>
      <c r="EJ340" s="41"/>
      <c r="EK340" s="41"/>
      <c r="EL340" s="41"/>
      <c r="EM340" s="41"/>
      <c r="EN340" s="41"/>
      <c r="EO340" s="40"/>
      <c r="EP340" s="41"/>
      <c r="EQ340" s="44"/>
      <c r="ER340" s="41"/>
      <c r="ES340" s="40"/>
      <c r="ET340" s="45"/>
      <c r="EU340" s="40"/>
      <c r="EV340" s="39"/>
      <c r="EW340" s="41"/>
      <c r="EX340" s="41"/>
      <c r="EY340" s="41"/>
      <c r="EZ340" s="44"/>
      <c r="FA340" s="41"/>
      <c r="FB340" s="41"/>
      <c r="FF340" s="40"/>
      <c r="FG340" s="39"/>
      <c r="FH340" s="41"/>
      <c r="FL340" s="40"/>
      <c r="FM340" s="42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2"/>
      <c r="GL340" s="41"/>
      <c r="GM340" s="41"/>
      <c r="GT340" s="42"/>
      <c r="GU340" s="41"/>
      <c r="GV340" s="41"/>
      <c r="GW340" s="41"/>
      <c r="GX340" s="41"/>
      <c r="GY340" s="41"/>
      <c r="GZ340" s="41"/>
      <c r="HR340" s="42"/>
      <c r="HS340" s="41"/>
      <c r="HT340" s="41"/>
      <c r="IB340" s="39"/>
      <c r="ID340" s="41"/>
      <c r="IE340" s="41"/>
      <c r="IF340" s="41"/>
      <c r="IG340" s="39"/>
      <c r="IL340" s="44"/>
      <c r="IM340" s="39"/>
      <c r="IR340" s="44"/>
      <c r="IS340" s="41"/>
      <c r="IT340" s="41"/>
      <c r="IU340" s="41"/>
      <c r="IV340" s="41"/>
      <c r="JA340" s="56"/>
      <c r="JT340" s="62"/>
      <c r="JU340" s="41"/>
      <c r="JV340" s="41"/>
      <c r="JW340" s="41"/>
      <c r="KA340" s="56"/>
      <c r="KD340" s="62"/>
      <c r="KE340" s="41"/>
      <c r="KF340" s="41"/>
      <c r="KG340" s="41"/>
      <c r="KK340" s="56"/>
      <c r="KN340" s="39"/>
      <c r="KP340" s="39"/>
      <c r="KR340" s="39"/>
      <c r="KT340" s="46"/>
      <c r="KU340" s="39"/>
      <c r="KX340" s="46"/>
      <c r="KY340" s="39"/>
      <c r="LB340" s="46"/>
      <c r="LC340" s="39"/>
      <c r="LF340" s="47"/>
      <c r="LG340" s="39"/>
      <c r="LJ340" s="46"/>
      <c r="LK340" s="39"/>
      <c r="LL340" s="41"/>
      <c r="LN340" s="52"/>
      <c r="MA340" s="52"/>
      <c r="MF340" s="52"/>
      <c r="MK340" s="52"/>
      <c r="MP340" s="52"/>
      <c r="MU340" s="39"/>
      <c r="MV340" s="41"/>
      <c r="MW340" s="41"/>
      <c r="MX340" s="52"/>
      <c r="MZ340"/>
      <c r="NA340"/>
      <c r="NB340"/>
      <c r="NK340" s="52"/>
      <c r="NP340" s="52"/>
      <c r="NU340" s="52"/>
      <c r="NZ340" s="52"/>
      <c r="OF340" s="39"/>
      <c r="OG340" s="41"/>
      <c r="OH340" s="41"/>
      <c r="OI340" s="52"/>
      <c r="OV340" s="52"/>
      <c r="PA340" s="52"/>
      <c r="PF340" s="52"/>
      <c r="PK340" s="52"/>
      <c r="PQ340" s="39"/>
      <c r="PR340" s="41"/>
      <c r="PS340" s="41"/>
      <c r="PT340" s="52"/>
      <c r="QG340" s="52"/>
      <c r="QL340" s="52"/>
      <c r="QQ340" s="52"/>
      <c r="QV340" s="52"/>
      <c r="RB340" s="39"/>
      <c r="RC340" s="41"/>
      <c r="RD340" s="41"/>
      <c r="RE340" s="52"/>
      <c r="RR340" s="52"/>
      <c r="RW340" s="52"/>
      <c r="SB340" s="52"/>
      <c r="SG340" s="52"/>
      <c r="SM340" s="39"/>
      <c r="SN340" s="41"/>
      <c r="SO340" s="41"/>
      <c r="SP340" s="52"/>
      <c r="SU340" s="52"/>
      <c r="SZ340" s="52"/>
      <c r="TE340" s="52"/>
      <c r="TJ340" s="52"/>
      <c r="TO340" s="39"/>
      <c r="TP340" s="41"/>
      <c r="TQ340" s="41"/>
      <c r="TR340" s="52"/>
      <c r="TW340" s="52"/>
      <c r="UB340" s="52"/>
      <c r="UG340" s="52"/>
      <c r="UL340" s="52"/>
      <c r="UR340" s="39"/>
      <c r="US340" s="41"/>
      <c r="UT340" s="41"/>
      <c r="UU340" s="52"/>
      <c r="UZ340" s="52"/>
      <c r="VE340" s="52"/>
      <c r="VJ340" s="52"/>
      <c r="VO340" s="52"/>
      <c r="VU340" s="39"/>
      <c r="VV340" s="41"/>
      <c r="VW340" s="41"/>
      <c r="VX340" s="52"/>
      <c r="WC340" s="52"/>
      <c r="WH340" s="52"/>
      <c r="WM340" s="52"/>
      <c r="WR340" s="52"/>
      <c r="WX340" s="39"/>
      <c r="WY340" s="41"/>
      <c r="WZ340" s="41"/>
      <c r="XA340" s="52"/>
      <c r="XF340" s="52"/>
      <c r="XK340" s="52"/>
      <c r="XP340" s="52"/>
      <c r="XU340" s="52"/>
      <c r="YA340" s="39"/>
      <c r="YD340" s="39"/>
      <c r="YE340" s="41"/>
      <c r="YF340" s="41"/>
      <c r="YG340" s="42"/>
      <c r="YH340" s="41"/>
      <c r="YI340" s="39"/>
      <c r="YL340" s="39"/>
      <c r="YO340" s="47"/>
      <c r="YP340" s="39"/>
      <c r="YS340" s="47"/>
      <c r="YT340" s="39"/>
      <c r="YW340" s="47"/>
      <c r="YX340" s="39"/>
      <c r="ZA340" s="47"/>
      <c r="AEQ340" s="42"/>
      <c r="AEU340" s="43"/>
      <c r="AEY340" s="43"/>
      <c r="AFC340" s="43"/>
    </row>
    <row r="341" spans="3:835" s="38" customFormat="1" x14ac:dyDescent="0.2">
      <c r="C341" s="42"/>
      <c r="J341" s="40"/>
      <c r="K341" s="42"/>
      <c r="U341" s="40"/>
      <c r="V341" s="42"/>
      <c r="W341" s="41"/>
      <c r="X341" s="41"/>
      <c r="AF341" s="40"/>
      <c r="AG341" s="41"/>
      <c r="AM341" s="43"/>
      <c r="AN341" s="41"/>
      <c r="AO341" s="41"/>
      <c r="AP341" s="41"/>
      <c r="AQ341" s="40"/>
      <c r="AR341" s="41"/>
      <c r="AS341" s="41"/>
      <c r="AT341" s="41"/>
      <c r="AU341" s="41"/>
      <c r="AV341" s="41"/>
      <c r="AW341" s="42"/>
      <c r="AX341" s="41"/>
      <c r="AY341" s="41"/>
      <c r="AZ341" s="41"/>
      <c r="BA341" s="41"/>
      <c r="BB341" s="42"/>
      <c r="BG341" s="43"/>
      <c r="BH341" s="41"/>
      <c r="BI341" s="41"/>
      <c r="BJ341" s="41"/>
      <c r="BK341" s="41"/>
      <c r="BL341" s="42"/>
      <c r="BM341" s="41"/>
      <c r="BN341" s="41"/>
      <c r="BO341" s="41"/>
      <c r="BP341" s="41"/>
      <c r="BQ341" s="41"/>
      <c r="BR341" s="42"/>
      <c r="BS341" s="41"/>
      <c r="BT341" s="41"/>
      <c r="BU341" s="41"/>
      <c r="BV341" s="41"/>
      <c r="BW341" s="41"/>
      <c r="BX341" s="40"/>
      <c r="BY341" s="41"/>
      <c r="CD341" s="43"/>
      <c r="CE341" s="41"/>
      <c r="CF341" s="41"/>
      <c r="CG341" s="41"/>
      <c r="CH341" s="41"/>
      <c r="CI341" s="42"/>
      <c r="CJ341" s="41"/>
      <c r="CK341" s="41"/>
      <c r="CL341" s="41"/>
      <c r="CM341" s="41"/>
      <c r="CN341" s="41"/>
      <c r="CO341" s="42"/>
      <c r="CP341" s="41"/>
      <c r="CQ341" s="41"/>
      <c r="CR341" s="41"/>
      <c r="CS341" s="41"/>
      <c r="CT341" s="41"/>
      <c r="CU341" s="40"/>
      <c r="CV341" s="41"/>
      <c r="DA341" s="43"/>
      <c r="DB341" s="41"/>
      <c r="DC341" s="41"/>
      <c r="DD341" s="41"/>
      <c r="DE341" s="41"/>
      <c r="DF341" s="42"/>
      <c r="DG341" s="41"/>
      <c r="DH341" s="41"/>
      <c r="DI341" s="41"/>
      <c r="DJ341" s="41"/>
      <c r="DK341" s="41"/>
      <c r="DL341" s="42"/>
      <c r="DM341" s="41"/>
      <c r="DN341" s="41"/>
      <c r="DO341" s="41"/>
      <c r="DP341" s="41"/>
      <c r="DQ341" s="41"/>
      <c r="DR341" s="40"/>
      <c r="DS341" s="41"/>
      <c r="DX341" s="43"/>
      <c r="DY341" s="41"/>
      <c r="DZ341" s="41"/>
      <c r="EA341" s="41"/>
      <c r="EB341" s="41"/>
      <c r="EC341" s="42"/>
      <c r="ED341" s="41"/>
      <c r="EE341" s="41"/>
      <c r="EF341" s="41"/>
      <c r="EG341" s="41"/>
      <c r="EH341" s="41"/>
      <c r="EI341" s="42"/>
      <c r="EJ341" s="41"/>
      <c r="EK341" s="41"/>
      <c r="EL341" s="41"/>
      <c r="EM341" s="41"/>
      <c r="EN341" s="41"/>
      <c r="EO341" s="40"/>
      <c r="EP341" s="41"/>
      <c r="EQ341" s="44"/>
      <c r="ER341" s="41"/>
      <c r="ES341" s="40"/>
      <c r="ET341" s="45"/>
      <c r="EU341" s="40"/>
      <c r="EV341" s="39"/>
      <c r="EW341" s="41"/>
      <c r="EX341" s="41"/>
      <c r="EY341" s="41"/>
      <c r="EZ341" s="44"/>
      <c r="FA341" s="41"/>
      <c r="FB341" s="41"/>
      <c r="FF341" s="40"/>
      <c r="FG341" s="39"/>
      <c r="FH341" s="41"/>
      <c r="FL341" s="40"/>
      <c r="FM341" s="42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2"/>
      <c r="GL341" s="41"/>
      <c r="GM341" s="41"/>
      <c r="GT341" s="42"/>
      <c r="GU341" s="41"/>
      <c r="GV341" s="41"/>
      <c r="GW341" s="41"/>
      <c r="GX341" s="41"/>
      <c r="GY341" s="41"/>
      <c r="GZ341" s="41"/>
      <c r="HR341" s="42"/>
      <c r="HS341" s="41"/>
      <c r="HT341" s="41"/>
      <c r="IB341" s="39"/>
      <c r="ID341" s="41"/>
      <c r="IE341" s="41"/>
      <c r="IF341" s="41"/>
      <c r="IG341" s="39"/>
      <c r="IL341" s="44"/>
      <c r="IM341" s="39"/>
      <c r="IR341" s="44"/>
      <c r="IS341" s="41"/>
      <c r="IT341" s="41"/>
      <c r="IU341" s="41"/>
      <c r="IV341" s="41"/>
      <c r="JA341" s="56"/>
      <c r="JT341" s="62"/>
      <c r="JU341" s="41"/>
      <c r="JV341" s="41"/>
      <c r="JW341" s="41"/>
      <c r="KA341" s="56"/>
      <c r="KD341" s="62"/>
      <c r="KE341" s="41"/>
      <c r="KF341" s="41"/>
      <c r="KG341" s="41"/>
      <c r="KK341" s="56"/>
      <c r="KN341" s="39"/>
      <c r="KP341" s="39"/>
      <c r="KR341" s="39"/>
      <c r="KT341" s="46"/>
      <c r="KU341" s="39"/>
      <c r="KX341" s="46"/>
      <c r="KY341" s="39"/>
      <c r="LB341" s="46"/>
      <c r="LC341" s="39"/>
      <c r="LF341" s="47"/>
      <c r="LG341" s="39"/>
      <c r="LJ341" s="46"/>
      <c r="LK341" s="39"/>
      <c r="LL341" s="41"/>
      <c r="LN341" s="52"/>
      <c r="MA341" s="52"/>
      <c r="MF341" s="52"/>
      <c r="MK341" s="52"/>
      <c r="MP341" s="52"/>
      <c r="MU341" s="39"/>
      <c r="MV341" s="41"/>
      <c r="MW341" s="41"/>
      <c r="MX341" s="52"/>
      <c r="MZ341"/>
      <c r="NA341"/>
      <c r="NB341"/>
      <c r="NK341" s="52"/>
      <c r="NP341" s="52"/>
      <c r="NU341" s="52"/>
      <c r="NZ341" s="52"/>
      <c r="OF341" s="39"/>
      <c r="OG341" s="41"/>
      <c r="OH341" s="41"/>
      <c r="OI341" s="52"/>
      <c r="OV341" s="52"/>
      <c r="PA341" s="52"/>
      <c r="PF341" s="52"/>
      <c r="PK341" s="52"/>
      <c r="PQ341" s="39"/>
      <c r="PR341" s="41"/>
      <c r="PS341" s="41"/>
      <c r="PT341" s="52"/>
      <c r="QG341" s="52"/>
      <c r="QL341" s="52"/>
      <c r="QQ341" s="52"/>
      <c r="QV341" s="52"/>
      <c r="RB341" s="39"/>
      <c r="RC341" s="41"/>
      <c r="RD341" s="41"/>
      <c r="RE341" s="52"/>
      <c r="RR341" s="52"/>
      <c r="RW341" s="52"/>
      <c r="SB341" s="52"/>
      <c r="SG341" s="52"/>
      <c r="SM341" s="39"/>
      <c r="SN341" s="41"/>
      <c r="SO341" s="41"/>
      <c r="SP341" s="52"/>
      <c r="SU341" s="52"/>
      <c r="SZ341" s="52"/>
      <c r="TE341" s="52"/>
      <c r="TJ341" s="52"/>
      <c r="TO341" s="39"/>
      <c r="TP341" s="41"/>
      <c r="TQ341" s="41"/>
      <c r="TR341" s="52"/>
      <c r="TW341" s="52"/>
      <c r="UB341" s="52"/>
      <c r="UG341" s="52"/>
      <c r="UL341" s="52"/>
      <c r="UR341" s="39"/>
      <c r="US341" s="41"/>
      <c r="UT341" s="41"/>
      <c r="UU341" s="52"/>
      <c r="UZ341" s="52"/>
      <c r="VE341" s="52"/>
      <c r="VJ341" s="52"/>
      <c r="VO341" s="52"/>
      <c r="VU341" s="39"/>
      <c r="VV341" s="41"/>
      <c r="VW341" s="41"/>
      <c r="VX341" s="52"/>
      <c r="WC341" s="52"/>
      <c r="WH341" s="52"/>
      <c r="WM341" s="52"/>
      <c r="WR341" s="52"/>
      <c r="WX341" s="39"/>
      <c r="WY341" s="41"/>
      <c r="WZ341" s="41"/>
      <c r="XA341" s="52"/>
      <c r="XF341" s="52"/>
      <c r="XK341" s="52"/>
      <c r="XP341" s="52"/>
      <c r="XU341" s="52"/>
      <c r="YA341" s="39"/>
      <c r="YD341" s="39"/>
      <c r="YE341" s="41"/>
      <c r="YF341" s="41"/>
      <c r="YG341" s="42"/>
      <c r="YH341" s="41"/>
      <c r="YI341" s="39"/>
      <c r="YL341" s="39"/>
      <c r="YO341" s="47"/>
      <c r="YP341" s="39"/>
      <c r="YS341" s="47"/>
      <c r="YT341" s="39"/>
      <c r="YW341" s="47"/>
      <c r="YX341" s="39"/>
      <c r="ZA341" s="47"/>
      <c r="AEQ341" s="42"/>
      <c r="AEU341" s="43"/>
      <c r="AEY341" s="43"/>
      <c r="AFC341" s="43"/>
    </row>
    <row r="342" spans="3:835" s="38" customFormat="1" x14ac:dyDescent="0.2">
      <c r="C342" s="42"/>
      <c r="J342" s="40"/>
      <c r="K342" s="42"/>
      <c r="U342" s="40"/>
      <c r="V342" s="42"/>
      <c r="W342" s="41"/>
      <c r="X342" s="41"/>
      <c r="AF342" s="40"/>
      <c r="AG342" s="41"/>
      <c r="AM342" s="43"/>
      <c r="AN342" s="41"/>
      <c r="AO342" s="41"/>
      <c r="AP342" s="41"/>
      <c r="AQ342" s="40"/>
      <c r="AR342" s="41"/>
      <c r="AS342" s="41"/>
      <c r="AT342" s="41"/>
      <c r="AU342" s="41"/>
      <c r="AV342" s="41"/>
      <c r="AW342" s="42"/>
      <c r="AX342" s="41"/>
      <c r="AY342" s="41"/>
      <c r="AZ342" s="41"/>
      <c r="BA342" s="41"/>
      <c r="BB342" s="42"/>
      <c r="BG342" s="43"/>
      <c r="BH342" s="41"/>
      <c r="BI342" s="41"/>
      <c r="BJ342" s="41"/>
      <c r="BK342" s="41"/>
      <c r="BL342" s="42"/>
      <c r="BM342" s="41"/>
      <c r="BN342" s="41"/>
      <c r="BO342" s="41"/>
      <c r="BP342" s="41"/>
      <c r="BQ342" s="41"/>
      <c r="BR342" s="42"/>
      <c r="BS342" s="41"/>
      <c r="BT342" s="41"/>
      <c r="BU342" s="41"/>
      <c r="BV342" s="41"/>
      <c r="BW342" s="41"/>
      <c r="BX342" s="40"/>
      <c r="BY342" s="41"/>
      <c r="CD342" s="43"/>
      <c r="CE342" s="41"/>
      <c r="CF342" s="41"/>
      <c r="CG342" s="41"/>
      <c r="CH342" s="41"/>
      <c r="CI342" s="42"/>
      <c r="CJ342" s="41"/>
      <c r="CK342" s="41"/>
      <c r="CL342" s="41"/>
      <c r="CM342" s="41"/>
      <c r="CN342" s="41"/>
      <c r="CO342" s="42"/>
      <c r="CP342" s="41"/>
      <c r="CQ342" s="41"/>
      <c r="CR342" s="41"/>
      <c r="CS342" s="41"/>
      <c r="CT342" s="41"/>
      <c r="CU342" s="40"/>
      <c r="CV342" s="41"/>
      <c r="DA342" s="43"/>
      <c r="DB342" s="41"/>
      <c r="DC342" s="41"/>
      <c r="DD342" s="41"/>
      <c r="DE342" s="41"/>
      <c r="DF342" s="42"/>
      <c r="DG342" s="41"/>
      <c r="DH342" s="41"/>
      <c r="DI342" s="41"/>
      <c r="DJ342" s="41"/>
      <c r="DK342" s="41"/>
      <c r="DL342" s="42"/>
      <c r="DM342" s="41"/>
      <c r="DN342" s="41"/>
      <c r="DO342" s="41"/>
      <c r="DP342" s="41"/>
      <c r="DQ342" s="41"/>
      <c r="DR342" s="40"/>
      <c r="DS342" s="41"/>
      <c r="DX342" s="43"/>
      <c r="DY342" s="41"/>
      <c r="DZ342" s="41"/>
      <c r="EA342" s="41"/>
      <c r="EB342" s="41"/>
      <c r="EC342" s="42"/>
      <c r="ED342" s="41"/>
      <c r="EE342" s="41"/>
      <c r="EF342" s="41"/>
      <c r="EG342" s="41"/>
      <c r="EH342" s="41"/>
      <c r="EI342" s="42"/>
      <c r="EJ342" s="41"/>
      <c r="EK342" s="41"/>
      <c r="EL342" s="41"/>
      <c r="EM342" s="41"/>
      <c r="EN342" s="41"/>
      <c r="EO342" s="40"/>
      <c r="EP342" s="41"/>
      <c r="EQ342" s="44"/>
      <c r="ER342" s="41"/>
      <c r="ES342" s="40"/>
      <c r="ET342" s="45"/>
      <c r="EU342" s="40"/>
      <c r="EV342" s="39"/>
      <c r="EW342" s="41"/>
      <c r="EX342" s="41"/>
      <c r="EY342" s="41"/>
      <c r="EZ342" s="44"/>
      <c r="FA342" s="41"/>
      <c r="FB342" s="41"/>
      <c r="FF342" s="40"/>
      <c r="FG342" s="39"/>
      <c r="FH342" s="41"/>
      <c r="FL342" s="40"/>
      <c r="FM342" s="42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2"/>
      <c r="GL342" s="41"/>
      <c r="GM342" s="41"/>
      <c r="GT342" s="42"/>
      <c r="GU342" s="41"/>
      <c r="GV342" s="41"/>
      <c r="GW342" s="41"/>
      <c r="GX342" s="41"/>
      <c r="GY342" s="41"/>
      <c r="GZ342" s="41"/>
      <c r="HR342" s="42"/>
      <c r="HS342" s="41"/>
      <c r="HT342" s="41"/>
      <c r="IB342" s="39"/>
      <c r="ID342" s="41"/>
      <c r="IE342" s="41"/>
      <c r="IF342" s="41"/>
      <c r="IG342" s="39"/>
      <c r="IL342" s="44"/>
      <c r="IM342" s="39"/>
      <c r="IR342" s="44"/>
      <c r="IS342" s="41"/>
      <c r="IT342" s="41"/>
      <c r="IU342" s="41"/>
      <c r="IV342" s="41"/>
      <c r="JA342" s="56"/>
      <c r="JT342" s="62"/>
      <c r="JU342" s="41"/>
      <c r="JV342" s="41"/>
      <c r="JW342" s="41"/>
      <c r="KA342" s="56"/>
      <c r="KD342" s="62"/>
      <c r="KE342" s="41"/>
      <c r="KF342" s="41"/>
      <c r="KG342" s="41"/>
      <c r="KK342" s="56"/>
      <c r="KN342" s="39"/>
      <c r="KP342" s="39"/>
      <c r="KR342" s="39"/>
      <c r="KT342" s="46"/>
      <c r="KU342" s="39"/>
      <c r="KX342" s="46"/>
      <c r="KY342" s="39"/>
      <c r="LB342" s="46"/>
      <c r="LC342" s="39"/>
      <c r="LF342" s="47"/>
      <c r="LG342" s="39"/>
      <c r="LJ342" s="46"/>
      <c r="LK342" s="39"/>
      <c r="LL342" s="41"/>
      <c r="LN342" s="52"/>
      <c r="MA342" s="52"/>
      <c r="MF342" s="52"/>
      <c r="MK342" s="52"/>
      <c r="MP342" s="52"/>
      <c r="MU342" s="39"/>
      <c r="MV342" s="41"/>
      <c r="MW342" s="41"/>
      <c r="MX342" s="52"/>
      <c r="MZ342"/>
      <c r="NA342"/>
      <c r="NB342"/>
      <c r="NK342" s="52"/>
      <c r="NP342" s="52"/>
      <c r="NU342" s="52"/>
      <c r="NZ342" s="52"/>
      <c r="OF342" s="39"/>
      <c r="OG342" s="41"/>
      <c r="OH342" s="41"/>
      <c r="OI342" s="52"/>
      <c r="OV342" s="52"/>
      <c r="PA342" s="52"/>
      <c r="PF342" s="52"/>
      <c r="PK342" s="52"/>
      <c r="PQ342" s="39"/>
      <c r="PR342" s="41"/>
      <c r="PS342" s="41"/>
      <c r="PT342" s="52"/>
      <c r="QG342" s="52"/>
      <c r="QL342" s="52"/>
      <c r="QQ342" s="52"/>
      <c r="QV342" s="52"/>
      <c r="RB342" s="39"/>
      <c r="RC342" s="41"/>
      <c r="RD342" s="41"/>
      <c r="RE342" s="52"/>
      <c r="RR342" s="52"/>
      <c r="RW342" s="52"/>
      <c r="SB342" s="52"/>
      <c r="SG342" s="52"/>
      <c r="SM342" s="39"/>
      <c r="SN342" s="41"/>
      <c r="SO342" s="41"/>
      <c r="SP342" s="52"/>
      <c r="SU342" s="52"/>
      <c r="SZ342" s="52"/>
      <c r="TE342" s="52"/>
      <c r="TJ342" s="52"/>
      <c r="TO342" s="39"/>
      <c r="TP342" s="41"/>
      <c r="TQ342" s="41"/>
      <c r="TR342" s="52"/>
      <c r="TW342" s="52"/>
      <c r="UB342" s="52"/>
      <c r="UG342" s="52"/>
      <c r="UL342" s="52"/>
      <c r="UR342" s="39"/>
      <c r="US342" s="41"/>
      <c r="UT342" s="41"/>
      <c r="UU342" s="52"/>
      <c r="UZ342" s="52"/>
      <c r="VE342" s="52"/>
      <c r="VJ342" s="52"/>
      <c r="VO342" s="52"/>
      <c r="VU342" s="39"/>
      <c r="VV342" s="41"/>
      <c r="VW342" s="41"/>
      <c r="VX342" s="52"/>
      <c r="WC342" s="52"/>
      <c r="WH342" s="52"/>
      <c r="WM342" s="52"/>
      <c r="WR342" s="52"/>
      <c r="WX342" s="39"/>
      <c r="WY342" s="41"/>
      <c r="WZ342" s="41"/>
      <c r="XA342" s="52"/>
      <c r="XF342" s="52"/>
      <c r="XK342" s="52"/>
      <c r="XP342" s="52"/>
      <c r="XU342" s="52"/>
      <c r="YA342" s="39"/>
      <c r="YD342" s="39"/>
      <c r="YE342" s="41"/>
      <c r="YF342" s="41"/>
      <c r="YG342" s="42"/>
      <c r="YH342" s="41"/>
      <c r="YI342" s="39"/>
      <c r="YL342" s="39"/>
      <c r="YO342" s="47"/>
      <c r="YP342" s="39"/>
      <c r="YS342" s="47"/>
      <c r="YT342" s="39"/>
      <c r="YW342" s="47"/>
      <c r="YX342" s="39"/>
      <c r="ZA342" s="47"/>
      <c r="AEQ342" s="42"/>
      <c r="AEU342" s="43"/>
      <c r="AEY342" s="43"/>
      <c r="AFC342" s="43"/>
    </row>
    <row r="343" spans="3:835" s="38" customFormat="1" x14ac:dyDescent="0.2">
      <c r="C343" s="42"/>
      <c r="J343" s="40"/>
      <c r="K343" s="42"/>
      <c r="U343" s="40"/>
      <c r="V343" s="42"/>
      <c r="W343" s="41"/>
      <c r="X343" s="41"/>
      <c r="AF343" s="40"/>
      <c r="AG343" s="41"/>
      <c r="AM343" s="43"/>
      <c r="AN343" s="41"/>
      <c r="AO343" s="41"/>
      <c r="AP343" s="41"/>
      <c r="AQ343" s="40"/>
      <c r="AR343" s="41"/>
      <c r="AS343" s="41"/>
      <c r="AT343" s="41"/>
      <c r="AU343" s="41"/>
      <c r="AV343" s="41"/>
      <c r="AW343" s="42"/>
      <c r="AX343" s="41"/>
      <c r="AY343" s="41"/>
      <c r="AZ343" s="41"/>
      <c r="BA343" s="41"/>
      <c r="BB343" s="42"/>
      <c r="BG343" s="43"/>
      <c r="BH343" s="41"/>
      <c r="BI343" s="41"/>
      <c r="BJ343" s="41"/>
      <c r="BK343" s="41"/>
      <c r="BL343" s="42"/>
      <c r="BM343" s="41"/>
      <c r="BN343" s="41"/>
      <c r="BO343" s="41"/>
      <c r="BP343" s="41"/>
      <c r="BQ343" s="41"/>
      <c r="BR343" s="42"/>
      <c r="BS343" s="41"/>
      <c r="BT343" s="41"/>
      <c r="BU343" s="41"/>
      <c r="BV343" s="41"/>
      <c r="BW343" s="41"/>
      <c r="BX343" s="40"/>
      <c r="BY343" s="41"/>
      <c r="CD343" s="43"/>
      <c r="CE343" s="41"/>
      <c r="CF343" s="41"/>
      <c r="CG343" s="41"/>
      <c r="CH343" s="41"/>
      <c r="CI343" s="42"/>
      <c r="CJ343" s="41"/>
      <c r="CK343" s="41"/>
      <c r="CL343" s="41"/>
      <c r="CM343" s="41"/>
      <c r="CN343" s="41"/>
      <c r="CO343" s="42"/>
      <c r="CP343" s="41"/>
      <c r="CQ343" s="41"/>
      <c r="CR343" s="41"/>
      <c r="CS343" s="41"/>
      <c r="CT343" s="41"/>
      <c r="CU343" s="40"/>
      <c r="CV343" s="41"/>
      <c r="DA343" s="43"/>
      <c r="DB343" s="41"/>
      <c r="DC343" s="41"/>
      <c r="DD343" s="41"/>
      <c r="DE343" s="41"/>
      <c r="DF343" s="42"/>
      <c r="DG343" s="41"/>
      <c r="DH343" s="41"/>
      <c r="DI343" s="41"/>
      <c r="DJ343" s="41"/>
      <c r="DK343" s="41"/>
      <c r="DL343" s="42"/>
      <c r="DM343" s="41"/>
      <c r="DN343" s="41"/>
      <c r="DO343" s="41"/>
      <c r="DP343" s="41"/>
      <c r="DQ343" s="41"/>
      <c r="DR343" s="40"/>
      <c r="DS343" s="41"/>
      <c r="DX343" s="43"/>
      <c r="DY343" s="41"/>
      <c r="DZ343" s="41"/>
      <c r="EA343" s="41"/>
      <c r="EB343" s="41"/>
      <c r="EC343" s="42"/>
      <c r="ED343" s="41"/>
      <c r="EE343" s="41"/>
      <c r="EF343" s="41"/>
      <c r="EG343" s="41"/>
      <c r="EH343" s="41"/>
      <c r="EI343" s="42"/>
      <c r="EJ343" s="41"/>
      <c r="EK343" s="41"/>
      <c r="EL343" s="41"/>
      <c r="EM343" s="41"/>
      <c r="EN343" s="41"/>
      <c r="EO343" s="40"/>
      <c r="EP343" s="41"/>
      <c r="EQ343" s="44"/>
      <c r="ER343" s="41"/>
      <c r="ES343" s="40"/>
      <c r="ET343" s="45"/>
      <c r="EU343" s="40"/>
      <c r="EV343" s="39"/>
      <c r="EW343" s="41"/>
      <c r="EX343" s="41"/>
      <c r="EY343" s="41"/>
      <c r="EZ343" s="44"/>
      <c r="FA343" s="41"/>
      <c r="FB343" s="41"/>
      <c r="FF343" s="40"/>
      <c r="FG343" s="39"/>
      <c r="FH343" s="41"/>
      <c r="FL343" s="40"/>
      <c r="FM343" s="42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2"/>
      <c r="GL343" s="41"/>
      <c r="GM343" s="41"/>
      <c r="GT343" s="42"/>
      <c r="GU343" s="41"/>
      <c r="GV343" s="41"/>
      <c r="GW343" s="41"/>
      <c r="GX343" s="41"/>
      <c r="GY343" s="41"/>
      <c r="GZ343" s="41"/>
      <c r="HR343" s="42"/>
      <c r="HS343" s="41"/>
      <c r="HT343" s="41"/>
      <c r="IB343" s="39"/>
      <c r="ID343" s="41"/>
      <c r="IE343" s="41"/>
      <c r="IF343" s="41"/>
      <c r="IG343" s="39"/>
      <c r="IL343" s="44"/>
      <c r="IM343" s="39"/>
      <c r="IR343" s="44"/>
      <c r="IS343" s="41"/>
      <c r="IT343" s="41"/>
      <c r="IU343" s="41"/>
      <c r="IV343" s="41"/>
      <c r="JA343" s="56"/>
      <c r="JT343" s="62"/>
      <c r="JU343" s="41"/>
      <c r="JV343" s="41"/>
      <c r="JW343" s="41"/>
      <c r="KA343" s="56"/>
      <c r="KD343" s="62"/>
      <c r="KE343" s="41"/>
      <c r="KF343" s="41"/>
      <c r="KG343" s="41"/>
      <c r="KK343" s="56"/>
      <c r="KN343" s="39"/>
      <c r="KP343" s="39"/>
      <c r="KR343" s="39"/>
      <c r="KT343" s="46"/>
      <c r="KU343" s="39"/>
      <c r="KX343" s="46"/>
      <c r="KY343" s="39"/>
      <c r="LB343" s="46"/>
      <c r="LC343" s="39"/>
      <c r="LF343" s="47"/>
      <c r="LG343" s="39"/>
      <c r="LJ343" s="46"/>
      <c r="LK343" s="39"/>
      <c r="LL343" s="41"/>
      <c r="LN343" s="52"/>
      <c r="MA343" s="52"/>
      <c r="MF343" s="52"/>
      <c r="MK343" s="52"/>
      <c r="MP343" s="52"/>
      <c r="MU343" s="39"/>
      <c r="MV343" s="41"/>
      <c r="MW343" s="41"/>
      <c r="MX343" s="52"/>
      <c r="MZ343"/>
      <c r="NA343"/>
      <c r="NB343"/>
      <c r="NK343" s="52"/>
      <c r="NP343" s="52"/>
      <c r="NU343" s="52"/>
      <c r="NZ343" s="52"/>
      <c r="OF343" s="39"/>
      <c r="OG343" s="41"/>
      <c r="OH343" s="41"/>
      <c r="OI343" s="52"/>
      <c r="OV343" s="52"/>
      <c r="PA343" s="52"/>
      <c r="PF343" s="52"/>
      <c r="PK343" s="52"/>
      <c r="PQ343" s="39"/>
      <c r="PR343" s="41"/>
      <c r="PS343" s="41"/>
      <c r="PT343" s="52"/>
      <c r="QG343" s="52"/>
      <c r="QL343" s="52"/>
      <c r="QQ343" s="52"/>
      <c r="QV343" s="52"/>
      <c r="RB343" s="39"/>
      <c r="RC343" s="41"/>
      <c r="RD343" s="41"/>
      <c r="RE343" s="52"/>
      <c r="RR343" s="52"/>
      <c r="RW343" s="52"/>
      <c r="SB343" s="52"/>
      <c r="SG343" s="52"/>
      <c r="SM343" s="39"/>
      <c r="SN343" s="41"/>
      <c r="SO343" s="41"/>
      <c r="SP343" s="52"/>
      <c r="SU343" s="52"/>
      <c r="SZ343" s="52"/>
      <c r="TE343" s="52"/>
      <c r="TJ343" s="52"/>
      <c r="TO343" s="39"/>
      <c r="TP343" s="41"/>
      <c r="TQ343" s="41"/>
      <c r="TR343" s="52"/>
      <c r="TW343" s="52"/>
      <c r="UB343" s="52"/>
      <c r="UG343" s="52"/>
      <c r="UL343" s="52"/>
      <c r="UR343" s="39"/>
      <c r="US343" s="41"/>
      <c r="UT343" s="41"/>
      <c r="UU343" s="52"/>
      <c r="UZ343" s="52"/>
      <c r="VE343" s="52"/>
      <c r="VJ343" s="52"/>
      <c r="VO343" s="52"/>
      <c r="VU343" s="39"/>
      <c r="VV343" s="41"/>
      <c r="VW343" s="41"/>
      <c r="VX343" s="52"/>
      <c r="WC343" s="52"/>
      <c r="WH343" s="52"/>
      <c r="WM343" s="52"/>
      <c r="WR343" s="52"/>
      <c r="WX343" s="39"/>
      <c r="WY343" s="41"/>
      <c r="WZ343" s="41"/>
      <c r="XA343" s="52"/>
      <c r="XF343" s="52"/>
      <c r="XK343" s="52"/>
      <c r="XP343" s="52"/>
      <c r="XU343" s="52"/>
      <c r="YA343" s="39"/>
      <c r="YD343" s="39"/>
      <c r="YE343" s="41"/>
      <c r="YF343" s="41"/>
      <c r="YG343" s="42"/>
      <c r="YH343" s="41"/>
      <c r="YI343" s="39"/>
      <c r="YL343" s="39"/>
      <c r="YO343" s="47"/>
      <c r="YP343" s="39"/>
      <c r="YS343" s="47"/>
      <c r="YT343" s="39"/>
      <c r="YW343" s="47"/>
      <c r="YX343" s="39"/>
      <c r="ZA343" s="47"/>
      <c r="AEQ343" s="42"/>
      <c r="AEU343" s="43"/>
      <c r="AEY343" s="43"/>
      <c r="AFC343" s="43"/>
    </row>
    <row r="344" spans="3:835" s="38" customFormat="1" x14ac:dyDescent="0.2">
      <c r="C344" s="42"/>
      <c r="J344" s="40"/>
      <c r="K344" s="42"/>
      <c r="U344" s="40"/>
      <c r="V344" s="42"/>
      <c r="W344" s="41"/>
      <c r="X344" s="41"/>
      <c r="AF344" s="40"/>
      <c r="AG344" s="41"/>
      <c r="AM344" s="43"/>
      <c r="AN344" s="41"/>
      <c r="AO344" s="41"/>
      <c r="AP344" s="41"/>
      <c r="AQ344" s="40"/>
      <c r="AR344" s="41"/>
      <c r="AS344" s="41"/>
      <c r="AT344" s="41"/>
      <c r="AU344" s="41"/>
      <c r="AV344" s="41"/>
      <c r="AW344" s="42"/>
      <c r="AX344" s="41"/>
      <c r="AY344" s="41"/>
      <c r="AZ344" s="41"/>
      <c r="BA344" s="41"/>
      <c r="BB344" s="42"/>
      <c r="BG344" s="43"/>
      <c r="BH344" s="41"/>
      <c r="BI344" s="41"/>
      <c r="BJ344" s="41"/>
      <c r="BK344" s="41"/>
      <c r="BL344" s="42"/>
      <c r="BM344" s="41"/>
      <c r="BN344" s="41"/>
      <c r="BO344" s="41"/>
      <c r="BP344" s="41"/>
      <c r="BQ344" s="41"/>
      <c r="BR344" s="42"/>
      <c r="BS344" s="41"/>
      <c r="BT344" s="41"/>
      <c r="BU344" s="41"/>
      <c r="BV344" s="41"/>
      <c r="BW344" s="41"/>
      <c r="BX344" s="40"/>
      <c r="BY344" s="41"/>
      <c r="CD344" s="43"/>
      <c r="CE344" s="41"/>
      <c r="CF344" s="41"/>
      <c r="CG344" s="41"/>
      <c r="CH344" s="41"/>
      <c r="CI344" s="42"/>
      <c r="CJ344" s="41"/>
      <c r="CK344" s="41"/>
      <c r="CL344" s="41"/>
      <c r="CM344" s="41"/>
      <c r="CN344" s="41"/>
      <c r="CO344" s="42"/>
      <c r="CP344" s="41"/>
      <c r="CQ344" s="41"/>
      <c r="CR344" s="41"/>
      <c r="CS344" s="41"/>
      <c r="CT344" s="41"/>
      <c r="CU344" s="40"/>
      <c r="CV344" s="41"/>
      <c r="DA344" s="43"/>
      <c r="DB344" s="41"/>
      <c r="DC344" s="41"/>
      <c r="DD344" s="41"/>
      <c r="DE344" s="41"/>
      <c r="DF344" s="42"/>
      <c r="DG344" s="41"/>
      <c r="DH344" s="41"/>
      <c r="DI344" s="41"/>
      <c r="DJ344" s="41"/>
      <c r="DK344" s="41"/>
      <c r="DL344" s="42"/>
      <c r="DM344" s="41"/>
      <c r="DN344" s="41"/>
      <c r="DO344" s="41"/>
      <c r="DP344" s="41"/>
      <c r="DQ344" s="41"/>
      <c r="DR344" s="40"/>
      <c r="DS344" s="41"/>
      <c r="DX344" s="43"/>
      <c r="DY344" s="41"/>
      <c r="DZ344" s="41"/>
      <c r="EA344" s="41"/>
      <c r="EB344" s="41"/>
      <c r="EC344" s="42"/>
      <c r="ED344" s="41"/>
      <c r="EE344" s="41"/>
      <c r="EF344" s="41"/>
      <c r="EG344" s="41"/>
      <c r="EH344" s="41"/>
      <c r="EI344" s="42"/>
      <c r="EJ344" s="41"/>
      <c r="EK344" s="41"/>
      <c r="EL344" s="41"/>
      <c r="EM344" s="41"/>
      <c r="EN344" s="41"/>
      <c r="EO344" s="40"/>
      <c r="EP344" s="41"/>
      <c r="EQ344" s="44"/>
      <c r="ER344" s="41"/>
      <c r="ES344" s="40"/>
      <c r="ET344" s="45"/>
      <c r="EU344" s="40"/>
      <c r="EV344" s="39"/>
      <c r="EW344" s="41"/>
      <c r="EX344" s="41"/>
      <c r="EY344" s="41"/>
      <c r="EZ344" s="44"/>
      <c r="FA344" s="41"/>
      <c r="FB344" s="41"/>
      <c r="FF344" s="40"/>
      <c r="FG344" s="39"/>
      <c r="FH344" s="41"/>
      <c r="FL344" s="40"/>
      <c r="FM344" s="42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2"/>
      <c r="GL344" s="41"/>
      <c r="GM344" s="41"/>
      <c r="GT344" s="42"/>
      <c r="GU344" s="41"/>
      <c r="GV344" s="41"/>
      <c r="GW344" s="41"/>
      <c r="GX344" s="41"/>
      <c r="GY344" s="41"/>
      <c r="GZ344" s="41"/>
      <c r="HR344" s="42"/>
      <c r="HS344" s="41"/>
      <c r="HT344" s="41"/>
      <c r="IB344" s="39"/>
      <c r="ID344" s="41"/>
      <c r="IE344" s="41"/>
      <c r="IF344" s="41"/>
      <c r="IG344" s="39"/>
      <c r="IL344" s="44"/>
      <c r="IM344" s="39"/>
      <c r="IR344" s="44"/>
      <c r="IS344" s="41"/>
      <c r="IT344" s="41"/>
      <c r="IU344" s="41"/>
      <c r="IV344" s="41"/>
      <c r="JA344" s="56"/>
      <c r="JT344" s="62"/>
      <c r="JU344" s="41"/>
      <c r="JV344" s="41"/>
      <c r="JW344" s="41"/>
      <c r="KA344" s="56"/>
      <c r="KD344" s="62"/>
      <c r="KE344" s="41"/>
      <c r="KF344" s="41"/>
      <c r="KG344" s="41"/>
      <c r="KK344" s="56"/>
      <c r="KN344" s="39"/>
      <c r="KP344" s="39"/>
      <c r="KR344" s="39"/>
      <c r="KT344" s="46"/>
      <c r="KU344" s="39"/>
      <c r="KX344" s="46"/>
      <c r="KY344" s="39"/>
      <c r="LB344" s="46"/>
      <c r="LC344" s="39"/>
      <c r="LF344" s="47"/>
      <c r="LG344" s="39"/>
      <c r="LJ344" s="46"/>
      <c r="LK344" s="39"/>
      <c r="LL344" s="41"/>
      <c r="LN344" s="52"/>
      <c r="MA344" s="52"/>
      <c r="MF344" s="52"/>
      <c r="MK344" s="52"/>
      <c r="MP344" s="52"/>
      <c r="MU344" s="39"/>
      <c r="MV344" s="41"/>
      <c r="MW344" s="41"/>
      <c r="MX344" s="52"/>
      <c r="MZ344"/>
      <c r="NA344"/>
      <c r="NB344"/>
      <c r="NK344" s="52"/>
      <c r="NP344" s="52"/>
      <c r="NU344" s="52"/>
      <c r="NZ344" s="52"/>
      <c r="OF344" s="39"/>
      <c r="OG344" s="41"/>
      <c r="OH344" s="41"/>
      <c r="OI344" s="52"/>
      <c r="OV344" s="52"/>
      <c r="PA344" s="52"/>
      <c r="PF344" s="52"/>
      <c r="PK344" s="52"/>
      <c r="PQ344" s="39"/>
      <c r="PR344" s="41"/>
      <c r="PS344" s="41"/>
      <c r="PT344" s="52"/>
      <c r="QG344" s="52"/>
      <c r="QL344" s="52"/>
      <c r="QQ344" s="52"/>
      <c r="QV344" s="52"/>
      <c r="RB344" s="39"/>
      <c r="RC344" s="41"/>
      <c r="RD344" s="41"/>
      <c r="RE344" s="52"/>
      <c r="RR344" s="52"/>
      <c r="RW344" s="52"/>
      <c r="SB344" s="52"/>
      <c r="SG344" s="52"/>
      <c r="SM344" s="39"/>
      <c r="SN344" s="41"/>
      <c r="SO344" s="41"/>
      <c r="SP344" s="52"/>
      <c r="SU344" s="52"/>
      <c r="SZ344" s="52"/>
      <c r="TE344" s="52"/>
      <c r="TJ344" s="52"/>
      <c r="TO344" s="39"/>
      <c r="TP344" s="41"/>
      <c r="TQ344" s="41"/>
      <c r="TR344" s="52"/>
      <c r="TW344" s="52"/>
      <c r="UB344" s="52"/>
      <c r="UG344" s="52"/>
      <c r="UL344" s="52"/>
      <c r="UR344" s="39"/>
      <c r="US344" s="41"/>
      <c r="UT344" s="41"/>
      <c r="UU344" s="52"/>
      <c r="UZ344" s="52"/>
      <c r="VE344" s="52"/>
      <c r="VJ344" s="52"/>
      <c r="VO344" s="52"/>
      <c r="VU344" s="39"/>
      <c r="VV344" s="41"/>
      <c r="VW344" s="41"/>
      <c r="VX344" s="52"/>
      <c r="WC344" s="52"/>
      <c r="WH344" s="52"/>
      <c r="WM344" s="52"/>
      <c r="WR344" s="52"/>
      <c r="WX344" s="39"/>
      <c r="WY344" s="41"/>
      <c r="WZ344" s="41"/>
      <c r="XA344" s="52"/>
      <c r="XF344" s="52"/>
      <c r="XK344" s="52"/>
      <c r="XP344" s="52"/>
      <c r="XU344" s="52"/>
      <c r="YA344" s="39"/>
      <c r="YD344" s="39"/>
      <c r="YE344" s="41"/>
      <c r="YF344" s="41"/>
      <c r="YG344" s="42"/>
      <c r="YH344" s="41"/>
      <c r="YI344" s="39"/>
      <c r="YL344" s="39"/>
      <c r="YO344" s="47"/>
      <c r="YP344" s="39"/>
      <c r="YS344" s="47"/>
      <c r="YT344" s="39"/>
      <c r="YW344" s="47"/>
      <c r="YX344" s="39"/>
      <c r="ZA344" s="47"/>
      <c r="AEQ344" s="42"/>
      <c r="AEU344" s="43"/>
      <c r="AEY344" s="43"/>
      <c r="AFC344" s="43"/>
    </row>
    <row r="345" spans="3:835" s="38" customFormat="1" x14ac:dyDescent="0.2">
      <c r="C345" s="42"/>
      <c r="J345" s="40"/>
      <c r="K345" s="42"/>
      <c r="U345" s="40"/>
      <c r="V345" s="42"/>
      <c r="W345" s="41"/>
      <c r="X345" s="41"/>
      <c r="AF345" s="40"/>
      <c r="AG345" s="41"/>
      <c r="AM345" s="43"/>
      <c r="AN345" s="41"/>
      <c r="AO345" s="41"/>
      <c r="AP345" s="41"/>
      <c r="AQ345" s="40"/>
      <c r="AR345" s="41"/>
      <c r="AS345" s="41"/>
      <c r="AT345" s="41"/>
      <c r="AU345" s="41"/>
      <c r="AV345" s="41"/>
      <c r="AW345" s="42"/>
      <c r="AX345" s="41"/>
      <c r="AY345" s="41"/>
      <c r="AZ345" s="41"/>
      <c r="BA345" s="41"/>
      <c r="BB345" s="42"/>
      <c r="BG345" s="43"/>
      <c r="BH345" s="41"/>
      <c r="BI345" s="41"/>
      <c r="BJ345" s="41"/>
      <c r="BK345" s="41"/>
      <c r="BL345" s="42"/>
      <c r="BM345" s="41"/>
      <c r="BN345" s="41"/>
      <c r="BO345" s="41"/>
      <c r="BP345" s="41"/>
      <c r="BQ345" s="41"/>
      <c r="BR345" s="42"/>
      <c r="BS345" s="41"/>
      <c r="BT345" s="41"/>
      <c r="BU345" s="41"/>
      <c r="BV345" s="41"/>
      <c r="BW345" s="41"/>
      <c r="BX345" s="40"/>
      <c r="BY345" s="41"/>
      <c r="CD345" s="43"/>
      <c r="CE345" s="41"/>
      <c r="CF345" s="41"/>
      <c r="CG345" s="41"/>
      <c r="CH345" s="41"/>
      <c r="CI345" s="42"/>
      <c r="CJ345" s="41"/>
      <c r="CK345" s="41"/>
      <c r="CL345" s="41"/>
      <c r="CM345" s="41"/>
      <c r="CN345" s="41"/>
      <c r="CO345" s="42"/>
      <c r="CP345" s="41"/>
      <c r="CQ345" s="41"/>
      <c r="CR345" s="41"/>
      <c r="CS345" s="41"/>
      <c r="CT345" s="41"/>
      <c r="CU345" s="40"/>
      <c r="CV345" s="41"/>
      <c r="DA345" s="43"/>
      <c r="DB345" s="41"/>
      <c r="DC345" s="41"/>
      <c r="DD345" s="41"/>
      <c r="DE345" s="41"/>
      <c r="DF345" s="42"/>
      <c r="DG345" s="41"/>
      <c r="DH345" s="41"/>
      <c r="DI345" s="41"/>
      <c r="DJ345" s="41"/>
      <c r="DK345" s="41"/>
      <c r="DL345" s="42"/>
      <c r="DM345" s="41"/>
      <c r="DN345" s="41"/>
      <c r="DO345" s="41"/>
      <c r="DP345" s="41"/>
      <c r="DQ345" s="41"/>
      <c r="DR345" s="40"/>
      <c r="DS345" s="41"/>
      <c r="DX345" s="43"/>
      <c r="DY345" s="41"/>
      <c r="DZ345" s="41"/>
      <c r="EA345" s="41"/>
      <c r="EB345" s="41"/>
      <c r="EC345" s="42"/>
      <c r="ED345" s="41"/>
      <c r="EE345" s="41"/>
      <c r="EF345" s="41"/>
      <c r="EG345" s="41"/>
      <c r="EH345" s="41"/>
      <c r="EI345" s="42"/>
      <c r="EJ345" s="41"/>
      <c r="EK345" s="41"/>
      <c r="EL345" s="41"/>
      <c r="EM345" s="41"/>
      <c r="EN345" s="41"/>
      <c r="EO345" s="40"/>
      <c r="EP345" s="41"/>
      <c r="EQ345" s="44"/>
      <c r="ER345" s="41"/>
      <c r="ES345" s="40"/>
      <c r="ET345" s="45"/>
      <c r="EU345" s="40"/>
      <c r="EV345" s="39"/>
      <c r="EW345" s="41"/>
      <c r="EX345" s="41"/>
      <c r="EY345" s="41"/>
      <c r="EZ345" s="44"/>
      <c r="FA345" s="41"/>
      <c r="FB345" s="41"/>
      <c r="FF345" s="40"/>
      <c r="FG345" s="39"/>
      <c r="FH345" s="41"/>
      <c r="FL345" s="40"/>
      <c r="FM345" s="42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2"/>
      <c r="GL345" s="41"/>
      <c r="GM345" s="41"/>
      <c r="GT345" s="42"/>
      <c r="GU345" s="41"/>
      <c r="GV345" s="41"/>
      <c r="GW345" s="41"/>
      <c r="GX345" s="41"/>
      <c r="GY345" s="41"/>
      <c r="GZ345" s="41"/>
      <c r="HR345" s="42"/>
      <c r="HS345" s="41"/>
      <c r="HT345" s="41"/>
      <c r="IB345" s="39"/>
      <c r="ID345" s="41"/>
      <c r="IE345" s="41"/>
      <c r="IF345" s="41"/>
      <c r="IG345" s="39"/>
      <c r="IL345" s="44"/>
      <c r="IM345" s="39"/>
      <c r="IR345" s="44"/>
      <c r="IS345" s="41"/>
      <c r="IT345" s="41"/>
      <c r="IU345" s="41"/>
      <c r="IV345" s="41"/>
      <c r="JA345" s="56"/>
      <c r="JT345" s="62"/>
      <c r="JU345" s="41"/>
      <c r="JV345" s="41"/>
      <c r="JW345" s="41"/>
      <c r="KA345" s="56"/>
      <c r="KD345" s="62"/>
      <c r="KE345" s="41"/>
      <c r="KF345" s="41"/>
      <c r="KG345" s="41"/>
      <c r="KK345" s="56"/>
      <c r="KN345" s="39"/>
      <c r="KP345" s="39"/>
      <c r="KR345" s="39"/>
      <c r="KT345" s="46"/>
      <c r="KU345" s="39"/>
      <c r="KX345" s="46"/>
      <c r="KY345" s="39"/>
      <c r="LB345" s="46"/>
      <c r="LC345" s="39"/>
      <c r="LF345" s="47"/>
      <c r="LG345" s="39"/>
      <c r="LJ345" s="46"/>
      <c r="LK345" s="39"/>
      <c r="LL345" s="41"/>
      <c r="LN345" s="52"/>
      <c r="MA345" s="52"/>
      <c r="MF345" s="52"/>
      <c r="MK345" s="52"/>
      <c r="MP345" s="52"/>
      <c r="MU345" s="39"/>
      <c r="MV345" s="41"/>
      <c r="MW345" s="41"/>
      <c r="MX345" s="52"/>
      <c r="MZ345"/>
      <c r="NA345"/>
      <c r="NB345"/>
      <c r="NK345" s="52"/>
      <c r="NP345" s="52"/>
      <c r="NU345" s="52"/>
      <c r="NZ345" s="52"/>
      <c r="OF345" s="39"/>
      <c r="OG345" s="41"/>
      <c r="OH345" s="41"/>
      <c r="OI345" s="52"/>
      <c r="OV345" s="52"/>
      <c r="PA345" s="52"/>
      <c r="PF345" s="52"/>
      <c r="PK345" s="52"/>
      <c r="PQ345" s="39"/>
      <c r="PR345" s="41"/>
      <c r="PS345" s="41"/>
      <c r="PT345" s="52"/>
      <c r="QG345" s="52"/>
      <c r="QL345" s="52"/>
      <c r="QQ345" s="52"/>
      <c r="QV345" s="52"/>
      <c r="RB345" s="39"/>
      <c r="RC345" s="41"/>
      <c r="RD345" s="41"/>
      <c r="RE345" s="52"/>
      <c r="RR345" s="52"/>
      <c r="RW345" s="52"/>
      <c r="SB345" s="52"/>
      <c r="SG345" s="52"/>
      <c r="SM345" s="39"/>
      <c r="SN345" s="41"/>
      <c r="SO345" s="41"/>
      <c r="SP345" s="52"/>
      <c r="SU345" s="52"/>
      <c r="SZ345" s="52"/>
      <c r="TE345" s="52"/>
      <c r="TJ345" s="52"/>
      <c r="TO345" s="39"/>
      <c r="TP345" s="41"/>
      <c r="TQ345" s="41"/>
      <c r="TR345" s="52"/>
      <c r="TW345" s="52"/>
      <c r="UB345" s="52"/>
      <c r="UG345" s="52"/>
      <c r="UL345" s="52"/>
      <c r="UR345" s="39"/>
      <c r="US345" s="41"/>
      <c r="UT345" s="41"/>
      <c r="UU345" s="52"/>
      <c r="UZ345" s="52"/>
      <c r="VE345" s="52"/>
      <c r="VJ345" s="52"/>
      <c r="VO345" s="52"/>
      <c r="VU345" s="39"/>
      <c r="VV345" s="41"/>
      <c r="VW345" s="41"/>
      <c r="VX345" s="52"/>
      <c r="WC345" s="52"/>
      <c r="WH345" s="52"/>
      <c r="WM345" s="52"/>
      <c r="WR345" s="52"/>
      <c r="WX345" s="39"/>
      <c r="WY345" s="41"/>
      <c r="WZ345" s="41"/>
      <c r="XA345" s="52"/>
      <c r="XF345" s="52"/>
      <c r="XK345" s="52"/>
      <c r="XP345" s="52"/>
      <c r="XU345" s="52"/>
      <c r="YA345" s="39"/>
      <c r="YD345" s="39"/>
      <c r="YE345" s="41"/>
      <c r="YF345" s="41"/>
      <c r="YG345" s="42"/>
      <c r="YH345" s="41"/>
      <c r="YI345" s="39"/>
      <c r="YL345" s="39"/>
      <c r="YO345" s="47"/>
      <c r="YP345" s="39"/>
      <c r="YS345" s="47"/>
      <c r="YT345" s="39"/>
      <c r="YW345" s="47"/>
      <c r="YX345" s="39"/>
      <c r="ZA345" s="47"/>
      <c r="AEQ345" s="42"/>
      <c r="AEU345" s="43"/>
      <c r="AEY345" s="43"/>
      <c r="AFC345" s="43"/>
    </row>
    <row r="346" spans="3:835" s="38" customFormat="1" x14ac:dyDescent="0.2">
      <c r="C346" s="42"/>
      <c r="J346" s="40"/>
      <c r="K346" s="42"/>
      <c r="U346" s="40"/>
      <c r="V346" s="42"/>
      <c r="W346" s="41"/>
      <c r="X346" s="41"/>
      <c r="AF346" s="40"/>
      <c r="AG346" s="41"/>
      <c r="AM346" s="43"/>
      <c r="AN346" s="41"/>
      <c r="AO346" s="41"/>
      <c r="AP346" s="41"/>
      <c r="AQ346" s="40"/>
      <c r="AR346" s="41"/>
      <c r="AS346" s="41"/>
      <c r="AT346" s="41"/>
      <c r="AU346" s="41"/>
      <c r="AV346" s="41"/>
      <c r="AW346" s="42"/>
      <c r="AX346" s="41"/>
      <c r="AY346" s="41"/>
      <c r="AZ346" s="41"/>
      <c r="BA346" s="41"/>
      <c r="BB346" s="42"/>
      <c r="BG346" s="43"/>
      <c r="BH346" s="41"/>
      <c r="BI346" s="41"/>
      <c r="BJ346" s="41"/>
      <c r="BK346" s="41"/>
      <c r="BL346" s="42"/>
      <c r="BM346" s="41"/>
      <c r="BN346" s="41"/>
      <c r="BO346" s="41"/>
      <c r="BP346" s="41"/>
      <c r="BQ346" s="41"/>
      <c r="BR346" s="42"/>
      <c r="BS346" s="41"/>
      <c r="BT346" s="41"/>
      <c r="BU346" s="41"/>
      <c r="BV346" s="41"/>
      <c r="BW346" s="41"/>
      <c r="BX346" s="40"/>
      <c r="BY346" s="41"/>
      <c r="CD346" s="43"/>
      <c r="CE346" s="41"/>
      <c r="CF346" s="41"/>
      <c r="CG346" s="41"/>
      <c r="CH346" s="41"/>
      <c r="CI346" s="42"/>
      <c r="CJ346" s="41"/>
      <c r="CK346" s="41"/>
      <c r="CL346" s="41"/>
      <c r="CM346" s="41"/>
      <c r="CN346" s="41"/>
      <c r="CO346" s="42"/>
      <c r="CP346" s="41"/>
      <c r="CQ346" s="41"/>
      <c r="CR346" s="41"/>
      <c r="CS346" s="41"/>
      <c r="CT346" s="41"/>
      <c r="CU346" s="40"/>
      <c r="CV346" s="41"/>
      <c r="DA346" s="43"/>
      <c r="DB346" s="41"/>
      <c r="DC346" s="41"/>
      <c r="DD346" s="41"/>
      <c r="DE346" s="41"/>
      <c r="DF346" s="42"/>
      <c r="DG346" s="41"/>
      <c r="DH346" s="41"/>
      <c r="DI346" s="41"/>
      <c r="DJ346" s="41"/>
      <c r="DK346" s="41"/>
      <c r="DL346" s="42"/>
      <c r="DM346" s="41"/>
      <c r="DN346" s="41"/>
      <c r="DO346" s="41"/>
      <c r="DP346" s="41"/>
      <c r="DQ346" s="41"/>
      <c r="DR346" s="40"/>
      <c r="DS346" s="41"/>
      <c r="DX346" s="43"/>
      <c r="DY346" s="41"/>
      <c r="DZ346" s="41"/>
      <c r="EA346" s="41"/>
      <c r="EB346" s="41"/>
      <c r="EC346" s="42"/>
      <c r="ED346" s="41"/>
      <c r="EE346" s="41"/>
      <c r="EF346" s="41"/>
      <c r="EG346" s="41"/>
      <c r="EH346" s="41"/>
      <c r="EI346" s="42"/>
      <c r="EJ346" s="41"/>
      <c r="EK346" s="41"/>
      <c r="EL346" s="41"/>
      <c r="EM346" s="41"/>
      <c r="EN346" s="41"/>
      <c r="EO346" s="40"/>
      <c r="EP346" s="41"/>
      <c r="EQ346" s="44"/>
      <c r="ER346" s="41"/>
      <c r="ES346" s="40"/>
      <c r="ET346" s="45"/>
      <c r="EU346" s="40"/>
      <c r="EV346" s="39"/>
      <c r="EW346" s="41"/>
      <c r="EX346" s="41"/>
      <c r="EY346" s="41"/>
      <c r="EZ346" s="44"/>
      <c r="FA346" s="41"/>
      <c r="FB346" s="41"/>
      <c r="FF346" s="40"/>
      <c r="FG346" s="39"/>
      <c r="FH346" s="41"/>
      <c r="FL346" s="40"/>
      <c r="FM346" s="42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2"/>
      <c r="GL346" s="41"/>
      <c r="GM346" s="41"/>
      <c r="GT346" s="42"/>
      <c r="GU346" s="41"/>
      <c r="GV346" s="41"/>
      <c r="GW346" s="41"/>
      <c r="GX346" s="41"/>
      <c r="GY346" s="41"/>
      <c r="GZ346" s="41"/>
      <c r="HR346" s="42"/>
      <c r="HS346" s="41"/>
      <c r="HT346" s="41"/>
      <c r="IB346" s="39"/>
      <c r="ID346" s="41"/>
      <c r="IE346" s="41"/>
      <c r="IF346" s="41"/>
      <c r="IG346" s="39"/>
      <c r="IL346" s="44"/>
      <c r="IM346" s="39"/>
      <c r="IR346" s="44"/>
      <c r="IS346" s="41"/>
      <c r="IT346" s="41"/>
      <c r="IU346" s="41"/>
      <c r="IV346" s="41"/>
      <c r="JA346" s="56"/>
      <c r="JT346" s="62"/>
      <c r="JU346" s="41"/>
      <c r="JV346" s="41"/>
      <c r="JW346" s="41"/>
      <c r="KA346" s="56"/>
      <c r="KD346" s="62"/>
      <c r="KE346" s="41"/>
      <c r="KF346" s="41"/>
      <c r="KG346" s="41"/>
      <c r="KK346" s="56"/>
      <c r="KN346" s="39"/>
      <c r="KP346" s="39"/>
      <c r="KR346" s="39"/>
      <c r="KT346" s="46"/>
      <c r="KU346" s="39"/>
      <c r="KX346" s="46"/>
      <c r="KY346" s="39"/>
      <c r="LB346" s="46"/>
      <c r="LC346" s="39"/>
      <c r="LF346" s="47"/>
      <c r="LG346" s="39"/>
      <c r="LJ346" s="46"/>
      <c r="LK346" s="39"/>
      <c r="LL346" s="41"/>
      <c r="LN346" s="52"/>
      <c r="MA346" s="52"/>
      <c r="MF346" s="52"/>
      <c r="MK346" s="52"/>
      <c r="MP346" s="52"/>
      <c r="MU346" s="39"/>
      <c r="MV346" s="41"/>
      <c r="MW346" s="41"/>
      <c r="MX346" s="52"/>
      <c r="MZ346"/>
      <c r="NA346"/>
      <c r="NB346"/>
      <c r="NK346" s="52"/>
      <c r="NP346" s="52"/>
      <c r="NU346" s="52"/>
      <c r="NZ346" s="52"/>
      <c r="OF346" s="39"/>
      <c r="OG346" s="41"/>
      <c r="OH346" s="41"/>
      <c r="OI346" s="52"/>
      <c r="OV346" s="52"/>
      <c r="PA346" s="52"/>
      <c r="PF346" s="52"/>
      <c r="PK346" s="52"/>
      <c r="PQ346" s="39"/>
      <c r="PR346" s="41"/>
      <c r="PS346" s="41"/>
      <c r="PT346" s="52"/>
      <c r="QG346" s="52"/>
      <c r="QL346" s="52"/>
      <c r="QQ346" s="52"/>
      <c r="QV346" s="52"/>
      <c r="RB346" s="39"/>
      <c r="RC346" s="41"/>
      <c r="RD346" s="41"/>
      <c r="RE346" s="52"/>
      <c r="RR346" s="52"/>
      <c r="RW346" s="52"/>
      <c r="SB346" s="52"/>
      <c r="SG346" s="52"/>
      <c r="SM346" s="39"/>
      <c r="SN346" s="41"/>
      <c r="SO346" s="41"/>
      <c r="SP346" s="52"/>
      <c r="SU346" s="52"/>
      <c r="SZ346" s="52"/>
      <c r="TE346" s="52"/>
      <c r="TJ346" s="52"/>
      <c r="TO346" s="39"/>
      <c r="TP346" s="41"/>
      <c r="TQ346" s="41"/>
      <c r="TR346" s="52"/>
      <c r="TW346" s="52"/>
      <c r="UB346" s="52"/>
      <c r="UG346" s="52"/>
      <c r="UL346" s="52"/>
      <c r="UR346" s="39"/>
      <c r="US346" s="41"/>
      <c r="UT346" s="41"/>
      <c r="UU346" s="52"/>
      <c r="UZ346" s="52"/>
      <c r="VE346" s="52"/>
      <c r="VJ346" s="52"/>
      <c r="VO346" s="52"/>
      <c r="VU346" s="39"/>
      <c r="VV346" s="41"/>
      <c r="VW346" s="41"/>
      <c r="VX346" s="52"/>
      <c r="WC346" s="52"/>
      <c r="WH346" s="52"/>
      <c r="WM346" s="52"/>
      <c r="WR346" s="52"/>
      <c r="WX346" s="39"/>
      <c r="WY346" s="41"/>
      <c r="WZ346" s="41"/>
      <c r="XA346" s="52"/>
      <c r="XF346" s="52"/>
      <c r="XK346" s="52"/>
      <c r="XP346" s="52"/>
      <c r="XU346" s="52"/>
      <c r="YA346" s="39"/>
      <c r="YD346" s="39"/>
      <c r="YE346" s="41"/>
      <c r="YF346" s="41"/>
      <c r="YG346" s="42"/>
      <c r="YH346" s="41"/>
      <c r="YI346" s="39"/>
      <c r="YL346" s="39"/>
      <c r="YO346" s="47"/>
      <c r="YP346" s="39"/>
      <c r="YS346" s="47"/>
      <c r="YT346" s="39"/>
      <c r="YW346" s="47"/>
      <c r="YX346" s="39"/>
      <c r="ZA346" s="47"/>
      <c r="AEQ346" s="42"/>
      <c r="AEU346" s="43"/>
      <c r="AEY346" s="43"/>
      <c r="AFC346" s="43"/>
    </row>
    <row r="347" spans="3:835" s="38" customFormat="1" x14ac:dyDescent="0.2">
      <c r="C347" s="42"/>
      <c r="J347" s="40"/>
      <c r="K347" s="42"/>
      <c r="U347" s="40"/>
      <c r="V347" s="42"/>
      <c r="W347" s="41"/>
      <c r="X347" s="41"/>
      <c r="AF347" s="40"/>
      <c r="AG347" s="41"/>
      <c r="AM347" s="43"/>
      <c r="AN347" s="41"/>
      <c r="AO347" s="41"/>
      <c r="AP347" s="41"/>
      <c r="AQ347" s="40"/>
      <c r="AR347" s="41"/>
      <c r="AS347" s="41"/>
      <c r="AT347" s="41"/>
      <c r="AU347" s="41"/>
      <c r="AV347" s="41"/>
      <c r="AW347" s="42"/>
      <c r="AX347" s="41"/>
      <c r="AY347" s="41"/>
      <c r="AZ347" s="41"/>
      <c r="BA347" s="41"/>
      <c r="BB347" s="42"/>
      <c r="BG347" s="43"/>
      <c r="BH347" s="41"/>
      <c r="BI347" s="41"/>
      <c r="BJ347" s="41"/>
      <c r="BK347" s="41"/>
      <c r="BL347" s="42"/>
      <c r="BM347" s="41"/>
      <c r="BN347" s="41"/>
      <c r="BO347" s="41"/>
      <c r="BP347" s="41"/>
      <c r="BQ347" s="41"/>
      <c r="BR347" s="42"/>
      <c r="BS347" s="41"/>
      <c r="BT347" s="41"/>
      <c r="BU347" s="41"/>
      <c r="BV347" s="41"/>
      <c r="BW347" s="41"/>
      <c r="BX347" s="40"/>
      <c r="BY347" s="41"/>
      <c r="CD347" s="43"/>
      <c r="CE347" s="41"/>
      <c r="CF347" s="41"/>
      <c r="CG347" s="41"/>
      <c r="CH347" s="41"/>
      <c r="CI347" s="42"/>
      <c r="CJ347" s="41"/>
      <c r="CK347" s="41"/>
      <c r="CL347" s="41"/>
      <c r="CM347" s="41"/>
      <c r="CN347" s="41"/>
      <c r="CO347" s="42"/>
      <c r="CP347" s="41"/>
      <c r="CQ347" s="41"/>
      <c r="CR347" s="41"/>
      <c r="CS347" s="41"/>
      <c r="CT347" s="41"/>
      <c r="CU347" s="40"/>
      <c r="CV347" s="41"/>
      <c r="DA347" s="43"/>
      <c r="DB347" s="41"/>
      <c r="DC347" s="41"/>
      <c r="DD347" s="41"/>
      <c r="DE347" s="41"/>
      <c r="DF347" s="42"/>
      <c r="DG347" s="41"/>
      <c r="DH347" s="41"/>
      <c r="DI347" s="41"/>
      <c r="DJ347" s="41"/>
      <c r="DK347" s="41"/>
      <c r="DL347" s="42"/>
      <c r="DM347" s="41"/>
      <c r="DN347" s="41"/>
      <c r="DO347" s="41"/>
      <c r="DP347" s="41"/>
      <c r="DQ347" s="41"/>
      <c r="DR347" s="40"/>
      <c r="DS347" s="41"/>
      <c r="DX347" s="43"/>
      <c r="DY347" s="41"/>
      <c r="DZ347" s="41"/>
      <c r="EA347" s="41"/>
      <c r="EB347" s="41"/>
      <c r="EC347" s="42"/>
      <c r="ED347" s="41"/>
      <c r="EE347" s="41"/>
      <c r="EF347" s="41"/>
      <c r="EG347" s="41"/>
      <c r="EH347" s="41"/>
      <c r="EI347" s="42"/>
      <c r="EJ347" s="41"/>
      <c r="EK347" s="41"/>
      <c r="EL347" s="41"/>
      <c r="EM347" s="41"/>
      <c r="EN347" s="41"/>
      <c r="EO347" s="40"/>
      <c r="EP347" s="41"/>
      <c r="EQ347" s="44"/>
      <c r="ER347" s="41"/>
      <c r="ES347" s="40"/>
      <c r="ET347" s="45"/>
      <c r="EU347" s="40"/>
      <c r="EV347" s="39"/>
      <c r="EW347" s="41"/>
      <c r="EX347" s="41"/>
      <c r="EY347" s="41"/>
      <c r="EZ347" s="44"/>
      <c r="FA347" s="41"/>
      <c r="FB347" s="41"/>
      <c r="FF347" s="40"/>
      <c r="FG347" s="39"/>
      <c r="FH347" s="41"/>
      <c r="FL347" s="40"/>
      <c r="FM347" s="42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2"/>
      <c r="GL347" s="41"/>
      <c r="GM347" s="41"/>
      <c r="GT347" s="42"/>
      <c r="GU347" s="41"/>
      <c r="GV347" s="41"/>
      <c r="GW347" s="41"/>
      <c r="GX347" s="41"/>
      <c r="GY347" s="41"/>
      <c r="GZ347" s="41"/>
      <c r="HR347" s="42"/>
      <c r="HS347" s="41"/>
      <c r="HT347" s="41"/>
      <c r="IB347" s="39"/>
      <c r="ID347" s="41"/>
      <c r="IE347" s="41"/>
      <c r="IF347" s="41"/>
      <c r="IG347" s="39"/>
      <c r="IL347" s="44"/>
      <c r="IM347" s="39"/>
      <c r="IR347" s="44"/>
      <c r="IS347" s="41"/>
      <c r="IT347" s="41"/>
      <c r="IU347" s="41"/>
      <c r="IV347" s="41"/>
      <c r="JA347" s="56"/>
      <c r="JT347" s="62"/>
      <c r="JU347" s="41"/>
      <c r="JV347" s="41"/>
      <c r="JW347" s="41"/>
      <c r="KA347" s="56"/>
      <c r="KD347" s="62"/>
      <c r="KE347" s="41"/>
      <c r="KF347" s="41"/>
      <c r="KG347" s="41"/>
      <c r="KK347" s="56"/>
      <c r="KN347" s="39"/>
      <c r="KP347" s="39"/>
      <c r="KR347" s="39"/>
      <c r="KT347" s="46"/>
      <c r="KU347" s="39"/>
      <c r="KX347" s="46"/>
      <c r="KY347" s="39"/>
      <c r="LB347" s="46"/>
      <c r="LC347" s="39"/>
      <c r="LF347" s="47"/>
      <c r="LG347" s="39"/>
      <c r="LJ347" s="46"/>
      <c r="LK347" s="39"/>
      <c r="LL347" s="41"/>
      <c r="LN347" s="52"/>
      <c r="MA347" s="52"/>
      <c r="MF347" s="52"/>
      <c r="MK347" s="52"/>
      <c r="MP347" s="52"/>
      <c r="MU347" s="39"/>
      <c r="MV347" s="41"/>
      <c r="MW347" s="41"/>
      <c r="MX347" s="52"/>
      <c r="MZ347"/>
      <c r="NA347"/>
      <c r="NB347"/>
      <c r="NK347" s="52"/>
      <c r="NP347" s="52"/>
      <c r="NU347" s="52"/>
      <c r="NZ347" s="52"/>
      <c r="OF347" s="39"/>
      <c r="OG347" s="41"/>
      <c r="OH347" s="41"/>
      <c r="OI347" s="52"/>
      <c r="OV347" s="52"/>
      <c r="PA347" s="52"/>
      <c r="PF347" s="52"/>
      <c r="PK347" s="52"/>
      <c r="PQ347" s="39"/>
      <c r="PR347" s="41"/>
      <c r="PS347" s="41"/>
      <c r="PT347" s="52"/>
      <c r="QG347" s="52"/>
      <c r="QL347" s="52"/>
      <c r="QQ347" s="52"/>
      <c r="QV347" s="52"/>
      <c r="RB347" s="39"/>
      <c r="RC347" s="41"/>
      <c r="RD347" s="41"/>
      <c r="RE347" s="52"/>
      <c r="RR347" s="52"/>
      <c r="RW347" s="52"/>
      <c r="SB347" s="52"/>
      <c r="SG347" s="52"/>
      <c r="SM347" s="39"/>
      <c r="SN347" s="41"/>
      <c r="SO347" s="41"/>
      <c r="SP347" s="52"/>
      <c r="SU347" s="52"/>
      <c r="SZ347" s="52"/>
      <c r="TE347" s="52"/>
      <c r="TJ347" s="52"/>
      <c r="TO347" s="39"/>
      <c r="TP347" s="41"/>
      <c r="TQ347" s="41"/>
      <c r="TR347" s="52"/>
      <c r="TW347" s="52"/>
      <c r="UB347" s="52"/>
      <c r="UG347" s="52"/>
      <c r="UL347" s="52"/>
      <c r="UR347" s="39"/>
      <c r="US347" s="41"/>
      <c r="UT347" s="41"/>
      <c r="UU347" s="52"/>
      <c r="UZ347" s="52"/>
      <c r="VE347" s="52"/>
      <c r="VJ347" s="52"/>
      <c r="VO347" s="52"/>
      <c r="VU347" s="39"/>
      <c r="VV347" s="41"/>
      <c r="VW347" s="41"/>
      <c r="VX347" s="52"/>
      <c r="WC347" s="52"/>
      <c r="WH347" s="52"/>
      <c r="WM347" s="52"/>
      <c r="WR347" s="52"/>
      <c r="WX347" s="39"/>
      <c r="WY347" s="41"/>
      <c r="WZ347" s="41"/>
      <c r="XA347" s="52"/>
      <c r="XF347" s="52"/>
      <c r="XK347" s="52"/>
      <c r="XP347" s="52"/>
      <c r="XU347" s="52"/>
      <c r="YA347" s="39"/>
      <c r="YD347" s="39"/>
      <c r="YE347" s="41"/>
      <c r="YF347" s="41"/>
      <c r="YG347" s="42"/>
      <c r="YH347" s="41"/>
      <c r="YI347" s="39"/>
      <c r="YL347" s="39"/>
      <c r="YO347" s="47"/>
      <c r="YP347" s="39"/>
      <c r="YS347" s="47"/>
      <c r="YT347" s="39"/>
      <c r="YW347" s="47"/>
      <c r="YX347" s="39"/>
      <c r="ZA347" s="47"/>
      <c r="AEQ347" s="42"/>
      <c r="AEU347" s="43"/>
      <c r="AEY347" s="43"/>
      <c r="AFC347" s="43"/>
    </row>
    <row r="348" spans="3:835" s="38" customFormat="1" x14ac:dyDescent="0.2">
      <c r="C348" s="42"/>
      <c r="J348" s="40"/>
      <c r="K348" s="42"/>
      <c r="U348" s="40"/>
      <c r="V348" s="42"/>
      <c r="W348" s="41"/>
      <c r="X348" s="41"/>
      <c r="AF348" s="40"/>
      <c r="AG348" s="41"/>
      <c r="AM348" s="43"/>
      <c r="AN348" s="41"/>
      <c r="AO348" s="41"/>
      <c r="AP348" s="41"/>
      <c r="AQ348" s="40"/>
      <c r="AR348" s="41"/>
      <c r="AS348" s="41"/>
      <c r="AT348" s="41"/>
      <c r="AU348" s="41"/>
      <c r="AV348" s="41"/>
      <c r="AW348" s="42"/>
      <c r="AX348" s="41"/>
      <c r="AY348" s="41"/>
      <c r="AZ348" s="41"/>
      <c r="BA348" s="41"/>
      <c r="BB348" s="42"/>
      <c r="BG348" s="43"/>
      <c r="BH348" s="41"/>
      <c r="BI348" s="41"/>
      <c r="BJ348" s="41"/>
      <c r="BK348" s="41"/>
      <c r="BL348" s="42"/>
      <c r="BM348" s="41"/>
      <c r="BN348" s="41"/>
      <c r="BO348" s="41"/>
      <c r="BP348" s="41"/>
      <c r="BQ348" s="41"/>
      <c r="BR348" s="42"/>
      <c r="BS348" s="41"/>
      <c r="BT348" s="41"/>
      <c r="BU348" s="41"/>
      <c r="BV348" s="41"/>
      <c r="BW348" s="41"/>
      <c r="BX348" s="40"/>
      <c r="BY348" s="41"/>
      <c r="CD348" s="43"/>
      <c r="CE348" s="41"/>
      <c r="CF348" s="41"/>
      <c r="CG348" s="41"/>
      <c r="CH348" s="41"/>
      <c r="CI348" s="42"/>
      <c r="CJ348" s="41"/>
      <c r="CK348" s="41"/>
      <c r="CL348" s="41"/>
      <c r="CM348" s="41"/>
      <c r="CN348" s="41"/>
      <c r="CO348" s="42"/>
      <c r="CP348" s="41"/>
      <c r="CQ348" s="41"/>
      <c r="CR348" s="41"/>
      <c r="CS348" s="41"/>
      <c r="CT348" s="41"/>
      <c r="CU348" s="40"/>
      <c r="CV348" s="41"/>
      <c r="DA348" s="43"/>
      <c r="DB348" s="41"/>
      <c r="DC348" s="41"/>
      <c r="DD348" s="41"/>
      <c r="DE348" s="41"/>
      <c r="DF348" s="42"/>
      <c r="DG348" s="41"/>
      <c r="DH348" s="41"/>
      <c r="DI348" s="41"/>
      <c r="DJ348" s="41"/>
      <c r="DK348" s="41"/>
      <c r="DL348" s="42"/>
      <c r="DM348" s="41"/>
      <c r="DN348" s="41"/>
      <c r="DO348" s="41"/>
      <c r="DP348" s="41"/>
      <c r="DQ348" s="41"/>
      <c r="DR348" s="40"/>
      <c r="DS348" s="41"/>
      <c r="DX348" s="43"/>
      <c r="DY348" s="41"/>
      <c r="DZ348" s="41"/>
      <c r="EA348" s="41"/>
      <c r="EB348" s="41"/>
      <c r="EC348" s="42"/>
      <c r="ED348" s="41"/>
      <c r="EE348" s="41"/>
      <c r="EF348" s="41"/>
      <c r="EG348" s="41"/>
      <c r="EH348" s="41"/>
      <c r="EI348" s="42"/>
      <c r="EJ348" s="41"/>
      <c r="EK348" s="41"/>
      <c r="EL348" s="41"/>
      <c r="EM348" s="41"/>
      <c r="EN348" s="41"/>
      <c r="EO348" s="40"/>
      <c r="EP348" s="41"/>
      <c r="EQ348" s="44"/>
      <c r="ER348" s="41"/>
      <c r="ES348" s="40"/>
      <c r="ET348" s="45"/>
      <c r="EU348" s="40"/>
      <c r="EV348" s="39"/>
      <c r="EW348" s="41"/>
      <c r="EX348" s="41"/>
      <c r="EY348" s="41"/>
      <c r="EZ348" s="44"/>
      <c r="FA348" s="41"/>
      <c r="FB348" s="41"/>
      <c r="FF348" s="40"/>
      <c r="FG348" s="39"/>
      <c r="FH348" s="41"/>
      <c r="FL348" s="40"/>
      <c r="FM348" s="42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2"/>
      <c r="GL348" s="41"/>
      <c r="GM348" s="41"/>
      <c r="GT348" s="42"/>
      <c r="GU348" s="41"/>
      <c r="GV348" s="41"/>
      <c r="GW348" s="41"/>
      <c r="GX348" s="41"/>
      <c r="GY348" s="41"/>
      <c r="GZ348" s="41"/>
      <c r="HR348" s="42"/>
      <c r="HS348" s="41"/>
      <c r="HT348" s="41"/>
      <c r="IB348" s="39"/>
      <c r="ID348" s="41"/>
      <c r="IE348" s="41"/>
      <c r="IF348" s="41"/>
      <c r="IG348" s="39"/>
      <c r="IL348" s="44"/>
      <c r="IM348" s="39"/>
      <c r="IR348" s="44"/>
      <c r="IS348" s="41"/>
      <c r="IT348" s="41"/>
      <c r="IU348" s="41"/>
      <c r="IV348" s="41"/>
      <c r="JA348" s="56"/>
      <c r="JT348" s="62"/>
      <c r="JU348" s="41"/>
      <c r="JV348" s="41"/>
      <c r="JW348" s="41"/>
      <c r="KA348" s="56"/>
      <c r="KD348" s="62"/>
      <c r="KE348" s="41"/>
      <c r="KF348" s="41"/>
      <c r="KG348" s="41"/>
      <c r="KK348" s="56"/>
      <c r="KN348" s="39"/>
      <c r="KP348" s="39"/>
      <c r="KR348" s="39"/>
      <c r="KT348" s="46"/>
      <c r="KU348" s="39"/>
      <c r="KX348" s="46"/>
      <c r="KY348" s="39"/>
      <c r="LB348" s="46"/>
      <c r="LC348" s="39"/>
      <c r="LF348" s="47"/>
      <c r="LG348" s="39"/>
      <c r="LJ348" s="46"/>
      <c r="LK348" s="39"/>
      <c r="LL348" s="41"/>
      <c r="LN348" s="52"/>
      <c r="MA348" s="52"/>
      <c r="MF348" s="52"/>
      <c r="MK348" s="52"/>
      <c r="MP348" s="52"/>
      <c r="MU348" s="39"/>
      <c r="MV348" s="41"/>
      <c r="MW348" s="41"/>
      <c r="MX348" s="52"/>
      <c r="MZ348"/>
      <c r="NA348"/>
      <c r="NB348"/>
      <c r="NK348" s="52"/>
      <c r="NP348" s="52"/>
      <c r="NU348" s="52"/>
      <c r="NZ348" s="52"/>
      <c r="OF348" s="39"/>
      <c r="OG348" s="41"/>
      <c r="OH348" s="41"/>
      <c r="OI348" s="52"/>
      <c r="OV348" s="52"/>
      <c r="PA348" s="52"/>
      <c r="PF348" s="52"/>
      <c r="PK348" s="52"/>
      <c r="PQ348" s="39"/>
      <c r="PR348" s="41"/>
      <c r="PS348" s="41"/>
      <c r="PT348" s="52"/>
      <c r="QG348" s="52"/>
      <c r="QL348" s="52"/>
      <c r="QQ348" s="52"/>
      <c r="QV348" s="52"/>
      <c r="RB348" s="39"/>
      <c r="RC348" s="41"/>
      <c r="RD348" s="41"/>
      <c r="RE348" s="52"/>
      <c r="RR348" s="52"/>
      <c r="RW348" s="52"/>
      <c r="SB348" s="52"/>
      <c r="SG348" s="52"/>
      <c r="SM348" s="39"/>
      <c r="SN348" s="41"/>
      <c r="SO348" s="41"/>
      <c r="SP348" s="52"/>
      <c r="SU348" s="52"/>
      <c r="SZ348" s="52"/>
      <c r="TE348" s="52"/>
      <c r="TJ348" s="52"/>
      <c r="TO348" s="39"/>
      <c r="TP348" s="41"/>
      <c r="TQ348" s="41"/>
      <c r="TR348" s="52"/>
      <c r="TW348" s="52"/>
      <c r="UB348" s="52"/>
      <c r="UG348" s="52"/>
      <c r="UL348" s="52"/>
      <c r="UR348" s="39"/>
      <c r="US348" s="41"/>
      <c r="UT348" s="41"/>
      <c r="UU348" s="52"/>
      <c r="UZ348" s="52"/>
      <c r="VE348" s="52"/>
      <c r="VJ348" s="52"/>
      <c r="VO348" s="52"/>
      <c r="VU348" s="39"/>
      <c r="VV348" s="41"/>
      <c r="VW348" s="41"/>
      <c r="VX348" s="52"/>
      <c r="WC348" s="52"/>
      <c r="WH348" s="52"/>
      <c r="WM348" s="52"/>
      <c r="WR348" s="52"/>
      <c r="WX348" s="39"/>
      <c r="WY348" s="41"/>
      <c r="WZ348" s="41"/>
      <c r="XA348" s="52"/>
      <c r="XF348" s="52"/>
      <c r="XK348" s="52"/>
      <c r="XP348" s="52"/>
      <c r="XU348" s="52"/>
      <c r="YA348" s="39"/>
      <c r="YD348" s="39"/>
      <c r="YE348" s="41"/>
      <c r="YF348" s="41"/>
      <c r="YG348" s="42"/>
      <c r="YH348" s="41"/>
      <c r="YI348" s="39"/>
      <c r="YL348" s="39"/>
      <c r="YO348" s="47"/>
      <c r="YP348" s="39"/>
      <c r="YS348" s="47"/>
      <c r="YT348" s="39"/>
      <c r="YW348" s="47"/>
      <c r="YX348" s="39"/>
      <c r="ZA348" s="47"/>
      <c r="AEQ348" s="42"/>
      <c r="AEU348" s="43"/>
      <c r="AEY348" s="43"/>
      <c r="AFC348" s="43"/>
    </row>
    <row r="349" spans="3:835" s="38" customFormat="1" x14ac:dyDescent="0.2">
      <c r="C349" s="42"/>
      <c r="J349" s="40"/>
      <c r="K349" s="42"/>
      <c r="U349" s="40"/>
      <c r="V349" s="42"/>
      <c r="W349" s="41"/>
      <c r="X349" s="41"/>
      <c r="AF349" s="40"/>
      <c r="AG349" s="41"/>
      <c r="AM349" s="43"/>
      <c r="AN349" s="41"/>
      <c r="AO349" s="41"/>
      <c r="AP349" s="41"/>
      <c r="AQ349" s="40"/>
      <c r="AR349" s="41"/>
      <c r="AS349" s="41"/>
      <c r="AT349" s="41"/>
      <c r="AU349" s="41"/>
      <c r="AV349" s="41"/>
      <c r="AW349" s="42"/>
      <c r="AX349" s="41"/>
      <c r="AY349" s="41"/>
      <c r="AZ349" s="41"/>
      <c r="BA349" s="41"/>
      <c r="BB349" s="42"/>
      <c r="BG349" s="43"/>
      <c r="BH349" s="41"/>
      <c r="BI349" s="41"/>
      <c r="BJ349" s="41"/>
      <c r="BK349" s="41"/>
      <c r="BL349" s="42"/>
      <c r="BM349" s="41"/>
      <c r="BN349" s="41"/>
      <c r="BO349" s="41"/>
      <c r="BP349" s="41"/>
      <c r="BQ349" s="41"/>
      <c r="BR349" s="42"/>
      <c r="BS349" s="41"/>
      <c r="BT349" s="41"/>
      <c r="BU349" s="41"/>
      <c r="BV349" s="41"/>
      <c r="BW349" s="41"/>
      <c r="BX349" s="40"/>
      <c r="BY349" s="41"/>
      <c r="CD349" s="43"/>
      <c r="CE349" s="41"/>
      <c r="CF349" s="41"/>
      <c r="CG349" s="41"/>
      <c r="CH349" s="41"/>
      <c r="CI349" s="42"/>
      <c r="CJ349" s="41"/>
      <c r="CK349" s="41"/>
      <c r="CL349" s="41"/>
      <c r="CM349" s="41"/>
      <c r="CN349" s="41"/>
      <c r="CO349" s="42"/>
      <c r="CP349" s="41"/>
      <c r="CQ349" s="41"/>
      <c r="CR349" s="41"/>
      <c r="CS349" s="41"/>
      <c r="CT349" s="41"/>
      <c r="CU349" s="40"/>
      <c r="CV349" s="41"/>
      <c r="DA349" s="43"/>
      <c r="DB349" s="41"/>
      <c r="DC349" s="41"/>
      <c r="DD349" s="41"/>
      <c r="DE349" s="41"/>
      <c r="DF349" s="42"/>
      <c r="DG349" s="41"/>
      <c r="DH349" s="41"/>
      <c r="DI349" s="41"/>
      <c r="DJ349" s="41"/>
      <c r="DK349" s="41"/>
      <c r="DL349" s="42"/>
      <c r="DM349" s="41"/>
      <c r="DN349" s="41"/>
      <c r="DO349" s="41"/>
      <c r="DP349" s="41"/>
      <c r="DQ349" s="41"/>
      <c r="DR349" s="40"/>
      <c r="DS349" s="41"/>
      <c r="DX349" s="43"/>
      <c r="DY349" s="41"/>
      <c r="DZ349" s="41"/>
      <c r="EA349" s="41"/>
      <c r="EB349" s="41"/>
      <c r="EC349" s="42"/>
      <c r="ED349" s="41"/>
      <c r="EE349" s="41"/>
      <c r="EF349" s="41"/>
      <c r="EG349" s="41"/>
      <c r="EH349" s="41"/>
      <c r="EI349" s="42"/>
      <c r="EJ349" s="41"/>
      <c r="EK349" s="41"/>
      <c r="EL349" s="41"/>
      <c r="EM349" s="41"/>
      <c r="EN349" s="41"/>
      <c r="EO349" s="40"/>
      <c r="EP349" s="41"/>
      <c r="EQ349" s="44"/>
      <c r="ER349" s="41"/>
      <c r="ES349" s="40"/>
      <c r="ET349" s="45"/>
      <c r="EU349" s="40"/>
      <c r="EV349" s="39"/>
      <c r="EW349" s="41"/>
      <c r="EX349" s="41"/>
      <c r="EY349" s="41"/>
      <c r="EZ349" s="44"/>
      <c r="FA349" s="41"/>
      <c r="FB349" s="41"/>
      <c r="FF349" s="40"/>
      <c r="FG349" s="39"/>
      <c r="FH349" s="41"/>
      <c r="FL349" s="40"/>
      <c r="FM349" s="42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2"/>
      <c r="GL349" s="41"/>
      <c r="GM349" s="41"/>
      <c r="GT349" s="42"/>
      <c r="GU349" s="41"/>
      <c r="GV349" s="41"/>
      <c r="GW349" s="41"/>
      <c r="GX349" s="41"/>
      <c r="GY349" s="41"/>
      <c r="GZ349" s="41"/>
      <c r="HR349" s="42"/>
      <c r="HS349" s="41"/>
      <c r="HT349" s="41"/>
      <c r="IB349" s="39"/>
      <c r="ID349" s="41"/>
      <c r="IE349" s="41"/>
      <c r="IF349" s="41"/>
      <c r="IG349" s="39"/>
      <c r="IL349" s="44"/>
      <c r="IM349" s="39"/>
      <c r="IR349" s="44"/>
      <c r="IS349" s="41"/>
      <c r="IT349" s="41"/>
      <c r="IU349" s="41"/>
      <c r="IV349" s="41"/>
      <c r="JA349" s="56"/>
      <c r="JT349" s="62"/>
      <c r="JU349" s="41"/>
      <c r="JV349" s="41"/>
      <c r="JW349" s="41"/>
      <c r="KA349" s="56"/>
      <c r="KD349" s="62"/>
      <c r="KE349" s="41"/>
      <c r="KF349" s="41"/>
      <c r="KG349" s="41"/>
      <c r="KK349" s="56"/>
      <c r="KN349" s="39"/>
      <c r="KP349" s="39"/>
      <c r="KR349" s="39"/>
      <c r="KT349" s="46"/>
      <c r="KU349" s="39"/>
      <c r="KX349" s="46"/>
      <c r="KY349" s="39"/>
      <c r="LB349" s="46"/>
      <c r="LC349" s="39"/>
      <c r="LF349" s="47"/>
      <c r="LG349" s="39"/>
      <c r="LJ349" s="46"/>
      <c r="LK349" s="39"/>
      <c r="LL349" s="41"/>
      <c r="LN349" s="52"/>
      <c r="MA349" s="52"/>
      <c r="MF349" s="52"/>
      <c r="MK349" s="52"/>
      <c r="MP349" s="52"/>
      <c r="MU349" s="39"/>
      <c r="MV349" s="41"/>
      <c r="MW349" s="41"/>
      <c r="MX349" s="52"/>
      <c r="MZ349"/>
      <c r="NA349"/>
      <c r="NB349"/>
      <c r="NK349" s="52"/>
      <c r="NP349" s="52"/>
      <c r="NU349" s="52"/>
      <c r="NZ349" s="52"/>
      <c r="OF349" s="39"/>
      <c r="OG349" s="41"/>
      <c r="OH349" s="41"/>
      <c r="OI349" s="52"/>
      <c r="OV349" s="52"/>
      <c r="PA349" s="52"/>
      <c r="PF349" s="52"/>
      <c r="PK349" s="52"/>
      <c r="PQ349" s="39"/>
      <c r="PR349" s="41"/>
      <c r="PS349" s="41"/>
      <c r="PT349" s="52"/>
      <c r="QG349" s="52"/>
      <c r="QL349" s="52"/>
      <c r="QQ349" s="52"/>
      <c r="QV349" s="52"/>
      <c r="RB349" s="39"/>
      <c r="RC349" s="41"/>
      <c r="RD349" s="41"/>
      <c r="RE349" s="52"/>
      <c r="RR349" s="52"/>
      <c r="RW349" s="52"/>
      <c r="SB349" s="52"/>
      <c r="SG349" s="52"/>
      <c r="SM349" s="39"/>
      <c r="SN349" s="41"/>
      <c r="SO349" s="41"/>
      <c r="SP349" s="52"/>
      <c r="SU349" s="52"/>
      <c r="SZ349" s="52"/>
      <c r="TE349" s="52"/>
      <c r="TJ349" s="52"/>
      <c r="TO349" s="39"/>
      <c r="TP349" s="41"/>
      <c r="TQ349" s="41"/>
      <c r="TR349" s="52"/>
      <c r="TW349" s="52"/>
      <c r="UB349" s="52"/>
      <c r="UG349" s="52"/>
      <c r="UL349" s="52"/>
      <c r="UR349" s="39"/>
      <c r="US349" s="41"/>
      <c r="UT349" s="41"/>
      <c r="UU349" s="52"/>
      <c r="UZ349" s="52"/>
      <c r="VE349" s="52"/>
      <c r="VJ349" s="52"/>
      <c r="VO349" s="52"/>
      <c r="VU349" s="39"/>
      <c r="VV349" s="41"/>
      <c r="VW349" s="41"/>
      <c r="VX349" s="52"/>
      <c r="WC349" s="52"/>
      <c r="WH349" s="52"/>
      <c r="WM349" s="52"/>
      <c r="WR349" s="52"/>
      <c r="WX349" s="39"/>
      <c r="WY349" s="41"/>
      <c r="WZ349" s="41"/>
      <c r="XA349" s="52"/>
      <c r="XF349" s="52"/>
      <c r="XK349" s="52"/>
      <c r="XP349" s="52"/>
      <c r="XU349" s="52"/>
      <c r="YA349" s="39"/>
      <c r="YD349" s="39"/>
      <c r="YE349" s="41"/>
      <c r="YF349" s="41"/>
      <c r="YG349" s="42"/>
      <c r="YH349" s="41"/>
      <c r="YI349" s="39"/>
      <c r="YL349" s="39"/>
      <c r="YO349" s="47"/>
      <c r="YP349" s="39"/>
      <c r="YS349" s="47"/>
      <c r="YT349" s="39"/>
      <c r="YW349" s="47"/>
      <c r="YX349" s="39"/>
      <c r="ZA349" s="47"/>
      <c r="AEQ349" s="42"/>
      <c r="AEU349" s="43"/>
      <c r="AEY349" s="43"/>
      <c r="AFC349" s="43"/>
    </row>
    <row r="350" spans="3:835" s="38" customFormat="1" x14ac:dyDescent="0.2">
      <c r="C350" s="42"/>
      <c r="J350" s="40"/>
      <c r="K350" s="42"/>
      <c r="U350" s="40"/>
      <c r="V350" s="42"/>
      <c r="W350" s="41"/>
      <c r="X350" s="41"/>
      <c r="AF350" s="40"/>
      <c r="AG350" s="41"/>
      <c r="AM350" s="43"/>
      <c r="AN350" s="41"/>
      <c r="AO350" s="41"/>
      <c r="AP350" s="41"/>
      <c r="AQ350" s="40"/>
      <c r="AR350" s="41"/>
      <c r="AS350" s="41"/>
      <c r="AT350" s="41"/>
      <c r="AU350" s="41"/>
      <c r="AV350" s="41"/>
      <c r="AW350" s="42"/>
      <c r="AX350" s="41"/>
      <c r="AY350" s="41"/>
      <c r="AZ350" s="41"/>
      <c r="BA350" s="41"/>
      <c r="BB350" s="42"/>
      <c r="BG350" s="43"/>
      <c r="BH350" s="41"/>
      <c r="BI350" s="41"/>
      <c r="BJ350" s="41"/>
      <c r="BK350" s="41"/>
      <c r="BL350" s="42"/>
      <c r="BM350" s="41"/>
      <c r="BN350" s="41"/>
      <c r="BO350" s="41"/>
      <c r="BP350" s="41"/>
      <c r="BQ350" s="41"/>
      <c r="BR350" s="42"/>
      <c r="BS350" s="41"/>
      <c r="BT350" s="41"/>
      <c r="BU350" s="41"/>
      <c r="BV350" s="41"/>
      <c r="BW350" s="41"/>
      <c r="BX350" s="40"/>
      <c r="BY350" s="41"/>
      <c r="CD350" s="43"/>
      <c r="CE350" s="41"/>
      <c r="CF350" s="41"/>
      <c r="CG350" s="41"/>
      <c r="CH350" s="41"/>
      <c r="CI350" s="42"/>
      <c r="CJ350" s="41"/>
      <c r="CK350" s="41"/>
      <c r="CL350" s="41"/>
      <c r="CM350" s="41"/>
      <c r="CN350" s="41"/>
      <c r="CO350" s="42"/>
      <c r="CP350" s="41"/>
      <c r="CQ350" s="41"/>
      <c r="CR350" s="41"/>
      <c r="CS350" s="41"/>
      <c r="CT350" s="41"/>
      <c r="CU350" s="40"/>
      <c r="CV350" s="41"/>
      <c r="DA350" s="43"/>
      <c r="DB350" s="41"/>
      <c r="DC350" s="41"/>
      <c r="DD350" s="41"/>
      <c r="DE350" s="41"/>
      <c r="DF350" s="42"/>
      <c r="DG350" s="41"/>
      <c r="DH350" s="41"/>
      <c r="DI350" s="41"/>
      <c r="DJ350" s="41"/>
      <c r="DK350" s="41"/>
      <c r="DL350" s="42"/>
      <c r="DM350" s="41"/>
      <c r="DN350" s="41"/>
      <c r="DO350" s="41"/>
      <c r="DP350" s="41"/>
      <c r="DQ350" s="41"/>
      <c r="DR350" s="40"/>
      <c r="DS350" s="41"/>
      <c r="DX350" s="43"/>
      <c r="DY350" s="41"/>
      <c r="DZ350" s="41"/>
      <c r="EA350" s="41"/>
      <c r="EB350" s="41"/>
      <c r="EC350" s="42"/>
      <c r="ED350" s="41"/>
      <c r="EE350" s="41"/>
      <c r="EF350" s="41"/>
      <c r="EG350" s="41"/>
      <c r="EH350" s="41"/>
      <c r="EI350" s="42"/>
      <c r="EJ350" s="41"/>
      <c r="EK350" s="41"/>
      <c r="EL350" s="41"/>
      <c r="EM350" s="41"/>
      <c r="EN350" s="41"/>
      <c r="EO350" s="40"/>
      <c r="EP350" s="41"/>
      <c r="EQ350" s="44"/>
      <c r="ER350" s="41"/>
      <c r="ES350" s="40"/>
      <c r="ET350" s="45"/>
      <c r="EU350" s="40"/>
      <c r="EV350" s="39"/>
      <c r="EW350" s="41"/>
      <c r="EX350" s="41"/>
      <c r="EY350" s="41"/>
      <c r="EZ350" s="44"/>
      <c r="FA350" s="41"/>
      <c r="FB350" s="41"/>
      <c r="FF350" s="40"/>
      <c r="FG350" s="39"/>
      <c r="FH350" s="41"/>
      <c r="FL350" s="40"/>
      <c r="FM350" s="42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2"/>
      <c r="GL350" s="41"/>
      <c r="GM350" s="41"/>
      <c r="GT350" s="42"/>
      <c r="GU350" s="41"/>
      <c r="GV350" s="41"/>
      <c r="GW350" s="41"/>
      <c r="GX350" s="41"/>
      <c r="GY350" s="41"/>
      <c r="GZ350" s="41"/>
      <c r="HR350" s="42"/>
      <c r="HS350" s="41"/>
      <c r="HT350" s="41"/>
      <c r="IB350" s="39"/>
      <c r="ID350" s="41"/>
      <c r="IE350" s="41"/>
      <c r="IF350" s="41"/>
      <c r="IG350" s="39"/>
      <c r="IL350" s="44"/>
      <c r="IM350" s="39"/>
      <c r="IR350" s="44"/>
      <c r="IS350" s="41"/>
      <c r="IT350" s="41"/>
      <c r="IU350" s="41"/>
      <c r="IV350" s="41"/>
      <c r="JA350" s="56"/>
      <c r="JT350" s="62"/>
      <c r="JU350" s="41"/>
      <c r="JV350" s="41"/>
      <c r="JW350" s="41"/>
      <c r="KA350" s="56"/>
      <c r="KD350" s="62"/>
      <c r="KE350" s="41"/>
      <c r="KF350" s="41"/>
      <c r="KG350" s="41"/>
      <c r="KK350" s="56"/>
      <c r="KN350" s="39"/>
      <c r="KP350" s="39"/>
      <c r="KR350" s="39"/>
      <c r="KT350" s="46"/>
      <c r="KU350" s="39"/>
      <c r="KX350" s="46"/>
      <c r="KY350" s="39"/>
      <c r="LB350" s="46"/>
      <c r="LC350" s="39"/>
      <c r="LF350" s="47"/>
      <c r="LG350" s="39"/>
      <c r="LJ350" s="46"/>
      <c r="LK350" s="39"/>
      <c r="LL350" s="41"/>
      <c r="LN350" s="52"/>
      <c r="MA350" s="52"/>
      <c r="MF350" s="52"/>
      <c r="MK350" s="52"/>
      <c r="MP350" s="52"/>
      <c r="MU350" s="39"/>
      <c r="MV350" s="41"/>
      <c r="MW350" s="41"/>
      <c r="MX350" s="52"/>
      <c r="MZ350"/>
      <c r="NA350"/>
      <c r="NB350"/>
      <c r="NK350" s="52"/>
      <c r="NP350" s="52"/>
      <c r="NU350" s="52"/>
      <c r="NZ350" s="52"/>
      <c r="OF350" s="39"/>
      <c r="OG350" s="41"/>
      <c r="OH350" s="41"/>
      <c r="OI350" s="52"/>
      <c r="OV350" s="52"/>
      <c r="PA350" s="52"/>
      <c r="PF350" s="52"/>
      <c r="PK350" s="52"/>
      <c r="PQ350" s="39"/>
      <c r="PR350" s="41"/>
      <c r="PS350" s="41"/>
      <c r="PT350" s="52"/>
      <c r="QG350" s="52"/>
      <c r="QL350" s="52"/>
      <c r="QQ350" s="52"/>
      <c r="QV350" s="52"/>
      <c r="RB350" s="39"/>
      <c r="RC350" s="41"/>
      <c r="RD350" s="41"/>
      <c r="RE350" s="52"/>
      <c r="RR350" s="52"/>
      <c r="RW350" s="52"/>
      <c r="SB350" s="52"/>
      <c r="SG350" s="52"/>
      <c r="SM350" s="39"/>
      <c r="SN350" s="41"/>
      <c r="SO350" s="41"/>
      <c r="SP350" s="52"/>
      <c r="SU350" s="52"/>
      <c r="SZ350" s="52"/>
      <c r="TE350" s="52"/>
      <c r="TJ350" s="52"/>
      <c r="TO350" s="39"/>
      <c r="TP350" s="41"/>
      <c r="TQ350" s="41"/>
      <c r="TR350" s="52"/>
      <c r="TW350" s="52"/>
      <c r="UB350" s="52"/>
      <c r="UG350" s="52"/>
      <c r="UL350" s="52"/>
      <c r="UR350" s="39"/>
      <c r="US350" s="41"/>
      <c r="UT350" s="41"/>
      <c r="UU350" s="52"/>
      <c r="UZ350" s="52"/>
      <c r="VE350" s="52"/>
      <c r="VJ350" s="52"/>
      <c r="VO350" s="52"/>
      <c r="VU350" s="39"/>
      <c r="VV350" s="41"/>
      <c r="VW350" s="41"/>
      <c r="VX350" s="52"/>
      <c r="WC350" s="52"/>
      <c r="WH350" s="52"/>
      <c r="WM350" s="52"/>
      <c r="WR350" s="52"/>
      <c r="WX350" s="39"/>
      <c r="WY350" s="41"/>
      <c r="WZ350" s="41"/>
      <c r="XA350" s="52"/>
      <c r="XF350" s="52"/>
      <c r="XK350" s="52"/>
      <c r="XP350" s="52"/>
      <c r="XU350" s="52"/>
      <c r="YA350" s="39"/>
      <c r="YD350" s="39"/>
      <c r="YE350" s="41"/>
      <c r="YF350" s="41"/>
      <c r="YG350" s="42"/>
      <c r="YH350" s="41"/>
      <c r="YI350" s="39"/>
      <c r="YL350" s="39"/>
      <c r="YO350" s="47"/>
      <c r="YP350" s="39"/>
      <c r="YS350" s="47"/>
      <c r="YT350" s="39"/>
      <c r="YW350" s="47"/>
      <c r="YX350" s="39"/>
      <c r="ZA350" s="47"/>
      <c r="AEQ350" s="42"/>
      <c r="AEU350" s="43"/>
      <c r="AEY350" s="43"/>
      <c r="AFC350" s="43"/>
    </row>
    <row r="351" spans="3:835" s="38" customFormat="1" x14ac:dyDescent="0.2">
      <c r="C351" s="42"/>
      <c r="J351" s="40"/>
      <c r="K351" s="42"/>
      <c r="U351" s="40"/>
      <c r="V351" s="42"/>
      <c r="W351" s="41"/>
      <c r="X351" s="41"/>
      <c r="AF351" s="40"/>
      <c r="AG351" s="41"/>
      <c r="AM351" s="43"/>
      <c r="AN351" s="41"/>
      <c r="AO351" s="41"/>
      <c r="AP351" s="41"/>
      <c r="AQ351" s="40"/>
      <c r="AR351" s="41"/>
      <c r="AS351" s="41"/>
      <c r="AT351" s="41"/>
      <c r="AU351" s="41"/>
      <c r="AV351" s="41"/>
      <c r="AW351" s="42"/>
      <c r="AX351" s="41"/>
      <c r="AY351" s="41"/>
      <c r="AZ351" s="41"/>
      <c r="BA351" s="41"/>
      <c r="BB351" s="42"/>
      <c r="BG351" s="43"/>
      <c r="BH351" s="41"/>
      <c r="BI351" s="41"/>
      <c r="BJ351" s="41"/>
      <c r="BK351" s="41"/>
      <c r="BL351" s="42"/>
      <c r="BM351" s="41"/>
      <c r="BN351" s="41"/>
      <c r="BO351" s="41"/>
      <c r="BP351" s="41"/>
      <c r="BQ351" s="41"/>
      <c r="BR351" s="42"/>
      <c r="BS351" s="41"/>
      <c r="BT351" s="41"/>
      <c r="BU351" s="41"/>
      <c r="BV351" s="41"/>
      <c r="BW351" s="41"/>
      <c r="BX351" s="40"/>
      <c r="BY351" s="41"/>
      <c r="CD351" s="43"/>
      <c r="CE351" s="41"/>
      <c r="CF351" s="41"/>
      <c r="CG351" s="41"/>
      <c r="CH351" s="41"/>
      <c r="CI351" s="42"/>
      <c r="CJ351" s="41"/>
      <c r="CK351" s="41"/>
      <c r="CL351" s="41"/>
      <c r="CM351" s="41"/>
      <c r="CN351" s="41"/>
      <c r="CO351" s="42"/>
      <c r="CP351" s="41"/>
      <c r="CQ351" s="41"/>
      <c r="CR351" s="41"/>
      <c r="CS351" s="41"/>
      <c r="CT351" s="41"/>
      <c r="CU351" s="40"/>
      <c r="CV351" s="41"/>
      <c r="DA351" s="43"/>
      <c r="DB351" s="41"/>
      <c r="DC351" s="41"/>
      <c r="DD351" s="41"/>
      <c r="DE351" s="41"/>
      <c r="DF351" s="42"/>
      <c r="DG351" s="41"/>
      <c r="DH351" s="41"/>
      <c r="DI351" s="41"/>
      <c r="DJ351" s="41"/>
      <c r="DK351" s="41"/>
      <c r="DL351" s="42"/>
      <c r="DM351" s="41"/>
      <c r="DN351" s="41"/>
      <c r="DO351" s="41"/>
      <c r="DP351" s="41"/>
      <c r="DQ351" s="41"/>
      <c r="DR351" s="40"/>
      <c r="DS351" s="41"/>
      <c r="DX351" s="43"/>
      <c r="DY351" s="41"/>
      <c r="DZ351" s="41"/>
      <c r="EA351" s="41"/>
      <c r="EB351" s="41"/>
      <c r="EC351" s="42"/>
      <c r="ED351" s="41"/>
      <c r="EE351" s="41"/>
      <c r="EF351" s="41"/>
      <c r="EG351" s="41"/>
      <c r="EH351" s="41"/>
      <c r="EI351" s="42"/>
      <c r="EJ351" s="41"/>
      <c r="EK351" s="41"/>
      <c r="EL351" s="41"/>
      <c r="EM351" s="41"/>
      <c r="EN351" s="41"/>
      <c r="EO351" s="40"/>
      <c r="EP351" s="41"/>
      <c r="EQ351" s="44"/>
      <c r="ER351" s="41"/>
      <c r="ES351" s="40"/>
      <c r="ET351" s="45"/>
      <c r="EU351" s="40"/>
      <c r="EV351" s="39"/>
      <c r="EW351" s="41"/>
      <c r="EX351" s="41"/>
      <c r="EY351" s="41"/>
      <c r="EZ351" s="44"/>
      <c r="FA351" s="41"/>
      <c r="FB351" s="41"/>
      <c r="FF351" s="40"/>
      <c r="FG351" s="39"/>
      <c r="FH351" s="41"/>
      <c r="FL351" s="40"/>
      <c r="FM351" s="42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2"/>
      <c r="GL351" s="41"/>
      <c r="GM351" s="41"/>
      <c r="GT351" s="42"/>
      <c r="GU351" s="41"/>
      <c r="GV351" s="41"/>
      <c r="GW351" s="41"/>
      <c r="GX351" s="41"/>
      <c r="GY351" s="41"/>
      <c r="GZ351" s="41"/>
      <c r="HR351" s="42"/>
      <c r="HS351" s="41"/>
      <c r="HT351" s="41"/>
      <c r="IB351" s="39"/>
      <c r="ID351" s="41"/>
      <c r="IE351" s="41"/>
      <c r="IF351" s="41"/>
      <c r="IG351" s="39"/>
      <c r="IL351" s="44"/>
      <c r="IM351" s="39"/>
      <c r="IR351" s="44"/>
      <c r="IS351" s="41"/>
      <c r="IT351" s="41"/>
      <c r="IU351" s="41"/>
      <c r="IV351" s="41"/>
      <c r="JA351" s="56"/>
      <c r="JT351" s="62"/>
      <c r="JU351" s="41"/>
      <c r="JV351" s="41"/>
      <c r="JW351" s="41"/>
      <c r="KA351" s="56"/>
      <c r="KD351" s="62"/>
      <c r="KE351" s="41"/>
      <c r="KF351" s="41"/>
      <c r="KG351" s="41"/>
      <c r="KK351" s="56"/>
      <c r="KN351" s="39"/>
      <c r="KP351" s="39"/>
      <c r="KR351" s="39"/>
      <c r="KT351" s="46"/>
      <c r="KU351" s="39"/>
      <c r="KX351" s="46"/>
      <c r="KY351" s="39"/>
      <c r="LB351" s="46"/>
      <c r="LC351" s="39"/>
      <c r="LF351" s="47"/>
      <c r="LG351" s="39"/>
      <c r="LJ351" s="46"/>
      <c r="LK351" s="39"/>
      <c r="LL351" s="41"/>
      <c r="LN351" s="52"/>
      <c r="MA351" s="52"/>
      <c r="MF351" s="52"/>
      <c r="MK351" s="52"/>
      <c r="MP351" s="52"/>
      <c r="MU351" s="39"/>
      <c r="MV351" s="41"/>
      <c r="MW351" s="41"/>
      <c r="MX351" s="52"/>
      <c r="MZ351"/>
      <c r="NA351"/>
      <c r="NB351"/>
      <c r="NK351" s="52"/>
      <c r="NP351" s="52"/>
      <c r="NU351" s="52"/>
      <c r="NZ351" s="52"/>
      <c r="OF351" s="39"/>
      <c r="OG351" s="41"/>
      <c r="OH351" s="41"/>
      <c r="OI351" s="52"/>
      <c r="OV351" s="52"/>
      <c r="PA351" s="52"/>
      <c r="PF351" s="52"/>
      <c r="PK351" s="52"/>
      <c r="PQ351" s="39"/>
      <c r="PR351" s="41"/>
      <c r="PS351" s="41"/>
      <c r="PT351" s="52"/>
      <c r="QG351" s="52"/>
      <c r="QL351" s="52"/>
      <c r="QQ351" s="52"/>
      <c r="QV351" s="52"/>
      <c r="RB351" s="39"/>
      <c r="RC351" s="41"/>
      <c r="RD351" s="41"/>
      <c r="RE351" s="52"/>
      <c r="RR351" s="52"/>
      <c r="RW351" s="52"/>
      <c r="SB351" s="52"/>
      <c r="SG351" s="52"/>
      <c r="SM351" s="39"/>
      <c r="SN351" s="41"/>
      <c r="SO351" s="41"/>
      <c r="SP351" s="52"/>
      <c r="SU351" s="52"/>
      <c r="SZ351" s="52"/>
      <c r="TE351" s="52"/>
      <c r="TJ351" s="52"/>
      <c r="TO351" s="39"/>
      <c r="TP351" s="41"/>
      <c r="TQ351" s="41"/>
      <c r="TR351" s="52"/>
      <c r="TW351" s="52"/>
      <c r="UB351" s="52"/>
      <c r="UG351" s="52"/>
      <c r="UL351" s="52"/>
      <c r="UR351" s="39"/>
      <c r="US351" s="41"/>
      <c r="UT351" s="41"/>
      <c r="UU351" s="52"/>
      <c r="UZ351" s="52"/>
      <c r="VE351" s="52"/>
      <c r="VJ351" s="52"/>
      <c r="VO351" s="52"/>
      <c r="VU351" s="39"/>
      <c r="VV351" s="41"/>
      <c r="VW351" s="41"/>
      <c r="VX351" s="52"/>
      <c r="WC351" s="52"/>
      <c r="WH351" s="52"/>
      <c r="WM351" s="52"/>
      <c r="WR351" s="52"/>
      <c r="WX351" s="39"/>
      <c r="WY351" s="41"/>
      <c r="WZ351" s="41"/>
      <c r="XA351" s="52"/>
      <c r="XF351" s="52"/>
      <c r="XK351" s="52"/>
      <c r="XP351" s="52"/>
      <c r="XU351" s="52"/>
      <c r="YA351" s="39"/>
      <c r="YD351" s="39"/>
      <c r="YE351" s="41"/>
      <c r="YF351" s="41"/>
      <c r="YG351" s="42"/>
      <c r="YH351" s="41"/>
      <c r="YI351" s="39"/>
      <c r="YL351" s="39"/>
      <c r="YO351" s="47"/>
      <c r="YP351" s="39"/>
      <c r="YS351" s="47"/>
      <c r="YT351" s="39"/>
      <c r="YW351" s="47"/>
      <c r="YX351" s="39"/>
      <c r="ZA351" s="47"/>
      <c r="AEQ351" s="42"/>
      <c r="AEU351" s="43"/>
      <c r="AEY351" s="43"/>
      <c r="AFC351" s="43"/>
    </row>
    <row r="352" spans="3:835" s="38" customFormat="1" x14ac:dyDescent="0.2">
      <c r="C352" s="42"/>
      <c r="J352" s="40"/>
      <c r="K352" s="42"/>
      <c r="U352" s="40"/>
      <c r="V352" s="42"/>
      <c r="W352" s="41"/>
      <c r="X352" s="41"/>
      <c r="AF352" s="40"/>
      <c r="AG352" s="41"/>
      <c r="AM352" s="43"/>
      <c r="AN352" s="41"/>
      <c r="AO352" s="41"/>
      <c r="AP352" s="41"/>
      <c r="AQ352" s="40"/>
      <c r="AR352" s="41"/>
      <c r="AS352" s="41"/>
      <c r="AT352" s="41"/>
      <c r="AU352" s="41"/>
      <c r="AV352" s="41"/>
      <c r="AW352" s="42"/>
      <c r="AX352" s="41"/>
      <c r="AY352" s="41"/>
      <c r="AZ352" s="41"/>
      <c r="BA352" s="41"/>
      <c r="BB352" s="42"/>
      <c r="BG352" s="43"/>
      <c r="BH352" s="41"/>
      <c r="BI352" s="41"/>
      <c r="BJ352" s="41"/>
      <c r="BK352" s="41"/>
      <c r="BL352" s="42"/>
      <c r="BM352" s="41"/>
      <c r="BN352" s="41"/>
      <c r="BO352" s="41"/>
      <c r="BP352" s="41"/>
      <c r="BQ352" s="41"/>
      <c r="BR352" s="42"/>
      <c r="BS352" s="41"/>
      <c r="BT352" s="41"/>
      <c r="BU352" s="41"/>
      <c r="BV352" s="41"/>
      <c r="BW352" s="41"/>
      <c r="BX352" s="40"/>
      <c r="BY352" s="41"/>
      <c r="CD352" s="43"/>
      <c r="CE352" s="41"/>
      <c r="CF352" s="41"/>
      <c r="CG352" s="41"/>
      <c r="CH352" s="41"/>
      <c r="CI352" s="42"/>
      <c r="CJ352" s="41"/>
      <c r="CK352" s="41"/>
      <c r="CL352" s="41"/>
      <c r="CM352" s="41"/>
      <c r="CN352" s="41"/>
      <c r="CO352" s="42"/>
      <c r="CP352" s="41"/>
      <c r="CQ352" s="41"/>
      <c r="CR352" s="41"/>
      <c r="CS352" s="41"/>
      <c r="CT352" s="41"/>
      <c r="CU352" s="40"/>
      <c r="CV352" s="41"/>
      <c r="DA352" s="43"/>
      <c r="DB352" s="41"/>
      <c r="DC352" s="41"/>
      <c r="DD352" s="41"/>
      <c r="DE352" s="41"/>
      <c r="DF352" s="42"/>
      <c r="DG352" s="41"/>
      <c r="DH352" s="41"/>
      <c r="DI352" s="41"/>
      <c r="DJ352" s="41"/>
      <c r="DK352" s="41"/>
      <c r="DL352" s="42"/>
      <c r="DM352" s="41"/>
      <c r="DN352" s="41"/>
      <c r="DO352" s="41"/>
      <c r="DP352" s="41"/>
      <c r="DQ352" s="41"/>
      <c r="DR352" s="40"/>
      <c r="DS352" s="41"/>
      <c r="DX352" s="43"/>
      <c r="DY352" s="41"/>
      <c r="DZ352" s="41"/>
      <c r="EA352" s="41"/>
      <c r="EB352" s="41"/>
      <c r="EC352" s="42"/>
      <c r="ED352" s="41"/>
      <c r="EE352" s="41"/>
      <c r="EF352" s="41"/>
      <c r="EG352" s="41"/>
      <c r="EH352" s="41"/>
      <c r="EI352" s="42"/>
      <c r="EJ352" s="41"/>
      <c r="EK352" s="41"/>
      <c r="EL352" s="41"/>
      <c r="EM352" s="41"/>
      <c r="EN352" s="41"/>
      <c r="EO352" s="40"/>
      <c r="EP352" s="41"/>
      <c r="EQ352" s="44"/>
      <c r="ER352" s="41"/>
      <c r="ES352" s="40"/>
      <c r="ET352" s="45"/>
      <c r="EU352" s="40"/>
      <c r="EV352" s="39"/>
      <c r="EW352" s="41"/>
      <c r="EX352" s="41"/>
      <c r="EY352" s="41"/>
      <c r="EZ352" s="44"/>
      <c r="FA352" s="41"/>
      <c r="FB352" s="41"/>
      <c r="FF352" s="40"/>
      <c r="FG352" s="39"/>
      <c r="FH352" s="41"/>
      <c r="FL352" s="40"/>
      <c r="FM352" s="42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2"/>
      <c r="GL352" s="41"/>
      <c r="GM352" s="41"/>
      <c r="GT352" s="42"/>
      <c r="GU352" s="41"/>
      <c r="GV352" s="41"/>
      <c r="GW352" s="41"/>
      <c r="GX352" s="41"/>
      <c r="GY352" s="41"/>
      <c r="GZ352" s="41"/>
      <c r="HR352" s="42"/>
      <c r="HS352" s="41"/>
      <c r="HT352" s="41"/>
      <c r="IB352" s="39"/>
      <c r="ID352" s="41"/>
      <c r="IE352" s="41"/>
      <c r="IF352" s="41"/>
      <c r="IG352" s="39"/>
      <c r="IL352" s="44"/>
      <c r="IM352" s="39"/>
      <c r="IR352" s="44"/>
      <c r="IS352" s="41"/>
      <c r="IT352" s="41"/>
      <c r="IU352" s="41"/>
      <c r="IV352" s="41"/>
      <c r="JA352" s="56"/>
      <c r="JT352" s="62"/>
      <c r="JU352" s="41"/>
      <c r="JV352" s="41"/>
      <c r="JW352" s="41"/>
      <c r="KA352" s="56"/>
      <c r="KD352" s="62"/>
      <c r="KE352" s="41"/>
      <c r="KF352" s="41"/>
      <c r="KG352" s="41"/>
      <c r="KK352" s="56"/>
      <c r="KN352" s="39"/>
      <c r="KP352" s="39"/>
      <c r="KR352" s="39"/>
      <c r="KT352" s="46"/>
      <c r="KU352" s="39"/>
      <c r="KX352" s="46"/>
      <c r="KY352" s="39"/>
      <c r="LB352" s="46"/>
      <c r="LC352" s="39"/>
      <c r="LF352" s="47"/>
      <c r="LG352" s="39"/>
      <c r="LJ352" s="46"/>
      <c r="LK352" s="39"/>
      <c r="LL352" s="41"/>
      <c r="LN352" s="52"/>
      <c r="MA352" s="52"/>
      <c r="MF352" s="52"/>
      <c r="MK352" s="52"/>
      <c r="MP352" s="52"/>
      <c r="MU352" s="39"/>
      <c r="MV352" s="41"/>
      <c r="MW352" s="41"/>
      <c r="MX352" s="52"/>
      <c r="MZ352"/>
      <c r="NA352"/>
      <c r="NB352"/>
      <c r="NK352" s="52"/>
      <c r="NP352" s="52"/>
      <c r="NU352" s="52"/>
      <c r="NZ352" s="52"/>
      <c r="OF352" s="39"/>
      <c r="OG352" s="41"/>
      <c r="OH352" s="41"/>
      <c r="OI352" s="52"/>
      <c r="OV352" s="52"/>
      <c r="PA352" s="52"/>
      <c r="PF352" s="52"/>
      <c r="PK352" s="52"/>
      <c r="PQ352" s="39"/>
      <c r="PR352" s="41"/>
      <c r="PS352" s="41"/>
      <c r="PT352" s="52"/>
      <c r="QG352" s="52"/>
      <c r="QL352" s="52"/>
      <c r="QQ352" s="52"/>
      <c r="QV352" s="52"/>
      <c r="RB352" s="39"/>
      <c r="RC352" s="41"/>
      <c r="RD352" s="41"/>
      <c r="RE352" s="52"/>
      <c r="RR352" s="52"/>
      <c r="RW352" s="52"/>
      <c r="SB352" s="52"/>
      <c r="SG352" s="52"/>
      <c r="SM352" s="39"/>
      <c r="SN352" s="41"/>
      <c r="SO352" s="41"/>
      <c r="SP352" s="52"/>
      <c r="SU352" s="52"/>
      <c r="SZ352" s="52"/>
      <c r="TE352" s="52"/>
      <c r="TJ352" s="52"/>
      <c r="TO352" s="39"/>
      <c r="TP352" s="41"/>
      <c r="TQ352" s="41"/>
      <c r="TR352" s="52"/>
      <c r="TW352" s="52"/>
      <c r="UB352" s="52"/>
      <c r="UG352" s="52"/>
      <c r="UL352" s="52"/>
      <c r="UR352" s="39"/>
      <c r="US352" s="41"/>
      <c r="UT352" s="41"/>
      <c r="UU352" s="52"/>
      <c r="UZ352" s="52"/>
      <c r="VE352" s="52"/>
      <c r="VJ352" s="52"/>
      <c r="VO352" s="52"/>
      <c r="VU352" s="39"/>
      <c r="VV352" s="41"/>
      <c r="VW352" s="41"/>
      <c r="VX352" s="52"/>
      <c r="WC352" s="52"/>
      <c r="WH352" s="52"/>
      <c r="WM352" s="52"/>
      <c r="WR352" s="52"/>
      <c r="WX352" s="39"/>
      <c r="WY352" s="41"/>
      <c r="WZ352" s="41"/>
      <c r="XA352" s="52"/>
      <c r="XF352" s="52"/>
      <c r="XK352" s="52"/>
      <c r="XP352" s="52"/>
      <c r="XU352" s="52"/>
      <c r="YA352" s="39"/>
      <c r="YD352" s="39"/>
      <c r="YE352" s="41"/>
      <c r="YF352" s="41"/>
      <c r="YG352" s="42"/>
      <c r="YH352" s="41"/>
      <c r="YI352" s="39"/>
      <c r="YL352" s="39"/>
      <c r="YO352" s="47"/>
      <c r="YP352" s="39"/>
      <c r="YS352" s="47"/>
      <c r="YT352" s="39"/>
      <c r="YW352" s="47"/>
      <c r="YX352" s="39"/>
      <c r="ZA352" s="47"/>
      <c r="AEQ352" s="42"/>
      <c r="AEU352" s="43"/>
      <c r="AEY352" s="43"/>
      <c r="AFC352" s="43"/>
    </row>
    <row r="353" spans="3:835" s="38" customFormat="1" x14ac:dyDescent="0.2">
      <c r="C353" s="42"/>
      <c r="J353" s="40"/>
      <c r="K353" s="42"/>
      <c r="U353" s="40"/>
      <c r="V353" s="42"/>
      <c r="W353" s="41"/>
      <c r="X353" s="41"/>
      <c r="AF353" s="40"/>
      <c r="AG353" s="41"/>
      <c r="AM353" s="43"/>
      <c r="AN353" s="41"/>
      <c r="AO353" s="41"/>
      <c r="AP353" s="41"/>
      <c r="AQ353" s="40"/>
      <c r="AR353" s="41"/>
      <c r="AS353" s="41"/>
      <c r="AT353" s="41"/>
      <c r="AU353" s="41"/>
      <c r="AV353" s="41"/>
      <c r="AW353" s="42"/>
      <c r="AX353" s="41"/>
      <c r="AY353" s="41"/>
      <c r="AZ353" s="41"/>
      <c r="BA353" s="41"/>
      <c r="BB353" s="42"/>
      <c r="BG353" s="43"/>
      <c r="BH353" s="41"/>
      <c r="BI353" s="41"/>
      <c r="BJ353" s="41"/>
      <c r="BK353" s="41"/>
      <c r="BL353" s="42"/>
      <c r="BM353" s="41"/>
      <c r="BN353" s="41"/>
      <c r="BO353" s="41"/>
      <c r="BP353" s="41"/>
      <c r="BQ353" s="41"/>
      <c r="BR353" s="42"/>
      <c r="BS353" s="41"/>
      <c r="BT353" s="41"/>
      <c r="BU353" s="41"/>
      <c r="BV353" s="41"/>
      <c r="BW353" s="41"/>
      <c r="BX353" s="40"/>
      <c r="BY353" s="41"/>
      <c r="CD353" s="43"/>
      <c r="CE353" s="41"/>
      <c r="CF353" s="41"/>
      <c r="CG353" s="41"/>
      <c r="CH353" s="41"/>
      <c r="CI353" s="42"/>
      <c r="CJ353" s="41"/>
      <c r="CK353" s="41"/>
      <c r="CL353" s="41"/>
      <c r="CM353" s="41"/>
      <c r="CN353" s="41"/>
      <c r="CO353" s="42"/>
      <c r="CP353" s="41"/>
      <c r="CQ353" s="41"/>
      <c r="CR353" s="41"/>
      <c r="CS353" s="41"/>
      <c r="CT353" s="41"/>
      <c r="CU353" s="40"/>
      <c r="CV353" s="41"/>
      <c r="DA353" s="43"/>
      <c r="DB353" s="41"/>
      <c r="DC353" s="41"/>
      <c r="DD353" s="41"/>
      <c r="DE353" s="41"/>
      <c r="DF353" s="42"/>
      <c r="DG353" s="41"/>
      <c r="DH353" s="41"/>
      <c r="DI353" s="41"/>
      <c r="DJ353" s="41"/>
      <c r="DK353" s="41"/>
      <c r="DL353" s="42"/>
      <c r="DM353" s="41"/>
      <c r="DN353" s="41"/>
      <c r="DO353" s="41"/>
      <c r="DP353" s="41"/>
      <c r="DQ353" s="41"/>
      <c r="DR353" s="40"/>
      <c r="DS353" s="41"/>
      <c r="DX353" s="43"/>
      <c r="DY353" s="41"/>
      <c r="DZ353" s="41"/>
      <c r="EA353" s="41"/>
      <c r="EB353" s="41"/>
      <c r="EC353" s="42"/>
      <c r="ED353" s="41"/>
      <c r="EE353" s="41"/>
      <c r="EF353" s="41"/>
      <c r="EG353" s="41"/>
      <c r="EH353" s="41"/>
      <c r="EI353" s="42"/>
      <c r="EJ353" s="41"/>
      <c r="EK353" s="41"/>
      <c r="EL353" s="41"/>
      <c r="EM353" s="41"/>
      <c r="EN353" s="41"/>
      <c r="EO353" s="40"/>
      <c r="EP353" s="41"/>
      <c r="EQ353" s="44"/>
      <c r="ER353" s="41"/>
      <c r="ES353" s="40"/>
      <c r="ET353" s="45"/>
      <c r="EU353" s="40"/>
      <c r="EV353" s="39"/>
      <c r="EW353" s="41"/>
      <c r="EX353" s="41"/>
      <c r="EY353" s="41"/>
      <c r="EZ353" s="44"/>
      <c r="FA353" s="41"/>
      <c r="FB353" s="41"/>
      <c r="FF353" s="40"/>
      <c r="FG353" s="39"/>
      <c r="FH353" s="41"/>
      <c r="FL353" s="40"/>
      <c r="FM353" s="42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2"/>
      <c r="GL353" s="41"/>
      <c r="GM353" s="41"/>
      <c r="GT353" s="42"/>
      <c r="GU353" s="41"/>
      <c r="GV353" s="41"/>
      <c r="GW353" s="41"/>
      <c r="GX353" s="41"/>
      <c r="GY353" s="41"/>
      <c r="GZ353" s="41"/>
      <c r="HR353" s="42"/>
      <c r="HS353" s="41"/>
      <c r="HT353" s="41"/>
      <c r="IB353" s="39"/>
      <c r="ID353" s="41"/>
      <c r="IE353" s="41"/>
      <c r="IF353" s="41"/>
      <c r="IG353" s="39"/>
      <c r="IL353" s="44"/>
      <c r="IM353" s="39"/>
      <c r="IR353" s="44"/>
      <c r="IS353" s="41"/>
      <c r="IT353" s="41"/>
      <c r="IU353" s="41"/>
      <c r="IV353" s="41"/>
      <c r="JA353" s="56"/>
      <c r="JT353" s="62"/>
      <c r="JU353" s="41"/>
      <c r="JV353" s="41"/>
      <c r="JW353" s="41"/>
      <c r="KA353" s="56"/>
      <c r="KD353" s="62"/>
      <c r="KE353" s="41"/>
      <c r="KF353" s="41"/>
      <c r="KG353" s="41"/>
      <c r="KK353" s="56"/>
      <c r="KN353" s="39"/>
      <c r="KP353" s="39"/>
      <c r="KR353" s="39"/>
      <c r="KT353" s="46"/>
      <c r="KU353" s="39"/>
      <c r="KX353" s="46"/>
      <c r="KY353" s="39"/>
      <c r="LB353" s="46"/>
      <c r="LC353" s="39"/>
      <c r="LF353" s="47"/>
      <c r="LG353" s="39"/>
      <c r="LJ353" s="46"/>
      <c r="LK353" s="39"/>
      <c r="LL353" s="41"/>
      <c r="LN353" s="52"/>
      <c r="MA353" s="52"/>
      <c r="MF353" s="52"/>
      <c r="MK353" s="52"/>
      <c r="MP353" s="52"/>
      <c r="MU353" s="39"/>
      <c r="MV353" s="41"/>
      <c r="MW353" s="41"/>
      <c r="MX353" s="52"/>
      <c r="MZ353"/>
      <c r="NA353"/>
      <c r="NB353"/>
      <c r="NK353" s="52"/>
      <c r="NP353" s="52"/>
      <c r="NU353" s="52"/>
      <c r="NZ353" s="52"/>
      <c r="OF353" s="39"/>
      <c r="OG353" s="41"/>
      <c r="OH353" s="41"/>
      <c r="OI353" s="52"/>
      <c r="OV353" s="52"/>
      <c r="PA353" s="52"/>
      <c r="PF353" s="52"/>
      <c r="PK353" s="52"/>
      <c r="PQ353" s="39"/>
      <c r="PR353" s="41"/>
      <c r="PS353" s="41"/>
      <c r="PT353" s="52"/>
      <c r="QG353" s="52"/>
      <c r="QL353" s="52"/>
      <c r="QQ353" s="52"/>
      <c r="QV353" s="52"/>
      <c r="RB353" s="39"/>
      <c r="RC353" s="41"/>
      <c r="RD353" s="41"/>
      <c r="RE353" s="52"/>
      <c r="RR353" s="52"/>
      <c r="RW353" s="52"/>
      <c r="SB353" s="52"/>
      <c r="SG353" s="52"/>
      <c r="SM353" s="39"/>
      <c r="SN353" s="41"/>
      <c r="SO353" s="41"/>
      <c r="SP353" s="52"/>
      <c r="SU353" s="52"/>
      <c r="SZ353" s="52"/>
      <c r="TE353" s="52"/>
      <c r="TJ353" s="52"/>
      <c r="TO353" s="39"/>
      <c r="TP353" s="41"/>
      <c r="TQ353" s="41"/>
      <c r="TR353" s="52"/>
      <c r="TW353" s="52"/>
      <c r="UB353" s="52"/>
      <c r="UG353" s="52"/>
      <c r="UL353" s="52"/>
      <c r="UR353" s="39"/>
      <c r="US353" s="41"/>
      <c r="UT353" s="41"/>
      <c r="UU353" s="52"/>
      <c r="UZ353" s="52"/>
      <c r="VE353" s="52"/>
      <c r="VJ353" s="52"/>
      <c r="VO353" s="52"/>
      <c r="VU353" s="39"/>
      <c r="VV353" s="41"/>
      <c r="VW353" s="41"/>
      <c r="VX353" s="52"/>
      <c r="WC353" s="52"/>
      <c r="WH353" s="52"/>
      <c r="WM353" s="52"/>
      <c r="WR353" s="52"/>
      <c r="WX353" s="39"/>
      <c r="WY353" s="41"/>
      <c r="WZ353" s="41"/>
      <c r="XA353" s="52"/>
      <c r="XF353" s="52"/>
      <c r="XK353" s="52"/>
      <c r="XP353" s="52"/>
      <c r="XU353" s="52"/>
      <c r="YA353" s="39"/>
      <c r="YD353" s="39"/>
      <c r="YE353" s="41"/>
      <c r="YF353" s="41"/>
      <c r="YG353" s="42"/>
      <c r="YH353" s="41"/>
      <c r="YI353" s="39"/>
      <c r="YL353" s="39"/>
      <c r="YO353" s="47"/>
      <c r="YP353" s="39"/>
      <c r="YS353" s="47"/>
      <c r="YT353" s="39"/>
      <c r="YW353" s="47"/>
      <c r="YX353" s="39"/>
      <c r="ZA353" s="47"/>
      <c r="AEQ353" s="42"/>
      <c r="AEU353" s="43"/>
      <c r="AEY353" s="43"/>
      <c r="AFC353" s="43"/>
    </row>
    <row r="354" spans="3:835" s="38" customFormat="1" x14ac:dyDescent="0.2">
      <c r="C354" s="42"/>
      <c r="J354" s="40"/>
      <c r="K354" s="42"/>
      <c r="U354" s="40"/>
      <c r="V354" s="42"/>
      <c r="W354" s="41"/>
      <c r="X354" s="41"/>
      <c r="AF354" s="40"/>
      <c r="AG354" s="41"/>
      <c r="AM354" s="43"/>
      <c r="AN354" s="41"/>
      <c r="AO354" s="41"/>
      <c r="AP354" s="41"/>
      <c r="AQ354" s="40"/>
      <c r="AR354" s="41"/>
      <c r="AS354" s="41"/>
      <c r="AT354" s="41"/>
      <c r="AU354" s="41"/>
      <c r="AV354" s="41"/>
      <c r="AW354" s="42"/>
      <c r="AX354" s="41"/>
      <c r="AY354" s="41"/>
      <c r="AZ354" s="41"/>
      <c r="BA354" s="41"/>
      <c r="BB354" s="42"/>
      <c r="BG354" s="43"/>
      <c r="BH354" s="41"/>
      <c r="BI354" s="41"/>
      <c r="BJ354" s="41"/>
      <c r="BK354" s="41"/>
      <c r="BL354" s="42"/>
      <c r="BM354" s="41"/>
      <c r="BN354" s="41"/>
      <c r="BO354" s="41"/>
      <c r="BP354" s="41"/>
      <c r="BQ354" s="41"/>
      <c r="BR354" s="42"/>
      <c r="BS354" s="41"/>
      <c r="BT354" s="41"/>
      <c r="BU354" s="41"/>
      <c r="BV354" s="41"/>
      <c r="BW354" s="41"/>
      <c r="BX354" s="40"/>
      <c r="BY354" s="41"/>
      <c r="CD354" s="43"/>
      <c r="CE354" s="41"/>
      <c r="CF354" s="41"/>
      <c r="CG354" s="41"/>
      <c r="CH354" s="41"/>
      <c r="CI354" s="42"/>
      <c r="CJ354" s="41"/>
      <c r="CK354" s="41"/>
      <c r="CL354" s="41"/>
      <c r="CM354" s="41"/>
      <c r="CN354" s="41"/>
      <c r="CO354" s="42"/>
      <c r="CP354" s="41"/>
      <c r="CQ354" s="41"/>
      <c r="CR354" s="41"/>
      <c r="CS354" s="41"/>
      <c r="CT354" s="41"/>
      <c r="CU354" s="40"/>
      <c r="CV354" s="41"/>
      <c r="DA354" s="43"/>
      <c r="DB354" s="41"/>
      <c r="DC354" s="41"/>
      <c r="DD354" s="41"/>
      <c r="DE354" s="41"/>
      <c r="DF354" s="42"/>
      <c r="DG354" s="41"/>
      <c r="DH354" s="41"/>
      <c r="DI354" s="41"/>
      <c r="DJ354" s="41"/>
      <c r="DK354" s="41"/>
      <c r="DL354" s="42"/>
      <c r="DM354" s="41"/>
      <c r="DN354" s="41"/>
      <c r="DO354" s="41"/>
      <c r="DP354" s="41"/>
      <c r="DQ354" s="41"/>
      <c r="DR354" s="40"/>
      <c r="DS354" s="41"/>
      <c r="DX354" s="43"/>
      <c r="DY354" s="41"/>
      <c r="DZ354" s="41"/>
      <c r="EA354" s="41"/>
      <c r="EB354" s="41"/>
      <c r="EC354" s="42"/>
      <c r="ED354" s="41"/>
      <c r="EE354" s="41"/>
      <c r="EF354" s="41"/>
      <c r="EG354" s="41"/>
      <c r="EH354" s="41"/>
      <c r="EI354" s="42"/>
      <c r="EJ354" s="41"/>
      <c r="EK354" s="41"/>
      <c r="EL354" s="41"/>
      <c r="EM354" s="41"/>
      <c r="EN354" s="41"/>
      <c r="EO354" s="40"/>
      <c r="EP354" s="41"/>
      <c r="EQ354" s="44"/>
      <c r="ER354" s="41"/>
      <c r="ES354" s="40"/>
      <c r="ET354" s="45"/>
      <c r="EU354" s="40"/>
      <c r="EV354" s="39"/>
      <c r="EW354" s="41"/>
      <c r="EX354" s="41"/>
      <c r="EY354" s="41"/>
      <c r="EZ354" s="44"/>
      <c r="FA354" s="41"/>
      <c r="FB354" s="41"/>
      <c r="FF354" s="40"/>
      <c r="FG354" s="39"/>
      <c r="FH354" s="41"/>
      <c r="FL354" s="40"/>
      <c r="FM354" s="42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2"/>
      <c r="GL354" s="41"/>
      <c r="GM354" s="41"/>
      <c r="GT354" s="42"/>
      <c r="GU354" s="41"/>
      <c r="GV354" s="41"/>
      <c r="GW354" s="41"/>
      <c r="GX354" s="41"/>
      <c r="GY354" s="41"/>
      <c r="GZ354" s="41"/>
      <c r="HR354" s="42"/>
      <c r="HS354" s="41"/>
      <c r="HT354" s="41"/>
      <c r="IB354" s="39"/>
      <c r="ID354" s="41"/>
      <c r="IE354" s="41"/>
      <c r="IF354" s="41"/>
      <c r="IG354" s="39"/>
      <c r="IL354" s="44"/>
      <c r="IM354" s="39"/>
      <c r="IR354" s="44"/>
      <c r="IS354" s="41"/>
      <c r="IT354" s="41"/>
      <c r="IU354" s="41"/>
      <c r="IV354" s="41"/>
      <c r="JA354" s="56"/>
      <c r="JT354" s="62"/>
      <c r="JU354" s="41"/>
      <c r="JV354" s="41"/>
      <c r="JW354" s="41"/>
      <c r="KA354" s="56"/>
      <c r="KD354" s="62"/>
      <c r="KE354" s="41"/>
      <c r="KF354" s="41"/>
      <c r="KG354" s="41"/>
      <c r="KK354" s="56"/>
      <c r="KN354" s="39"/>
      <c r="KP354" s="39"/>
      <c r="KR354" s="39"/>
      <c r="KT354" s="46"/>
      <c r="KU354" s="39"/>
      <c r="KX354" s="46"/>
      <c r="KY354" s="39"/>
      <c r="LB354" s="46"/>
      <c r="LC354" s="39"/>
      <c r="LF354" s="47"/>
      <c r="LG354" s="39"/>
      <c r="LJ354" s="46"/>
      <c r="LK354" s="39"/>
      <c r="LL354" s="41"/>
      <c r="LN354" s="52"/>
      <c r="MA354" s="52"/>
      <c r="MF354" s="52"/>
      <c r="MK354" s="52"/>
      <c r="MP354" s="52"/>
      <c r="MU354" s="39"/>
      <c r="MV354" s="41"/>
      <c r="MW354" s="41"/>
      <c r="MX354" s="52"/>
      <c r="MZ354"/>
      <c r="NA354"/>
      <c r="NB354"/>
      <c r="NK354" s="52"/>
      <c r="NP354" s="52"/>
      <c r="NU354" s="52"/>
      <c r="NZ354" s="52"/>
      <c r="OF354" s="39"/>
      <c r="OG354" s="41"/>
      <c r="OH354" s="41"/>
      <c r="OI354" s="52"/>
      <c r="OV354" s="52"/>
      <c r="PA354" s="52"/>
      <c r="PF354" s="52"/>
      <c r="PK354" s="52"/>
      <c r="PQ354" s="39"/>
      <c r="PR354" s="41"/>
      <c r="PS354" s="41"/>
      <c r="PT354" s="52"/>
      <c r="QG354" s="52"/>
      <c r="QL354" s="52"/>
      <c r="QQ354" s="52"/>
      <c r="QV354" s="52"/>
      <c r="RB354" s="39"/>
      <c r="RC354" s="41"/>
      <c r="RD354" s="41"/>
      <c r="RE354" s="52"/>
      <c r="RR354" s="52"/>
      <c r="RW354" s="52"/>
      <c r="SB354" s="52"/>
      <c r="SG354" s="52"/>
      <c r="SM354" s="39"/>
      <c r="SN354" s="41"/>
      <c r="SO354" s="41"/>
      <c r="SP354" s="52"/>
      <c r="SU354" s="52"/>
      <c r="SZ354" s="52"/>
      <c r="TE354" s="52"/>
      <c r="TJ354" s="52"/>
      <c r="TO354" s="39"/>
      <c r="TP354" s="41"/>
      <c r="TQ354" s="41"/>
      <c r="TR354" s="52"/>
      <c r="TW354" s="52"/>
      <c r="UB354" s="52"/>
      <c r="UG354" s="52"/>
      <c r="UL354" s="52"/>
      <c r="UR354" s="39"/>
      <c r="US354" s="41"/>
      <c r="UT354" s="41"/>
      <c r="UU354" s="52"/>
      <c r="UZ354" s="52"/>
      <c r="VE354" s="52"/>
      <c r="VJ354" s="52"/>
      <c r="VO354" s="52"/>
      <c r="VU354" s="39"/>
      <c r="VV354" s="41"/>
      <c r="VW354" s="41"/>
      <c r="VX354" s="52"/>
      <c r="WC354" s="52"/>
      <c r="WH354" s="52"/>
      <c r="WM354" s="52"/>
      <c r="WR354" s="52"/>
      <c r="WX354" s="39"/>
      <c r="WY354" s="41"/>
      <c r="WZ354" s="41"/>
      <c r="XA354" s="52"/>
      <c r="XF354" s="52"/>
      <c r="XK354" s="52"/>
      <c r="XP354" s="52"/>
      <c r="XU354" s="52"/>
      <c r="YA354" s="39"/>
      <c r="YD354" s="39"/>
      <c r="YE354" s="41"/>
      <c r="YF354" s="41"/>
      <c r="YG354" s="42"/>
      <c r="YH354" s="41"/>
      <c r="YI354" s="39"/>
      <c r="YL354" s="39"/>
      <c r="YO354" s="47"/>
      <c r="YP354" s="39"/>
      <c r="YS354" s="47"/>
      <c r="YT354" s="39"/>
      <c r="YW354" s="47"/>
      <c r="YX354" s="39"/>
      <c r="ZA354" s="47"/>
      <c r="AEQ354" s="42"/>
      <c r="AEU354" s="43"/>
      <c r="AEY354" s="43"/>
      <c r="AFC354" s="43"/>
    </row>
    <row r="355" spans="3:835" s="38" customFormat="1" x14ac:dyDescent="0.2">
      <c r="C355" s="42"/>
      <c r="J355" s="40"/>
      <c r="K355" s="42"/>
      <c r="U355" s="40"/>
      <c r="V355" s="42"/>
      <c r="W355" s="41"/>
      <c r="X355" s="41"/>
      <c r="AF355" s="40"/>
      <c r="AG355" s="41"/>
      <c r="AM355" s="43"/>
      <c r="AN355" s="41"/>
      <c r="AO355" s="41"/>
      <c r="AP355" s="41"/>
      <c r="AQ355" s="40"/>
      <c r="AR355" s="41"/>
      <c r="AS355" s="41"/>
      <c r="AT355" s="41"/>
      <c r="AU355" s="41"/>
      <c r="AV355" s="41"/>
      <c r="AW355" s="42"/>
      <c r="AX355" s="41"/>
      <c r="AY355" s="41"/>
      <c r="AZ355" s="41"/>
      <c r="BA355" s="41"/>
      <c r="BB355" s="42"/>
      <c r="BG355" s="43"/>
      <c r="BH355" s="41"/>
      <c r="BI355" s="41"/>
      <c r="BJ355" s="41"/>
      <c r="BK355" s="41"/>
      <c r="BL355" s="42"/>
      <c r="BM355" s="41"/>
      <c r="BN355" s="41"/>
      <c r="BO355" s="41"/>
      <c r="BP355" s="41"/>
      <c r="BQ355" s="41"/>
      <c r="BR355" s="42"/>
      <c r="BS355" s="41"/>
      <c r="BT355" s="41"/>
      <c r="BU355" s="41"/>
      <c r="BV355" s="41"/>
      <c r="BW355" s="41"/>
      <c r="BX355" s="40"/>
      <c r="BY355" s="41"/>
      <c r="CD355" s="43"/>
      <c r="CE355" s="41"/>
      <c r="CF355" s="41"/>
      <c r="CG355" s="41"/>
      <c r="CH355" s="41"/>
      <c r="CI355" s="42"/>
      <c r="CJ355" s="41"/>
      <c r="CK355" s="41"/>
      <c r="CL355" s="41"/>
      <c r="CM355" s="41"/>
      <c r="CN355" s="41"/>
      <c r="CO355" s="42"/>
      <c r="CP355" s="41"/>
      <c r="CQ355" s="41"/>
      <c r="CR355" s="41"/>
      <c r="CS355" s="41"/>
      <c r="CT355" s="41"/>
      <c r="CU355" s="40"/>
      <c r="CV355" s="41"/>
      <c r="DA355" s="43"/>
      <c r="DB355" s="41"/>
      <c r="DC355" s="41"/>
      <c r="DD355" s="41"/>
      <c r="DE355" s="41"/>
      <c r="DF355" s="42"/>
      <c r="DG355" s="41"/>
      <c r="DH355" s="41"/>
      <c r="DI355" s="41"/>
      <c r="DJ355" s="41"/>
      <c r="DK355" s="41"/>
      <c r="DL355" s="42"/>
      <c r="DM355" s="41"/>
      <c r="DN355" s="41"/>
      <c r="DO355" s="41"/>
      <c r="DP355" s="41"/>
      <c r="DQ355" s="41"/>
      <c r="DR355" s="40"/>
      <c r="DS355" s="41"/>
      <c r="DX355" s="43"/>
      <c r="DY355" s="41"/>
      <c r="DZ355" s="41"/>
      <c r="EA355" s="41"/>
      <c r="EB355" s="41"/>
      <c r="EC355" s="42"/>
      <c r="ED355" s="41"/>
      <c r="EE355" s="41"/>
      <c r="EF355" s="41"/>
      <c r="EG355" s="41"/>
      <c r="EH355" s="41"/>
      <c r="EI355" s="42"/>
      <c r="EJ355" s="41"/>
      <c r="EK355" s="41"/>
      <c r="EL355" s="41"/>
      <c r="EM355" s="41"/>
      <c r="EN355" s="41"/>
      <c r="EO355" s="40"/>
      <c r="EP355" s="41"/>
      <c r="EQ355" s="44"/>
      <c r="ER355" s="41"/>
      <c r="ES355" s="40"/>
      <c r="ET355" s="45"/>
      <c r="EU355" s="40"/>
      <c r="EV355" s="39"/>
      <c r="EW355" s="41"/>
      <c r="EX355" s="41"/>
      <c r="EY355" s="41"/>
      <c r="EZ355" s="44"/>
      <c r="FA355" s="41"/>
      <c r="FB355" s="41"/>
      <c r="FF355" s="40"/>
      <c r="FG355" s="39"/>
      <c r="FH355" s="41"/>
      <c r="FL355" s="40"/>
      <c r="FM355" s="42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2"/>
      <c r="GL355" s="41"/>
      <c r="GM355" s="41"/>
      <c r="GT355" s="42"/>
      <c r="GU355" s="41"/>
      <c r="GV355" s="41"/>
      <c r="GW355" s="41"/>
      <c r="GX355" s="41"/>
      <c r="GY355" s="41"/>
      <c r="GZ355" s="41"/>
      <c r="HR355" s="42"/>
      <c r="HS355" s="41"/>
      <c r="HT355" s="41"/>
      <c r="IB355" s="39"/>
      <c r="ID355" s="41"/>
      <c r="IE355" s="41"/>
      <c r="IF355" s="41"/>
      <c r="IG355" s="39"/>
      <c r="IL355" s="44"/>
      <c r="IM355" s="39"/>
      <c r="IR355" s="44"/>
      <c r="IS355" s="41"/>
      <c r="IT355" s="41"/>
      <c r="IU355" s="41"/>
      <c r="IV355" s="41"/>
      <c r="JA355" s="56"/>
      <c r="JT355" s="62"/>
      <c r="JU355" s="41"/>
      <c r="JV355" s="41"/>
      <c r="JW355" s="41"/>
      <c r="KA355" s="56"/>
      <c r="KD355" s="62"/>
      <c r="KE355" s="41"/>
      <c r="KF355" s="41"/>
      <c r="KG355" s="41"/>
      <c r="KK355" s="56"/>
      <c r="KN355" s="39"/>
      <c r="KP355" s="39"/>
      <c r="KR355" s="39"/>
      <c r="KT355" s="46"/>
      <c r="KU355" s="39"/>
      <c r="KX355" s="46"/>
      <c r="KY355" s="39"/>
      <c r="LB355" s="46"/>
      <c r="LC355" s="39"/>
      <c r="LF355" s="47"/>
      <c r="LG355" s="39"/>
      <c r="LJ355" s="46"/>
      <c r="LK355" s="39"/>
      <c r="LL355" s="41"/>
      <c r="LN355" s="52"/>
      <c r="MA355" s="52"/>
      <c r="MF355" s="52"/>
      <c r="MK355" s="52"/>
      <c r="MP355" s="52"/>
      <c r="MU355" s="39"/>
      <c r="MV355" s="41"/>
      <c r="MW355" s="41"/>
      <c r="MX355" s="52"/>
      <c r="MZ355"/>
      <c r="NA355"/>
      <c r="NB355"/>
      <c r="NK355" s="52"/>
      <c r="NP355" s="52"/>
      <c r="NU355" s="52"/>
      <c r="NZ355" s="52"/>
      <c r="OF355" s="39"/>
      <c r="OG355" s="41"/>
      <c r="OH355" s="41"/>
      <c r="OI355" s="52"/>
      <c r="OV355" s="52"/>
      <c r="PA355" s="52"/>
      <c r="PF355" s="52"/>
      <c r="PK355" s="52"/>
      <c r="PQ355" s="39"/>
      <c r="PR355" s="41"/>
      <c r="PS355" s="41"/>
      <c r="PT355" s="52"/>
      <c r="QG355" s="52"/>
      <c r="QL355" s="52"/>
      <c r="QQ355" s="52"/>
      <c r="QV355" s="52"/>
      <c r="RB355" s="39"/>
      <c r="RC355" s="41"/>
      <c r="RD355" s="41"/>
      <c r="RE355" s="52"/>
      <c r="RR355" s="52"/>
      <c r="RW355" s="52"/>
      <c r="SB355" s="52"/>
      <c r="SG355" s="52"/>
      <c r="SM355" s="39"/>
      <c r="SN355" s="41"/>
      <c r="SO355" s="41"/>
      <c r="SP355" s="52"/>
      <c r="SU355" s="52"/>
      <c r="SZ355" s="52"/>
      <c r="TE355" s="52"/>
      <c r="TJ355" s="52"/>
      <c r="TO355" s="39"/>
      <c r="TP355" s="41"/>
      <c r="TQ355" s="41"/>
      <c r="TR355" s="52"/>
      <c r="TW355" s="52"/>
      <c r="UB355" s="52"/>
      <c r="UG355" s="52"/>
      <c r="UL355" s="52"/>
      <c r="UR355" s="39"/>
      <c r="US355" s="41"/>
      <c r="UT355" s="41"/>
      <c r="UU355" s="52"/>
      <c r="UZ355" s="52"/>
      <c r="VE355" s="52"/>
      <c r="VJ355" s="52"/>
      <c r="VO355" s="52"/>
      <c r="VU355" s="39"/>
      <c r="VV355" s="41"/>
      <c r="VW355" s="41"/>
      <c r="VX355" s="52"/>
      <c r="WC355" s="52"/>
      <c r="WH355" s="52"/>
      <c r="WM355" s="52"/>
      <c r="WR355" s="52"/>
      <c r="WX355" s="39"/>
      <c r="WY355" s="41"/>
      <c r="WZ355" s="41"/>
      <c r="XA355" s="52"/>
      <c r="XF355" s="52"/>
      <c r="XK355" s="52"/>
      <c r="XP355" s="52"/>
      <c r="XU355" s="52"/>
      <c r="YA355" s="39"/>
      <c r="YD355" s="39"/>
      <c r="YE355" s="41"/>
      <c r="YF355" s="41"/>
      <c r="YG355" s="42"/>
      <c r="YH355" s="41"/>
      <c r="YI355" s="39"/>
      <c r="YL355" s="39"/>
      <c r="YO355" s="47"/>
      <c r="YP355" s="39"/>
      <c r="YS355" s="47"/>
      <c r="YT355" s="39"/>
      <c r="YW355" s="47"/>
      <c r="YX355" s="39"/>
      <c r="ZA355" s="47"/>
      <c r="AEQ355" s="42"/>
      <c r="AEU355" s="43"/>
      <c r="AEY355" s="43"/>
      <c r="AFC355" s="43"/>
    </row>
    <row r="356" spans="3:835" s="38" customFormat="1" x14ac:dyDescent="0.2">
      <c r="C356" s="42"/>
      <c r="J356" s="40"/>
      <c r="K356" s="42"/>
      <c r="U356" s="40"/>
      <c r="V356" s="42"/>
      <c r="W356" s="41"/>
      <c r="X356" s="41"/>
      <c r="AF356" s="40"/>
      <c r="AG356" s="41"/>
      <c r="AM356" s="43"/>
      <c r="AN356" s="41"/>
      <c r="AO356" s="41"/>
      <c r="AP356" s="41"/>
      <c r="AQ356" s="40"/>
      <c r="AR356" s="41"/>
      <c r="AS356" s="41"/>
      <c r="AT356" s="41"/>
      <c r="AU356" s="41"/>
      <c r="AV356" s="41"/>
      <c r="AW356" s="42"/>
      <c r="AX356" s="41"/>
      <c r="AY356" s="41"/>
      <c r="AZ356" s="41"/>
      <c r="BA356" s="41"/>
      <c r="BB356" s="42"/>
      <c r="BG356" s="43"/>
      <c r="BH356" s="41"/>
      <c r="BI356" s="41"/>
      <c r="BJ356" s="41"/>
      <c r="BK356" s="41"/>
      <c r="BL356" s="42"/>
      <c r="BM356" s="41"/>
      <c r="BN356" s="41"/>
      <c r="BO356" s="41"/>
      <c r="BP356" s="41"/>
      <c r="BQ356" s="41"/>
      <c r="BR356" s="42"/>
      <c r="BS356" s="41"/>
      <c r="BT356" s="41"/>
      <c r="BU356" s="41"/>
      <c r="BV356" s="41"/>
      <c r="BW356" s="41"/>
      <c r="BX356" s="40"/>
      <c r="BY356" s="41"/>
      <c r="CD356" s="43"/>
      <c r="CE356" s="41"/>
      <c r="CF356" s="41"/>
      <c r="CG356" s="41"/>
      <c r="CH356" s="41"/>
      <c r="CI356" s="42"/>
      <c r="CJ356" s="41"/>
      <c r="CK356" s="41"/>
      <c r="CL356" s="41"/>
      <c r="CM356" s="41"/>
      <c r="CN356" s="41"/>
      <c r="CO356" s="42"/>
      <c r="CP356" s="41"/>
      <c r="CQ356" s="41"/>
      <c r="CR356" s="41"/>
      <c r="CS356" s="41"/>
      <c r="CT356" s="41"/>
      <c r="CU356" s="40"/>
      <c r="CV356" s="41"/>
      <c r="DA356" s="43"/>
      <c r="DB356" s="41"/>
      <c r="DC356" s="41"/>
      <c r="DD356" s="41"/>
      <c r="DE356" s="41"/>
      <c r="DF356" s="42"/>
      <c r="DG356" s="41"/>
      <c r="DH356" s="41"/>
      <c r="DI356" s="41"/>
      <c r="DJ356" s="41"/>
      <c r="DK356" s="41"/>
      <c r="DL356" s="42"/>
      <c r="DM356" s="41"/>
      <c r="DN356" s="41"/>
      <c r="DO356" s="41"/>
      <c r="DP356" s="41"/>
      <c r="DQ356" s="41"/>
      <c r="DR356" s="40"/>
      <c r="DS356" s="41"/>
      <c r="DX356" s="43"/>
      <c r="DY356" s="41"/>
      <c r="DZ356" s="41"/>
      <c r="EA356" s="41"/>
      <c r="EB356" s="41"/>
      <c r="EC356" s="42"/>
      <c r="ED356" s="41"/>
      <c r="EE356" s="41"/>
      <c r="EF356" s="41"/>
      <c r="EG356" s="41"/>
      <c r="EH356" s="41"/>
      <c r="EI356" s="42"/>
      <c r="EJ356" s="41"/>
      <c r="EK356" s="41"/>
      <c r="EL356" s="41"/>
      <c r="EM356" s="41"/>
      <c r="EN356" s="41"/>
      <c r="EO356" s="40"/>
      <c r="EP356" s="41"/>
      <c r="EQ356" s="44"/>
      <c r="ER356" s="41"/>
      <c r="ES356" s="40"/>
      <c r="ET356" s="45"/>
      <c r="EU356" s="40"/>
      <c r="EV356" s="39"/>
      <c r="EW356" s="41"/>
      <c r="EX356" s="41"/>
      <c r="EY356" s="41"/>
      <c r="EZ356" s="44"/>
      <c r="FA356" s="41"/>
      <c r="FB356" s="41"/>
      <c r="FF356" s="40"/>
      <c r="FG356" s="39"/>
      <c r="FH356" s="41"/>
      <c r="FL356" s="40"/>
      <c r="FM356" s="42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2"/>
      <c r="GL356" s="41"/>
      <c r="GM356" s="41"/>
      <c r="GT356" s="42"/>
      <c r="GU356" s="41"/>
      <c r="GV356" s="41"/>
      <c r="GW356" s="41"/>
      <c r="GX356" s="41"/>
      <c r="GY356" s="41"/>
      <c r="GZ356" s="41"/>
      <c r="HR356" s="42"/>
      <c r="HS356" s="41"/>
      <c r="HT356" s="41"/>
      <c r="IB356" s="39"/>
      <c r="ID356" s="41"/>
      <c r="IE356" s="41"/>
      <c r="IF356" s="41"/>
      <c r="IG356" s="39"/>
      <c r="IL356" s="44"/>
      <c r="IM356" s="39"/>
      <c r="IR356" s="44"/>
      <c r="IS356" s="41"/>
      <c r="IT356" s="41"/>
      <c r="IU356" s="41"/>
      <c r="IV356" s="41"/>
      <c r="JA356" s="56"/>
      <c r="JT356" s="62"/>
      <c r="JU356" s="41"/>
      <c r="JV356" s="41"/>
      <c r="JW356" s="41"/>
      <c r="KA356" s="56"/>
      <c r="KD356" s="62"/>
      <c r="KE356" s="41"/>
      <c r="KF356" s="41"/>
      <c r="KG356" s="41"/>
      <c r="KK356" s="56"/>
      <c r="KN356" s="39"/>
      <c r="KP356" s="39"/>
      <c r="KR356" s="39"/>
      <c r="KT356" s="46"/>
      <c r="KU356" s="39"/>
      <c r="KX356" s="46"/>
      <c r="KY356" s="39"/>
      <c r="LB356" s="46"/>
      <c r="LC356" s="39"/>
      <c r="LF356" s="47"/>
      <c r="LG356" s="39"/>
      <c r="LJ356" s="46"/>
      <c r="LK356" s="39"/>
      <c r="LL356" s="41"/>
      <c r="LN356" s="52"/>
      <c r="MA356" s="52"/>
      <c r="MF356" s="52"/>
      <c r="MK356" s="52"/>
      <c r="MP356" s="52"/>
      <c r="MU356" s="39"/>
      <c r="MV356" s="41"/>
      <c r="MW356" s="41"/>
      <c r="MX356" s="52"/>
      <c r="MZ356"/>
      <c r="NA356"/>
      <c r="NB356"/>
      <c r="NK356" s="52"/>
      <c r="NP356" s="52"/>
      <c r="NU356" s="52"/>
      <c r="NZ356" s="52"/>
      <c r="OF356" s="39"/>
      <c r="OG356" s="41"/>
      <c r="OH356" s="41"/>
      <c r="OI356" s="52"/>
      <c r="OV356" s="52"/>
      <c r="PA356" s="52"/>
      <c r="PF356" s="52"/>
      <c r="PK356" s="52"/>
      <c r="PQ356" s="39"/>
      <c r="PR356" s="41"/>
      <c r="PS356" s="41"/>
      <c r="PT356" s="52"/>
      <c r="QG356" s="52"/>
      <c r="QL356" s="52"/>
      <c r="QQ356" s="52"/>
      <c r="QV356" s="52"/>
      <c r="RB356" s="39"/>
      <c r="RC356" s="41"/>
      <c r="RD356" s="41"/>
      <c r="RE356" s="52"/>
      <c r="RR356" s="52"/>
      <c r="RW356" s="52"/>
      <c r="SB356" s="52"/>
      <c r="SG356" s="52"/>
      <c r="SM356" s="39"/>
      <c r="SN356" s="41"/>
      <c r="SO356" s="41"/>
      <c r="SP356" s="52"/>
      <c r="SU356" s="52"/>
      <c r="SZ356" s="52"/>
      <c r="TE356" s="52"/>
      <c r="TJ356" s="52"/>
      <c r="TO356" s="39"/>
      <c r="TP356" s="41"/>
      <c r="TQ356" s="41"/>
      <c r="TR356" s="52"/>
      <c r="TW356" s="52"/>
      <c r="UB356" s="52"/>
      <c r="UG356" s="52"/>
      <c r="UL356" s="52"/>
      <c r="UR356" s="39"/>
      <c r="US356" s="41"/>
      <c r="UT356" s="41"/>
      <c r="UU356" s="52"/>
      <c r="UZ356" s="52"/>
      <c r="VE356" s="52"/>
      <c r="VJ356" s="52"/>
      <c r="VO356" s="52"/>
      <c r="VU356" s="39"/>
      <c r="VV356" s="41"/>
      <c r="VW356" s="41"/>
      <c r="VX356" s="52"/>
      <c r="WC356" s="52"/>
      <c r="WH356" s="52"/>
      <c r="WM356" s="52"/>
      <c r="WR356" s="52"/>
      <c r="WX356" s="39"/>
      <c r="WY356" s="41"/>
      <c r="WZ356" s="41"/>
      <c r="XA356" s="52"/>
      <c r="XF356" s="52"/>
      <c r="XK356" s="52"/>
      <c r="XP356" s="52"/>
      <c r="XU356" s="52"/>
      <c r="YA356" s="39"/>
      <c r="YD356" s="39"/>
      <c r="YE356" s="41"/>
      <c r="YF356" s="41"/>
      <c r="YG356" s="42"/>
      <c r="YH356" s="41"/>
      <c r="YI356" s="39"/>
      <c r="YL356" s="39"/>
      <c r="YO356" s="47"/>
      <c r="YP356" s="39"/>
      <c r="YS356" s="47"/>
      <c r="YT356" s="39"/>
      <c r="YW356" s="47"/>
      <c r="YX356" s="39"/>
      <c r="ZA356" s="47"/>
      <c r="AEQ356" s="42"/>
      <c r="AEU356" s="43"/>
      <c r="AEY356" s="43"/>
      <c r="AFC356" s="43"/>
    </row>
    <row r="357" spans="3:835" s="38" customFormat="1" x14ac:dyDescent="0.2">
      <c r="C357" s="42"/>
      <c r="J357" s="40"/>
      <c r="K357" s="42"/>
      <c r="U357" s="40"/>
      <c r="V357" s="42"/>
      <c r="W357" s="41"/>
      <c r="X357" s="41"/>
      <c r="AF357" s="40"/>
      <c r="AG357" s="41"/>
      <c r="AM357" s="43"/>
      <c r="AN357" s="41"/>
      <c r="AO357" s="41"/>
      <c r="AP357" s="41"/>
      <c r="AQ357" s="40"/>
      <c r="AR357" s="41"/>
      <c r="AS357" s="41"/>
      <c r="AT357" s="41"/>
      <c r="AU357" s="41"/>
      <c r="AV357" s="41"/>
      <c r="AW357" s="42"/>
      <c r="AX357" s="41"/>
      <c r="AY357" s="41"/>
      <c r="AZ357" s="41"/>
      <c r="BA357" s="41"/>
      <c r="BB357" s="42"/>
      <c r="BG357" s="43"/>
      <c r="BH357" s="41"/>
      <c r="BI357" s="41"/>
      <c r="BJ357" s="41"/>
      <c r="BK357" s="41"/>
      <c r="BL357" s="42"/>
      <c r="BM357" s="41"/>
      <c r="BN357" s="41"/>
      <c r="BO357" s="41"/>
      <c r="BP357" s="41"/>
      <c r="BQ357" s="41"/>
      <c r="BR357" s="42"/>
      <c r="BS357" s="41"/>
      <c r="BT357" s="41"/>
      <c r="BU357" s="41"/>
      <c r="BV357" s="41"/>
      <c r="BW357" s="41"/>
      <c r="BX357" s="40"/>
      <c r="BY357" s="41"/>
      <c r="CD357" s="43"/>
      <c r="CE357" s="41"/>
      <c r="CF357" s="41"/>
      <c r="CG357" s="41"/>
      <c r="CH357" s="41"/>
      <c r="CI357" s="42"/>
      <c r="CJ357" s="41"/>
      <c r="CK357" s="41"/>
      <c r="CL357" s="41"/>
      <c r="CM357" s="41"/>
      <c r="CN357" s="41"/>
      <c r="CO357" s="42"/>
      <c r="CP357" s="41"/>
      <c r="CQ357" s="41"/>
      <c r="CR357" s="41"/>
      <c r="CS357" s="41"/>
      <c r="CT357" s="41"/>
      <c r="CU357" s="40"/>
      <c r="CV357" s="41"/>
      <c r="DA357" s="43"/>
      <c r="DB357" s="41"/>
      <c r="DC357" s="41"/>
      <c r="DD357" s="41"/>
      <c r="DE357" s="41"/>
      <c r="DF357" s="42"/>
      <c r="DG357" s="41"/>
      <c r="DH357" s="41"/>
      <c r="DI357" s="41"/>
      <c r="DJ357" s="41"/>
      <c r="DK357" s="41"/>
      <c r="DL357" s="42"/>
      <c r="DM357" s="41"/>
      <c r="DN357" s="41"/>
      <c r="DO357" s="41"/>
      <c r="DP357" s="41"/>
      <c r="DQ357" s="41"/>
      <c r="DR357" s="40"/>
      <c r="DS357" s="41"/>
      <c r="DX357" s="43"/>
      <c r="DY357" s="41"/>
      <c r="DZ357" s="41"/>
      <c r="EA357" s="41"/>
      <c r="EB357" s="41"/>
      <c r="EC357" s="42"/>
      <c r="ED357" s="41"/>
      <c r="EE357" s="41"/>
      <c r="EF357" s="41"/>
      <c r="EG357" s="41"/>
      <c r="EH357" s="41"/>
      <c r="EI357" s="42"/>
      <c r="EJ357" s="41"/>
      <c r="EK357" s="41"/>
      <c r="EL357" s="41"/>
      <c r="EM357" s="41"/>
      <c r="EN357" s="41"/>
      <c r="EO357" s="40"/>
      <c r="EP357" s="41"/>
      <c r="EQ357" s="44"/>
      <c r="ER357" s="41"/>
      <c r="ES357" s="40"/>
      <c r="ET357" s="45"/>
      <c r="EU357" s="40"/>
      <c r="EV357" s="39"/>
      <c r="EW357" s="41"/>
      <c r="EX357" s="41"/>
      <c r="EY357" s="41"/>
      <c r="EZ357" s="44"/>
      <c r="FA357" s="41"/>
      <c r="FB357" s="41"/>
      <c r="FF357" s="40"/>
      <c r="FG357" s="39"/>
      <c r="FH357" s="41"/>
      <c r="FL357" s="40"/>
      <c r="FM357" s="42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2"/>
      <c r="GL357" s="41"/>
      <c r="GM357" s="41"/>
      <c r="GT357" s="42"/>
      <c r="GU357" s="41"/>
      <c r="GV357" s="41"/>
      <c r="GW357" s="41"/>
      <c r="GX357" s="41"/>
      <c r="GY357" s="41"/>
      <c r="GZ357" s="41"/>
      <c r="HR357" s="42"/>
      <c r="HS357" s="41"/>
      <c r="HT357" s="41"/>
      <c r="IB357" s="39"/>
      <c r="ID357" s="41"/>
      <c r="IE357" s="41"/>
      <c r="IF357" s="41"/>
      <c r="IG357" s="39"/>
      <c r="IL357" s="44"/>
      <c r="IM357" s="39"/>
      <c r="IR357" s="44"/>
      <c r="IS357" s="41"/>
      <c r="IT357" s="41"/>
      <c r="IU357" s="41"/>
      <c r="IV357" s="41"/>
      <c r="JA357" s="56"/>
      <c r="JT357" s="62"/>
      <c r="JU357" s="41"/>
      <c r="JV357" s="41"/>
      <c r="JW357" s="41"/>
      <c r="KA357" s="56"/>
      <c r="KD357" s="62"/>
      <c r="KE357" s="41"/>
      <c r="KF357" s="41"/>
      <c r="KG357" s="41"/>
      <c r="KK357" s="56"/>
      <c r="KN357" s="39"/>
      <c r="KP357" s="39"/>
      <c r="KR357" s="39"/>
      <c r="KT357" s="46"/>
      <c r="KU357" s="39"/>
      <c r="KX357" s="46"/>
      <c r="KY357" s="39"/>
      <c r="LB357" s="46"/>
      <c r="LC357" s="39"/>
      <c r="LF357" s="47"/>
      <c r="LG357" s="39"/>
      <c r="LJ357" s="46"/>
      <c r="LK357" s="39"/>
      <c r="LL357" s="41"/>
      <c r="LN357" s="52"/>
      <c r="MA357" s="52"/>
      <c r="MF357" s="52"/>
      <c r="MK357" s="52"/>
      <c r="MP357" s="52"/>
      <c r="MU357" s="39"/>
      <c r="MV357" s="41"/>
      <c r="MW357" s="41"/>
      <c r="MX357" s="52"/>
      <c r="MZ357"/>
      <c r="NA357"/>
      <c r="NB357"/>
      <c r="NK357" s="52"/>
      <c r="NP357" s="52"/>
      <c r="NU357" s="52"/>
      <c r="NZ357" s="52"/>
      <c r="OF357" s="39"/>
      <c r="OG357" s="41"/>
      <c r="OH357" s="41"/>
      <c r="OI357" s="52"/>
      <c r="OV357" s="52"/>
      <c r="PA357" s="52"/>
      <c r="PF357" s="52"/>
      <c r="PK357" s="52"/>
      <c r="PQ357" s="39"/>
      <c r="PR357" s="41"/>
      <c r="PS357" s="41"/>
      <c r="PT357" s="52"/>
      <c r="QG357" s="52"/>
      <c r="QL357" s="52"/>
      <c r="QQ357" s="52"/>
      <c r="QV357" s="52"/>
      <c r="RB357" s="39"/>
      <c r="RC357" s="41"/>
      <c r="RD357" s="41"/>
      <c r="RE357" s="52"/>
      <c r="RR357" s="52"/>
      <c r="RW357" s="52"/>
      <c r="SB357" s="52"/>
      <c r="SG357" s="52"/>
      <c r="SM357" s="39"/>
      <c r="SN357" s="41"/>
      <c r="SO357" s="41"/>
      <c r="SP357" s="52"/>
      <c r="SU357" s="52"/>
      <c r="SZ357" s="52"/>
      <c r="TE357" s="52"/>
      <c r="TJ357" s="52"/>
      <c r="TO357" s="39"/>
      <c r="TP357" s="41"/>
      <c r="TQ357" s="41"/>
      <c r="TR357" s="52"/>
      <c r="TW357" s="52"/>
      <c r="UB357" s="52"/>
      <c r="UG357" s="52"/>
      <c r="UL357" s="52"/>
      <c r="UR357" s="39"/>
      <c r="US357" s="41"/>
      <c r="UT357" s="41"/>
      <c r="UU357" s="52"/>
      <c r="UZ357" s="52"/>
      <c r="VE357" s="52"/>
      <c r="VJ357" s="52"/>
      <c r="VO357" s="52"/>
      <c r="VU357" s="39"/>
      <c r="VV357" s="41"/>
      <c r="VW357" s="41"/>
      <c r="VX357" s="52"/>
      <c r="WC357" s="52"/>
      <c r="WH357" s="52"/>
      <c r="WM357" s="52"/>
      <c r="WR357" s="52"/>
      <c r="WX357" s="39"/>
      <c r="WY357" s="41"/>
      <c r="WZ357" s="41"/>
      <c r="XA357" s="52"/>
      <c r="XF357" s="52"/>
      <c r="XK357" s="52"/>
      <c r="XP357" s="52"/>
      <c r="XU357" s="52"/>
      <c r="YA357" s="39"/>
      <c r="YD357" s="39"/>
      <c r="YE357" s="41"/>
      <c r="YF357" s="41"/>
      <c r="YG357" s="42"/>
      <c r="YH357" s="41"/>
      <c r="YI357" s="39"/>
      <c r="YL357" s="39"/>
      <c r="YO357" s="47"/>
      <c r="YP357" s="39"/>
      <c r="YS357" s="47"/>
      <c r="YT357" s="39"/>
      <c r="YW357" s="47"/>
      <c r="YX357" s="39"/>
      <c r="ZA357" s="47"/>
      <c r="AEQ357" s="42"/>
      <c r="AEU357" s="43"/>
      <c r="AEY357" s="43"/>
      <c r="AFC357" s="43"/>
    </row>
    <row r="358" spans="3:835" s="38" customFormat="1" x14ac:dyDescent="0.2">
      <c r="C358" s="42"/>
      <c r="J358" s="40"/>
      <c r="K358" s="42"/>
      <c r="U358" s="40"/>
      <c r="V358" s="42"/>
      <c r="W358" s="41"/>
      <c r="X358" s="41"/>
      <c r="AF358" s="40"/>
      <c r="AG358" s="41"/>
      <c r="AM358" s="43"/>
      <c r="AN358" s="41"/>
      <c r="AO358" s="41"/>
      <c r="AP358" s="41"/>
      <c r="AQ358" s="40"/>
      <c r="AR358" s="41"/>
      <c r="AS358" s="41"/>
      <c r="AT358" s="41"/>
      <c r="AU358" s="41"/>
      <c r="AV358" s="41"/>
      <c r="AW358" s="42"/>
      <c r="AX358" s="41"/>
      <c r="AY358" s="41"/>
      <c r="AZ358" s="41"/>
      <c r="BA358" s="41"/>
      <c r="BB358" s="42"/>
      <c r="BG358" s="43"/>
      <c r="BH358" s="41"/>
      <c r="BI358" s="41"/>
      <c r="BJ358" s="41"/>
      <c r="BK358" s="41"/>
      <c r="BL358" s="42"/>
      <c r="BM358" s="41"/>
      <c r="BN358" s="41"/>
      <c r="BO358" s="41"/>
      <c r="BP358" s="41"/>
      <c r="BQ358" s="41"/>
      <c r="BR358" s="42"/>
      <c r="BS358" s="41"/>
      <c r="BT358" s="41"/>
      <c r="BU358" s="41"/>
      <c r="BV358" s="41"/>
      <c r="BW358" s="41"/>
      <c r="BX358" s="40"/>
      <c r="BY358" s="41"/>
      <c r="CD358" s="43"/>
      <c r="CE358" s="41"/>
      <c r="CF358" s="41"/>
      <c r="CG358" s="41"/>
      <c r="CH358" s="41"/>
      <c r="CI358" s="42"/>
      <c r="CJ358" s="41"/>
      <c r="CK358" s="41"/>
      <c r="CL358" s="41"/>
      <c r="CM358" s="41"/>
      <c r="CN358" s="41"/>
      <c r="CO358" s="42"/>
      <c r="CP358" s="41"/>
      <c r="CQ358" s="41"/>
      <c r="CR358" s="41"/>
      <c r="CS358" s="41"/>
      <c r="CT358" s="41"/>
      <c r="CU358" s="40"/>
      <c r="CV358" s="41"/>
      <c r="DA358" s="43"/>
      <c r="DB358" s="41"/>
      <c r="DC358" s="41"/>
      <c r="DD358" s="41"/>
      <c r="DE358" s="41"/>
      <c r="DF358" s="42"/>
      <c r="DG358" s="41"/>
      <c r="DH358" s="41"/>
      <c r="DI358" s="41"/>
      <c r="DJ358" s="41"/>
      <c r="DK358" s="41"/>
      <c r="DL358" s="42"/>
      <c r="DM358" s="41"/>
      <c r="DN358" s="41"/>
      <c r="DO358" s="41"/>
      <c r="DP358" s="41"/>
      <c r="DQ358" s="41"/>
      <c r="DR358" s="40"/>
      <c r="DS358" s="41"/>
      <c r="DX358" s="43"/>
      <c r="DY358" s="41"/>
      <c r="DZ358" s="41"/>
      <c r="EA358" s="41"/>
      <c r="EB358" s="41"/>
      <c r="EC358" s="42"/>
      <c r="ED358" s="41"/>
      <c r="EE358" s="41"/>
      <c r="EF358" s="41"/>
      <c r="EG358" s="41"/>
      <c r="EH358" s="41"/>
      <c r="EI358" s="42"/>
      <c r="EJ358" s="41"/>
      <c r="EK358" s="41"/>
      <c r="EL358" s="41"/>
      <c r="EM358" s="41"/>
      <c r="EN358" s="41"/>
      <c r="EO358" s="40"/>
      <c r="EP358" s="41"/>
      <c r="EQ358" s="44"/>
      <c r="ER358" s="41"/>
      <c r="ES358" s="40"/>
      <c r="ET358" s="45"/>
      <c r="EU358" s="40"/>
      <c r="EV358" s="39"/>
      <c r="EW358" s="41"/>
      <c r="EX358" s="41"/>
      <c r="EY358" s="41"/>
      <c r="EZ358" s="44"/>
      <c r="FA358" s="41"/>
      <c r="FB358" s="41"/>
      <c r="FF358" s="40"/>
      <c r="FG358" s="39"/>
      <c r="FH358" s="41"/>
      <c r="FL358" s="40"/>
      <c r="FM358" s="42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2"/>
      <c r="GL358" s="41"/>
      <c r="GM358" s="41"/>
      <c r="GT358" s="42"/>
      <c r="GU358" s="41"/>
      <c r="GV358" s="41"/>
      <c r="GW358" s="41"/>
      <c r="GX358" s="41"/>
      <c r="GY358" s="41"/>
      <c r="GZ358" s="41"/>
      <c r="HR358" s="42"/>
      <c r="HS358" s="41"/>
      <c r="HT358" s="41"/>
      <c r="IB358" s="39"/>
      <c r="ID358" s="41"/>
      <c r="IE358" s="41"/>
      <c r="IF358" s="41"/>
      <c r="IG358" s="39"/>
      <c r="IL358" s="44"/>
      <c r="IM358" s="39"/>
      <c r="IR358" s="44"/>
      <c r="IS358" s="41"/>
      <c r="IT358" s="41"/>
      <c r="IU358" s="41"/>
      <c r="IV358" s="41"/>
      <c r="JA358" s="56"/>
      <c r="JT358" s="62"/>
      <c r="JU358" s="41"/>
      <c r="JV358" s="41"/>
      <c r="JW358" s="41"/>
      <c r="KA358" s="56"/>
      <c r="KD358" s="62"/>
      <c r="KE358" s="41"/>
      <c r="KF358" s="41"/>
      <c r="KG358" s="41"/>
      <c r="KK358" s="56"/>
      <c r="KN358" s="39"/>
      <c r="KP358" s="39"/>
      <c r="KR358" s="39"/>
      <c r="KT358" s="46"/>
      <c r="KU358" s="39"/>
      <c r="KX358" s="46"/>
      <c r="KY358" s="39"/>
      <c r="LB358" s="46"/>
      <c r="LC358" s="39"/>
      <c r="LF358" s="47"/>
      <c r="LG358" s="39"/>
      <c r="LJ358" s="46"/>
      <c r="LK358" s="39"/>
      <c r="LL358" s="41"/>
      <c r="LN358" s="52"/>
      <c r="MA358" s="52"/>
      <c r="MF358" s="52"/>
      <c r="MK358" s="52"/>
      <c r="MP358" s="52"/>
      <c r="MU358" s="39"/>
      <c r="MV358" s="41"/>
      <c r="MW358" s="41"/>
      <c r="MX358" s="52"/>
      <c r="MZ358"/>
      <c r="NA358"/>
      <c r="NB358"/>
      <c r="NK358" s="52"/>
      <c r="NP358" s="52"/>
      <c r="NU358" s="52"/>
      <c r="NZ358" s="52"/>
      <c r="OF358" s="39"/>
      <c r="OG358" s="41"/>
      <c r="OH358" s="41"/>
      <c r="OI358" s="52"/>
      <c r="OV358" s="52"/>
      <c r="PA358" s="52"/>
      <c r="PF358" s="52"/>
      <c r="PK358" s="52"/>
      <c r="PQ358" s="39"/>
      <c r="PR358" s="41"/>
      <c r="PS358" s="41"/>
      <c r="PT358" s="52"/>
      <c r="QG358" s="52"/>
      <c r="QL358" s="52"/>
      <c r="QQ358" s="52"/>
      <c r="QV358" s="52"/>
      <c r="RB358" s="39"/>
      <c r="RC358" s="41"/>
      <c r="RD358" s="41"/>
      <c r="RE358" s="52"/>
      <c r="RR358" s="52"/>
      <c r="RW358" s="52"/>
      <c r="SB358" s="52"/>
      <c r="SG358" s="52"/>
      <c r="SM358" s="39"/>
      <c r="SN358" s="41"/>
      <c r="SO358" s="41"/>
      <c r="SP358" s="52"/>
      <c r="SU358" s="52"/>
      <c r="SZ358" s="52"/>
      <c r="TE358" s="52"/>
      <c r="TJ358" s="52"/>
      <c r="TO358" s="39"/>
      <c r="TP358" s="41"/>
      <c r="TQ358" s="41"/>
      <c r="TR358" s="52"/>
      <c r="TW358" s="52"/>
      <c r="UB358" s="52"/>
      <c r="UG358" s="52"/>
      <c r="UL358" s="52"/>
      <c r="UR358" s="39"/>
      <c r="US358" s="41"/>
      <c r="UT358" s="41"/>
      <c r="UU358" s="52"/>
      <c r="UZ358" s="52"/>
      <c r="VE358" s="52"/>
      <c r="VJ358" s="52"/>
      <c r="VO358" s="52"/>
      <c r="VU358" s="39"/>
      <c r="VV358" s="41"/>
      <c r="VW358" s="41"/>
      <c r="VX358" s="52"/>
      <c r="WC358" s="52"/>
      <c r="WH358" s="52"/>
      <c r="WM358" s="52"/>
      <c r="WR358" s="52"/>
      <c r="WX358" s="39"/>
      <c r="WY358" s="41"/>
      <c r="WZ358" s="41"/>
      <c r="XA358" s="52"/>
      <c r="XF358" s="52"/>
      <c r="XK358" s="52"/>
      <c r="XP358" s="52"/>
      <c r="XU358" s="52"/>
      <c r="YA358" s="39"/>
      <c r="YD358" s="39"/>
      <c r="YE358" s="41"/>
      <c r="YF358" s="41"/>
      <c r="YG358" s="42"/>
      <c r="YH358" s="41"/>
      <c r="YI358" s="39"/>
      <c r="YL358" s="39"/>
      <c r="YO358" s="47"/>
      <c r="YP358" s="39"/>
      <c r="YS358" s="47"/>
      <c r="YT358" s="39"/>
      <c r="YW358" s="47"/>
      <c r="YX358" s="39"/>
      <c r="ZA358" s="47"/>
      <c r="AEQ358" s="42"/>
      <c r="AEU358" s="43"/>
      <c r="AEY358" s="43"/>
      <c r="AFC358" s="43"/>
    </row>
    <row r="359" spans="3:835" s="38" customFormat="1" x14ac:dyDescent="0.2">
      <c r="C359" s="42"/>
      <c r="J359" s="40"/>
      <c r="K359" s="42"/>
      <c r="U359" s="40"/>
      <c r="V359" s="42"/>
      <c r="W359" s="41"/>
      <c r="X359" s="41"/>
      <c r="AF359" s="40"/>
      <c r="AG359" s="41"/>
      <c r="AM359" s="43"/>
      <c r="AN359" s="41"/>
      <c r="AO359" s="41"/>
      <c r="AP359" s="41"/>
      <c r="AQ359" s="40"/>
      <c r="AR359" s="41"/>
      <c r="AS359" s="41"/>
      <c r="AT359" s="41"/>
      <c r="AU359" s="41"/>
      <c r="AV359" s="41"/>
      <c r="AW359" s="42"/>
      <c r="AX359" s="41"/>
      <c r="AY359" s="41"/>
      <c r="AZ359" s="41"/>
      <c r="BA359" s="41"/>
      <c r="BB359" s="42"/>
      <c r="BG359" s="43"/>
      <c r="BH359" s="41"/>
      <c r="BI359" s="41"/>
      <c r="BJ359" s="41"/>
      <c r="BK359" s="41"/>
      <c r="BL359" s="42"/>
      <c r="BM359" s="41"/>
      <c r="BN359" s="41"/>
      <c r="BO359" s="41"/>
      <c r="BP359" s="41"/>
      <c r="BQ359" s="41"/>
      <c r="BR359" s="42"/>
      <c r="BS359" s="41"/>
      <c r="BT359" s="41"/>
      <c r="BU359" s="41"/>
      <c r="BV359" s="41"/>
      <c r="BW359" s="41"/>
      <c r="BX359" s="40"/>
      <c r="BY359" s="41"/>
      <c r="CD359" s="43"/>
      <c r="CE359" s="41"/>
      <c r="CF359" s="41"/>
      <c r="CG359" s="41"/>
      <c r="CH359" s="41"/>
      <c r="CI359" s="42"/>
      <c r="CJ359" s="41"/>
      <c r="CK359" s="41"/>
      <c r="CL359" s="41"/>
      <c r="CM359" s="41"/>
      <c r="CN359" s="41"/>
      <c r="CO359" s="42"/>
      <c r="CP359" s="41"/>
      <c r="CQ359" s="41"/>
      <c r="CR359" s="41"/>
      <c r="CS359" s="41"/>
      <c r="CT359" s="41"/>
      <c r="CU359" s="40"/>
      <c r="CV359" s="41"/>
      <c r="DA359" s="43"/>
      <c r="DB359" s="41"/>
      <c r="DC359" s="41"/>
      <c r="DD359" s="41"/>
      <c r="DE359" s="41"/>
      <c r="DF359" s="42"/>
      <c r="DG359" s="41"/>
      <c r="DH359" s="41"/>
      <c r="DI359" s="41"/>
      <c r="DJ359" s="41"/>
      <c r="DK359" s="41"/>
      <c r="DL359" s="42"/>
      <c r="DM359" s="41"/>
      <c r="DN359" s="41"/>
      <c r="DO359" s="41"/>
      <c r="DP359" s="41"/>
      <c r="DQ359" s="41"/>
      <c r="DR359" s="40"/>
      <c r="DS359" s="41"/>
      <c r="DX359" s="43"/>
      <c r="DY359" s="41"/>
      <c r="DZ359" s="41"/>
      <c r="EA359" s="41"/>
      <c r="EB359" s="41"/>
      <c r="EC359" s="42"/>
      <c r="ED359" s="41"/>
      <c r="EE359" s="41"/>
      <c r="EF359" s="41"/>
      <c r="EG359" s="41"/>
      <c r="EH359" s="41"/>
      <c r="EI359" s="42"/>
      <c r="EJ359" s="41"/>
      <c r="EK359" s="41"/>
      <c r="EL359" s="41"/>
      <c r="EM359" s="41"/>
      <c r="EN359" s="41"/>
      <c r="EO359" s="40"/>
      <c r="EP359" s="41"/>
      <c r="EQ359" s="44"/>
      <c r="ER359" s="41"/>
      <c r="ES359" s="40"/>
      <c r="ET359" s="45"/>
      <c r="EU359" s="40"/>
      <c r="EV359" s="39"/>
      <c r="EW359" s="41"/>
      <c r="EX359" s="41"/>
      <c r="EY359" s="41"/>
      <c r="EZ359" s="44"/>
      <c r="FA359" s="41"/>
      <c r="FB359" s="41"/>
      <c r="FF359" s="40"/>
      <c r="FG359" s="39"/>
      <c r="FH359" s="41"/>
      <c r="FL359" s="40"/>
      <c r="FM359" s="42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2"/>
      <c r="GL359" s="41"/>
      <c r="GM359" s="41"/>
      <c r="GT359" s="42"/>
      <c r="GU359" s="41"/>
      <c r="GV359" s="41"/>
      <c r="GW359" s="41"/>
      <c r="GX359" s="41"/>
      <c r="GY359" s="41"/>
      <c r="GZ359" s="41"/>
      <c r="HR359" s="42"/>
      <c r="HS359" s="41"/>
      <c r="HT359" s="41"/>
      <c r="IB359" s="39"/>
      <c r="ID359" s="41"/>
      <c r="IE359" s="41"/>
      <c r="IF359" s="41"/>
      <c r="IG359" s="39"/>
      <c r="IL359" s="44"/>
      <c r="IM359" s="39"/>
      <c r="IR359" s="44"/>
      <c r="IS359" s="41"/>
      <c r="IT359" s="41"/>
      <c r="IU359" s="41"/>
      <c r="IV359" s="41"/>
      <c r="JA359" s="56"/>
      <c r="JT359" s="62"/>
      <c r="JU359" s="41"/>
      <c r="JV359" s="41"/>
      <c r="JW359" s="41"/>
      <c r="KA359" s="56"/>
      <c r="KD359" s="62"/>
      <c r="KE359" s="41"/>
      <c r="KF359" s="41"/>
      <c r="KG359" s="41"/>
      <c r="KK359" s="56"/>
      <c r="KN359" s="39"/>
      <c r="KP359" s="39"/>
      <c r="KR359" s="39"/>
      <c r="KT359" s="46"/>
      <c r="KU359" s="39"/>
      <c r="KX359" s="46"/>
      <c r="KY359" s="39"/>
      <c r="LB359" s="46"/>
      <c r="LC359" s="39"/>
      <c r="LF359" s="47"/>
      <c r="LG359" s="39"/>
      <c r="LJ359" s="46"/>
      <c r="LK359" s="39"/>
      <c r="LL359" s="41"/>
      <c r="LN359" s="52"/>
      <c r="MA359" s="52"/>
      <c r="MF359" s="52"/>
      <c r="MK359" s="52"/>
      <c r="MP359" s="52"/>
      <c r="MU359" s="39"/>
      <c r="MV359" s="41"/>
      <c r="MW359" s="41"/>
      <c r="MX359" s="52"/>
      <c r="MZ359"/>
      <c r="NA359"/>
      <c r="NB359"/>
      <c r="NK359" s="52"/>
      <c r="NP359" s="52"/>
      <c r="NU359" s="52"/>
      <c r="NZ359" s="52"/>
      <c r="OF359" s="39"/>
      <c r="OG359" s="41"/>
      <c r="OH359" s="41"/>
      <c r="OI359" s="52"/>
      <c r="OV359" s="52"/>
      <c r="PA359" s="52"/>
      <c r="PF359" s="52"/>
      <c r="PK359" s="52"/>
      <c r="PQ359" s="39"/>
      <c r="PR359" s="41"/>
      <c r="PS359" s="41"/>
      <c r="PT359" s="52"/>
      <c r="QG359" s="52"/>
      <c r="QL359" s="52"/>
      <c r="QQ359" s="52"/>
      <c r="QV359" s="52"/>
      <c r="RB359" s="39"/>
      <c r="RC359" s="41"/>
      <c r="RD359" s="41"/>
      <c r="RE359" s="52"/>
      <c r="RR359" s="52"/>
      <c r="RW359" s="52"/>
      <c r="SB359" s="52"/>
      <c r="SG359" s="52"/>
      <c r="SM359" s="39"/>
      <c r="SN359" s="41"/>
      <c r="SO359" s="41"/>
      <c r="SP359" s="52"/>
      <c r="SU359" s="52"/>
      <c r="SZ359" s="52"/>
      <c r="TE359" s="52"/>
      <c r="TJ359" s="52"/>
      <c r="TO359" s="39"/>
      <c r="TP359" s="41"/>
      <c r="TQ359" s="41"/>
      <c r="TR359" s="52"/>
      <c r="TW359" s="52"/>
      <c r="UB359" s="52"/>
      <c r="UG359" s="52"/>
      <c r="UL359" s="52"/>
      <c r="UR359" s="39"/>
      <c r="US359" s="41"/>
      <c r="UT359" s="41"/>
      <c r="UU359" s="52"/>
      <c r="UZ359" s="52"/>
      <c r="VE359" s="52"/>
      <c r="VJ359" s="52"/>
      <c r="VO359" s="52"/>
      <c r="VU359" s="39"/>
      <c r="VV359" s="41"/>
      <c r="VW359" s="41"/>
      <c r="VX359" s="52"/>
      <c r="WC359" s="52"/>
      <c r="WH359" s="52"/>
      <c r="WM359" s="52"/>
      <c r="WR359" s="52"/>
      <c r="WX359" s="39"/>
      <c r="WY359" s="41"/>
      <c r="WZ359" s="41"/>
      <c r="XA359" s="52"/>
      <c r="XF359" s="52"/>
      <c r="XK359" s="52"/>
      <c r="XP359" s="52"/>
      <c r="XU359" s="52"/>
      <c r="YA359" s="39"/>
      <c r="YD359" s="39"/>
      <c r="YE359" s="41"/>
      <c r="YF359" s="41"/>
      <c r="YG359" s="42"/>
      <c r="YH359" s="41"/>
      <c r="YI359" s="39"/>
      <c r="YL359" s="39"/>
      <c r="YO359" s="47"/>
      <c r="YP359" s="39"/>
      <c r="YS359" s="47"/>
      <c r="YT359" s="39"/>
      <c r="YW359" s="47"/>
      <c r="YX359" s="39"/>
      <c r="ZA359" s="47"/>
      <c r="AEQ359" s="42"/>
      <c r="AEU359" s="43"/>
      <c r="AEY359" s="43"/>
      <c r="AFC359" s="43"/>
    </row>
    <row r="360" spans="3:835" s="38" customFormat="1" x14ac:dyDescent="0.2">
      <c r="C360" s="42"/>
      <c r="J360" s="40"/>
      <c r="K360" s="42"/>
      <c r="U360" s="40"/>
      <c r="V360" s="42"/>
      <c r="W360" s="41"/>
      <c r="X360" s="41"/>
      <c r="AF360" s="40"/>
      <c r="AG360" s="41"/>
      <c r="AM360" s="43"/>
      <c r="AN360" s="41"/>
      <c r="AO360" s="41"/>
      <c r="AP360" s="41"/>
      <c r="AQ360" s="40"/>
      <c r="AR360" s="41"/>
      <c r="AS360" s="41"/>
      <c r="AT360" s="41"/>
      <c r="AU360" s="41"/>
      <c r="AV360" s="41"/>
      <c r="AW360" s="42"/>
      <c r="AX360" s="41"/>
      <c r="AY360" s="41"/>
      <c r="AZ360" s="41"/>
      <c r="BA360" s="41"/>
      <c r="BB360" s="42"/>
      <c r="BG360" s="43"/>
      <c r="BH360" s="41"/>
      <c r="BI360" s="41"/>
      <c r="BJ360" s="41"/>
      <c r="BK360" s="41"/>
      <c r="BL360" s="42"/>
      <c r="BM360" s="41"/>
      <c r="BN360" s="41"/>
      <c r="BO360" s="41"/>
      <c r="BP360" s="41"/>
      <c r="BQ360" s="41"/>
      <c r="BR360" s="42"/>
      <c r="BS360" s="41"/>
      <c r="BT360" s="41"/>
      <c r="BU360" s="41"/>
      <c r="BV360" s="41"/>
      <c r="BW360" s="41"/>
      <c r="BX360" s="40"/>
      <c r="BY360" s="41"/>
      <c r="CD360" s="43"/>
      <c r="CE360" s="41"/>
      <c r="CF360" s="41"/>
      <c r="CG360" s="41"/>
      <c r="CH360" s="41"/>
      <c r="CI360" s="42"/>
      <c r="CJ360" s="41"/>
      <c r="CK360" s="41"/>
      <c r="CL360" s="41"/>
      <c r="CM360" s="41"/>
      <c r="CN360" s="41"/>
      <c r="CO360" s="42"/>
      <c r="CP360" s="41"/>
      <c r="CQ360" s="41"/>
      <c r="CR360" s="41"/>
      <c r="CS360" s="41"/>
      <c r="CT360" s="41"/>
      <c r="CU360" s="40"/>
      <c r="CV360" s="41"/>
      <c r="DA360" s="43"/>
      <c r="DB360" s="41"/>
      <c r="DC360" s="41"/>
      <c r="DD360" s="41"/>
      <c r="DE360" s="41"/>
      <c r="DF360" s="42"/>
      <c r="DG360" s="41"/>
      <c r="DH360" s="41"/>
      <c r="DI360" s="41"/>
      <c r="DJ360" s="41"/>
      <c r="DK360" s="41"/>
      <c r="DL360" s="42"/>
      <c r="DM360" s="41"/>
      <c r="DN360" s="41"/>
      <c r="DO360" s="41"/>
      <c r="DP360" s="41"/>
      <c r="DQ360" s="41"/>
      <c r="DR360" s="40"/>
      <c r="DS360" s="41"/>
      <c r="DX360" s="43"/>
      <c r="DY360" s="41"/>
      <c r="DZ360" s="41"/>
      <c r="EA360" s="41"/>
      <c r="EB360" s="41"/>
      <c r="EC360" s="42"/>
      <c r="ED360" s="41"/>
      <c r="EE360" s="41"/>
      <c r="EF360" s="41"/>
      <c r="EG360" s="41"/>
      <c r="EH360" s="41"/>
      <c r="EI360" s="42"/>
      <c r="EJ360" s="41"/>
      <c r="EK360" s="41"/>
      <c r="EL360" s="41"/>
      <c r="EM360" s="41"/>
      <c r="EN360" s="41"/>
      <c r="EO360" s="40"/>
      <c r="EP360" s="41"/>
      <c r="EQ360" s="44"/>
      <c r="ER360" s="41"/>
      <c r="ES360" s="40"/>
      <c r="ET360" s="45"/>
      <c r="EU360" s="40"/>
      <c r="EV360" s="39"/>
      <c r="EW360" s="41"/>
      <c r="EX360" s="41"/>
      <c r="EY360" s="41"/>
      <c r="EZ360" s="44"/>
      <c r="FA360" s="41"/>
      <c r="FB360" s="41"/>
      <c r="FF360" s="40"/>
      <c r="FG360" s="39"/>
      <c r="FH360" s="41"/>
      <c r="FL360" s="40"/>
      <c r="FM360" s="42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2"/>
      <c r="GL360" s="41"/>
      <c r="GM360" s="41"/>
      <c r="GT360" s="42"/>
      <c r="GU360" s="41"/>
      <c r="GV360" s="41"/>
      <c r="GW360" s="41"/>
      <c r="GX360" s="41"/>
      <c r="GY360" s="41"/>
      <c r="GZ360" s="41"/>
      <c r="HR360" s="42"/>
      <c r="HS360" s="41"/>
      <c r="HT360" s="41"/>
      <c r="IB360" s="39"/>
      <c r="ID360" s="41"/>
      <c r="IE360" s="41"/>
      <c r="IF360" s="41"/>
      <c r="IG360" s="39"/>
      <c r="IL360" s="44"/>
      <c r="IM360" s="39"/>
      <c r="IR360" s="44"/>
      <c r="IS360" s="41"/>
      <c r="IT360" s="41"/>
      <c r="IU360" s="41"/>
      <c r="IV360" s="41"/>
      <c r="JA360" s="56"/>
      <c r="JT360" s="62"/>
      <c r="JU360" s="41"/>
      <c r="JV360" s="41"/>
      <c r="JW360" s="41"/>
      <c r="KA360" s="56"/>
      <c r="KD360" s="62"/>
      <c r="KE360" s="41"/>
      <c r="KF360" s="41"/>
      <c r="KG360" s="41"/>
      <c r="KK360" s="56"/>
      <c r="KN360" s="39"/>
      <c r="KP360" s="39"/>
      <c r="KR360" s="39"/>
      <c r="KT360" s="46"/>
      <c r="KU360" s="39"/>
      <c r="KX360" s="46"/>
      <c r="KY360" s="39"/>
      <c r="LB360" s="46"/>
      <c r="LC360" s="39"/>
      <c r="LF360" s="47"/>
      <c r="LG360" s="39"/>
      <c r="LJ360" s="46"/>
      <c r="LK360" s="39"/>
      <c r="LL360" s="41"/>
      <c r="LN360" s="52"/>
      <c r="MA360" s="52"/>
      <c r="MF360" s="52"/>
      <c r="MK360" s="52"/>
      <c r="MP360" s="52"/>
      <c r="MU360" s="39"/>
      <c r="MV360" s="41"/>
      <c r="MW360" s="41"/>
      <c r="MX360" s="52"/>
      <c r="MZ360"/>
      <c r="NA360"/>
      <c r="NB360"/>
      <c r="NK360" s="52"/>
      <c r="NP360" s="52"/>
      <c r="NU360" s="52"/>
      <c r="NZ360" s="52"/>
      <c r="OF360" s="39"/>
      <c r="OG360" s="41"/>
      <c r="OH360" s="41"/>
      <c r="OI360" s="52"/>
      <c r="OV360" s="52"/>
      <c r="PA360" s="52"/>
      <c r="PF360" s="52"/>
      <c r="PK360" s="52"/>
      <c r="PQ360" s="39"/>
      <c r="PR360" s="41"/>
      <c r="PS360" s="41"/>
      <c r="PT360" s="52"/>
      <c r="QG360" s="52"/>
      <c r="QL360" s="52"/>
      <c r="QQ360" s="52"/>
      <c r="QV360" s="52"/>
      <c r="RB360" s="39"/>
      <c r="RC360" s="41"/>
      <c r="RD360" s="41"/>
      <c r="RE360" s="52"/>
      <c r="RR360" s="52"/>
      <c r="RW360" s="52"/>
      <c r="SB360" s="52"/>
      <c r="SG360" s="52"/>
      <c r="SM360" s="39"/>
      <c r="SN360" s="41"/>
      <c r="SO360" s="41"/>
      <c r="SP360" s="52"/>
      <c r="SU360" s="52"/>
      <c r="SZ360" s="52"/>
      <c r="TE360" s="52"/>
      <c r="TJ360" s="52"/>
      <c r="TO360" s="39"/>
      <c r="TP360" s="41"/>
      <c r="TQ360" s="41"/>
      <c r="TR360" s="52"/>
      <c r="TW360" s="52"/>
      <c r="UB360" s="52"/>
      <c r="UG360" s="52"/>
      <c r="UL360" s="52"/>
      <c r="UR360" s="39"/>
      <c r="US360" s="41"/>
      <c r="UT360" s="41"/>
      <c r="UU360" s="52"/>
      <c r="UZ360" s="52"/>
      <c r="VE360" s="52"/>
      <c r="VJ360" s="52"/>
      <c r="VO360" s="52"/>
      <c r="VU360" s="39"/>
      <c r="VV360" s="41"/>
      <c r="VW360" s="41"/>
      <c r="VX360" s="52"/>
      <c r="WC360" s="52"/>
      <c r="WH360" s="52"/>
      <c r="WM360" s="52"/>
      <c r="WR360" s="52"/>
      <c r="WX360" s="39"/>
      <c r="WY360" s="41"/>
      <c r="WZ360" s="41"/>
      <c r="XA360" s="52"/>
      <c r="XF360" s="52"/>
      <c r="XK360" s="52"/>
      <c r="XP360" s="52"/>
      <c r="XU360" s="52"/>
      <c r="YA360" s="39"/>
      <c r="YD360" s="39"/>
      <c r="YE360" s="41"/>
      <c r="YF360" s="41"/>
      <c r="YG360" s="42"/>
      <c r="YH360" s="41"/>
      <c r="YI360" s="39"/>
      <c r="YL360" s="39"/>
      <c r="YO360" s="47"/>
      <c r="YP360" s="39"/>
      <c r="YS360" s="47"/>
      <c r="YT360" s="39"/>
      <c r="YW360" s="47"/>
      <c r="YX360" s="39"/>
      <c r="ZA360" s="47"/>
      <c r="AEQ360" s="42"/>
      <c r="AEU360" s="43"/>
      <c r="AEY360" s="43"/>
      <c r="AFC360" s="43"/>
    </row>
    <row r="361" spans="3:835" s="38" customFormat="1" x14ac:dyDescent="0.2">
      <c r="C361" s="42"/>
      <c r="J361" s="40"/>
      <c r="K361" s="42"/>
      <c r="U361" s="40"/>
      <c r="V361" s="42"/>
      <c r="W361" s="41"/>
      <c r="X361" s="41"/>
      <c r="AF361" s="40"/>
      <c r="AG361" s="41"/>
      <c r="AM361" s="43"/>
      <c r="AN361" s="41"/>
      <c r="AO361" s="41"/>
      <c r="AP361" s="41"/>
      <c r="AQ361" s="40"/>
      <c r="AR361" s="41"/>
      <c r="AS361" s="41"/>
      <c r="AT361" s="41"/>
      <c r="AU361" s="41"/>
      <c r="AV361" s="41"/>
      <c r="AW361" s="42"/>
      <c r="AX361" s="41"/>
      <c r="AY361" s="41"/>
      <c r="AZ361" s="41"/>
      <c r="BA361" s="41"/>
      <c r="BB361" s="42"/>
      <c r="BG361" s="43"/>
      <c r="BH361" s="41"/>
      <c r="BI361" s="41"/>
      <c r="BJ361" s="41"/>
      <c r="BK361" s="41"/>
      <c r="BL361" s="42"/>
      <c r="BM361" s="41"/>
      <c r="BN361" s="41"/>
      <c r="BO361" s="41"/>
      <c r="BP361" s="41"/>
      <c r="BQ361" s="41"/>
      <c r="BR361" s="42"/>
      <c r="BS361" s="41"/>
      <c r="BT361" s="41"/>
      <c r="BU361" s="41"/>
      <c r="BV361" s="41"/>
      <c r="BW361" s="41"/>
      <c r="BX361" s="40"/>
      <c r="BY361" s="41"/>
      <c r="CD361" s="43"/>
      <c r="CE361" s="41"/>
      <c r="CF361" s="41"/>
      <c r="CG361" s="41"/>
      <c r="CH361" s="41"/>
      <c r="CI361" s="42"/>
      <c r="CJ361" s="41"/>
      <c r="CK361" s="41"/>
      <c r="CL361" s="41"/>
      <c r="CM361" s="41"/>
      <c r="CN361" s="41"/>
      <c r="CO361" s="42"/>
      <c r="CP361" s="41"/>
      <c r="CQ361" s="41"/>
      <c r="CR361" s="41"/>
      <c r="CS361" s="41"/>
      <c r="CT361" s="41"/>
      <c r="CU361" s="40"/>
      <c r="CV361" s="41"/>
      <c r="DA361" s="43"/>
      <c r="DB361" s="41"/>
      <c r="DC361" s="41"/>
      <c r="DD361" s="41"/>
      <c r="DE361" s="41"/>
      <c r="DF361" s="42"/>
      <c r="DG361" s="41"/>
      <c r="DH361" s="41"/>
      <c r="DI361" s="41"/>
      <c r="DJ361" s="41"/>
      <c r="DK361" s="41"/>
      <c r="DL361" s="42"/>
      <c r="DM361" s="41"/>
      <c r="DN361" s="41"/>
      <c r="DO361" s="41"/>
      <c r="DP361" s="41"/>
      <c r="DQ361" s="41"/>
      <c r="DR361" s="40"/>
      <c r="DS361" s="41"/>
      <c r="DX361" s="43"/>
      <c r="DY361" s="41"/>
      <c r="DZ361" s="41"/>
      <c r="EA361" s="41"/>
      <c r="EB361" s="41"/>
      <c r="EC361" s="42"/>
      <c r="ED361" s="41"/>
      <c r="EE361" s="41"/>
      <c r="EF361" s="41"/>
      <c r="EG361" s="41"/>
      <c r="EH361" s="41"/>
      <c r="EI361" s="42"/>
      <c r="EJ361" s="41"/>
      <c r="EK361" s="41"/>
      <c r="EL361" s="41"/>
      <c r="EM361" s="41"/>
      <c r="EN361" s="41"/>
      <c r="EO361" s="40"/>
      <c r="EP361" s="41"/>
      <c r="EQ361" s="44"/>
      <c r="ER361" s="41"/>
      <c r="ES361" s="40"/>
      <c r="ET361" s="45"/>
      <c r="EU361" s="40"/>
      <c r="EV361" s="39"/>
      <c r="EW361" s="41"/>
      <c r="EX361" s="41"/>
      <c r="EY361" s="41"/>
      <c r="EZ361" s="44"/>
      <c r="FA361" s="41"/>
      <c r="FB361" s="41"/>
      <c r="FF361" s="40"/>
      <c r="FG361" s="39"/>
      <c r="FH361" s="41"/>
      <c r="FL361" s="40"/>
      <c r="FM361" s="42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2"/>
      <c r="GL361" s="41"/>
      <c r="GM361" s="41"/>
      <c r="GT361" s="42"/>
      <c r="GU361" s="41"/>
      <c r="GV361" s="41"/>
      <c r="GW361" s="41"/>
      <c r="GX361" s="41"/>
      <c r="GY361" s="41"/>
      <c r="GZ361" s="41"/>
      <c r="HR361" s="42"/>
      <c r="HS361" s="41"/>
      <c r="HT361" s="41"/>
      <c r="IB361" s="39"/>
      <c r="ID361" s="41"/>
      <c r="IE361" s="41"/>
      <c r="IF361" s="41"/>
      <c r="IG361" s="39"/>
      <c r="IL361" s="44"/>
      <c r="IM361" s="39"/>
      <c r="IR361" s="44"/>
      <c r="IS361" s="41"/>
      <c r="IT361" s="41"/>
      <c r="IU361" s="41"/>
      <c r="IV361" s="41"/>
      <c r="JA361" s="56"/>
      <c r="JT361" s="62"/>
      <c r="JU361" s="41"/>
      <c r="JV361" s="41"/>
      <c r="JW361" s="41"/>
      <c r="KA361" s="56"/>
      <c r="KD361" s="62"/>
      <c r="KE361" s="41"/>
      <c r="KF361" s="41"/>
      <c r="KG361" s="41"/>
      <c r="KK361" s="56"/>
      <c r="KN361" s="39"/>
      <c r="KP361" s="39"/>
      <c r="KR361" s="39"/>
      <c r="KT361" s="46"/>
      <c r="KU361" s="39"/>
      <c r="KX361" s="46"/>
      <c r="KY361" s="39"/>
      <c r="LB361" s="46"/>
      <c r="LC361" s="39"/>
      <c r="LF361" s="47"/>
      <c r="LG361" s="39"/>
      <c r="LJ361" s="46"/>
      <c r="LK361" s="39"/>
      <c r="LL361" s="41"/>
      <c r="LN361" s="52"/>
      <c r="MA361" s="52"/>
      <c r="MF361" s="52"/>
      <c r="MK361" s="52"/>
      <c r="MP361" s="52"/>
      <c r="MU361" s="39"/>
      <c r="MV361" s="41"/>
      <c r="MW361" s="41"/>
      <c r="MX361" s="52"/>
      <c r="MZ361"/>
      <c r="NA361"/>
      <c r="NB361"/>
      <c r="NK361" s="52"/>
      <c r="NP361" s="52"/>
      <c r="NU361" s="52"/>
      <c r="NZ361" s="52"/>
      <c r="OF361" s="39"/>
      <c r="OG361" s="41"/>
      <c r="OH361" s="41"/>
      <c r="OI361" s="52"/>
      <c r="OV361" s="52"/>
      <c r="PA361" s="52"/>
      <c r="PF361" s="52"/>
      <c r="PK361" s="52"/>
      <c r="PQ361" s="39"/>
      <c r="PR361" s="41"/>
      <c r="PS361" s="41"/>
      <c r="PT361" s="52"/>
      <c r="QG361" s="52"/>
      <c r="QL361" s="52"/>
      <c r="QQ361" s="52"/>
      <c r="QV361" s="52"/>
      <c r="RB361" s="39"/>
      <c r="RC361" s="41"/>
      <c r="RD361" s="41"/>
      <c r="RE361" s="52"/>
      <c r="RR361" s="52"/>
      <c r="RW361" s="52"/>
      <c r="SB361" s="52"/>
      <c r="SG361" s="52"/>
      <c r="SM361" s="39"/>
      <c r="SN361" s="41"/>
      <c r="SO361" s="41"/>
      <c r="SP361" s="52"/>
      <c r="SU361" s="52"/>
      <c r="SZ361" s="52"/>
      <c r="TE361" s="52"/>
      <c r="TJ361" s="52"/>
      <c r="TO361" s="39"/>
      <c r="TP361" s="41"/>
      <c r="TQ361" s="41"/>
      <c r="TR361" s="52"/>
      <c r="TW361" s="52"/>
      <c r="UB361" s="52"/>
      <c r="UG361" s="52"/>
      <c r="UL361" s="52"/>
      <c r="UR361" s="39"/>
      <c r="US361" s="41"/>
      <c r="UT361" s="41"/>
      <c r="UU361" s="52"/>
      <c r="UZ361" s="52"/>
      <c r="VE361" s="52"/>
      <c r="VJ361" s="52"/>
      <c r="VO361" s="52"/>
      <c r="VU361" s="39"/>
      <c r="VV361" s="41"/>
      <c r="VW361" s="41"/>
      <c r="VX361" s="52"/>
      <c r="WC361" s="52"/>
      <c r="WH361" s="52"/>
      <c r="WM361" s="52"/>
      <c r="WR361" s="52"/>
      <c r="WX361" s="39"/>
      <c r="WY361" s="41"/>
      <c r="WZ361" s="41"/>
      <c r="XA361" s="52"/>
      <c r="XF361" s="52"/>
      <c r="XK361" s="52"/>
      <c r="XP361" s="52"/>
      <c r="XU361" s="52"/>
      <c r="YA361" s="39"/>
      <c r="YD361" s="39"/>
      <c r="YE361" s="41"/>
      <c r="YF361" s="41"/>
      <c r="YG361" s="42"/>
      <c r="YH361" s="41"/>
      <c r="YI361" s="39"/>
      <c r="YL361" s="39"/>
      <c r="YO361" s="47"/>
      <c r="YP361" s="39"/>
      <c r="YS361" s="47"/>
      <c r="YT361" s="39"/>
      <c r="YW361" s="47"/>
      <c r="YX361" s="39"/>
      <c r="ZA361" s="47"/>
      <c r="AEQ361" s="42"/>
      <c r="AEU361" s="43"/>
      <c r="AEY361" s="43"/>
      <c r="AFC361" s="43"/>
    </row>
    <row r="362" spans="3:835" s="38" customFormat="1" x14ac:dyDescent="0.2">
      <c r="C362" s="42"/>
      <c r="J362" s="40"/>
      <c r="K362" s="42"/>
      <c r="U362" s="40"/>
      <c r="V362" s="42"/>
      <c r="W362" s="41"/>
      <c r="X362" s="41"/>
      <c r="AF362" s="40"/>
      <c r="AG362" s="41"/>
      <c r="AM362" s="43"/>
      <c r="AN362" s="41"/>
      <c r="AO362" s="41"/>
      <c r="AP362" s="41"/>
      <c r="AQ362" s="40"/>
      <c r="AR362" s="41"/>
      <c r="AS362" s="41"/>
      <c r="AT362" s="41"/>
      <c r="AU362" s="41"/>
      <c r="AV362" s="41"/>
      <c r="AW362" s="42"/>
      <c r="AX362" s="41"/>
      <c r="AY362" s="41"/>
      <c r="AZ362" s="41"/>
      <c r="BA362" s="41"/>
      <c r="BB362" s="42"/>
      <c r="BG362" s="43"/>
      <c r="BH362" s="41"/>
      <c r="BI362" s="41"/>
      <c r="BJ362" s="41"/>
      <c r="BK362" s="41"/>
      <c r="BL362" s="42"/>
      <c r="BM362" s="41"/>
      <c r="BN362" s="41"/>
      <c r="BO362" s="41"/>
      <c r="BP362" s="41"/>
      <c r="BQ362" s="41"/>
      <c r="BR362" s="42"/>
      <c r="BS362" s="41"/>
      <c r="BT362" s="41"/>
      <c r="BU362" s="41"/>
      <c r="BV362" s="41"/>
      <c r="BW362" s="41"/>
      <c r="BX362" s="40"/>
      <c r="BY362" s="41"/>
      <c r="CD362" s="43"/>
      <c r="CE362" s="41"/>
      <c r="CF362" s="41"/>
      <c r="CG362" s="41"/>
      <c r="CH362" s="41"/>
      <c r="CI362" s="42"/>
      <c r="CJ362" s="41"/>
      <c r="CK362" s="41"/>
      <c r="CL362" s="41"/>
      <c r="CM362" s="41"/>
      <c r="CN362" s="41"/>
      <c r="CO362" s="42"/>
      <c r="CP362" s="41"/>
      <c r="CQ362" s="41"/>
      <c r="CR362" s="41"/>
      <c r="CS362" s="41"/>
      <c r="CT362" s="41"/>
      <c r="CU362" s="40"/>
      <c r="CV362" s="41"/>
      <c r="DA362" s="43"/>
      <c r="DB362" s="41"/>
      <c r="DC362" s="41"/>
      <c r="DD362" s="41"/>
      <c r="DE362" s="41"/>
      <c r="DF362" s="42"/>
      <c r="DG362" s="41"/>
      <c r="DH362" s="41"/>
      <c r="DI362" s="41"/>
      <c r="DJ362" s="41"/>
      <c r="DK362" s="41"/>
      <c r="DL362" s="42"/>
      <c r="DM362" s="41"/>
      <c r="DN362" s="41"/>
      <c r="DO362" s="41"/>
      <c r="DP362" s="41"/>
      <c r="DQ362" s="41"/>
      <c r="DR362" s="40"/>
      <c r="DS362" s="41"/>
      <c r="DX362" s="43"/>
      <c r="DY362" s="41"/>
      <c r="DZ362" s="41"/>
      <c r="EA362" s="41"/>
      <c r="EB362" s="41"/>
      <c r="EC362" s="42"/>
      <c r="ED362" s="41"/>
      <c r="EE362" s="41"/>
      <c r="EF362" s="41"/>
      <c r="EG362" s="41"/>
      <c r="EH362" s="41"/>
      <c r="EI362" s="42"/>
      <c r="EJ362" s="41"/>
      <c r="EK362" s="41"/>
      <c r="EL362" s="41"/>
      <c r="EM362" s="41"/>
      <c r="EN362" s="41"/>
      <c r="EO362" s="40"/>
      <c r="EP362" s="41"/>
      <c r="EQ362" s="44"/>
      <c r="ER362" s="41"/>
      <c r="ES362" s="40"/>
      <c r="ET362" s="45"/>
      <c r="EU362" s="40"/>
      <c r="EV362" s="39"/>
      <c r="EW362" s="41"/>
      <c r="EX362" s="41"/>
      <c r="EY362" s="41"/>
      <c r="EZ362" s="44"/>
      <c r="FA362" s="41"/>
      <c r="FB362" s="41"/>
      <c r="FF362" s="40"/>
      <c r="FG362" s="39"/>
      <c r="FH362" s="41"/>
      <c r="FL362" s="40"/>
      <c r="FM362" s="42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2"/>
      <c r="GL362" s="41"/>
      <c r="GM362" s="41"/>
      <c r="GT362" s="42"/>
      <c r="GU362" s="41"/>
      <c r="GV362" s="41"/>
      <c r="GW362" s="41"/>
      <c r="GX362" s="41"/>
      <c r="GY362" s="41"/>
      <c r="GZ362" s="41"/>
      <c r="HR362" s="42"/>
      <c r="HS362" s="41"/>
      <c r="HT362" s="41"/>
      <c r="IB362" s="39"/>
      <c r="ID362" s="41"/>
      <c r="IE362" s="41"/>
      <c r="IF362" s="41"/>
      <c r="IG362" s="39"/>
      <c r="IL362" s="44"/>
      <c r="IM362" s="39"/>
      <c r="IR362" s="44"/>
      <c r="IS362" s="41"/>
      <c r="IT362" s="41"/>
      <c r="IU362" s="41"/>
      <c r="IV362" s="41"/>
      <c r="JA362" s="56"/>
      <c r="JT362" s="62"/>
      <c r="JU362" s="41"/>
      <c r="JV362" s="41"/>
      <c r="JW362" s="41"/>
      <c r="KA362" s="56"/>
      <c r="KD362" s="62"/>
      <c r="KE362" s="41"/>
      <c r="KF362" s="41"/>
      <c r="KG362" s="41"/>
      <c r="KK362" s="56"/>
      <c r="KN362" s="39"/>
      <c r="KP362" s="39"/>
      <c r="KR362" s="39"/>
      <c r="KT362" s="46"/>
      <c r="KU362" s="39"/>
      <c r="KX362" s="46"/>
      <c r="KY362" s="39"/>
      <c r="LB362" s="46"/>
      <c r="LC362" s="39"/>
      <c r="LF362" s="47"/>
      <c r="LG362" s="39"/>
      <c r="LJ362" s="46"/>
      <c r="LK362" s="39"/>
      <c r="LL362" s="41"/>
      <c r="LN362" s="52"/>
      <c r="MA362" s="52"/>
      <c r="MF362" s="52"/>
      <c r="MK362" s="52"/>
      <c r="MP362" s="52"/>
      <c r="MU362" s="39"/>
      <c r="MV362" s="41"/>
      <c r="MW362" s="41"/>
      <c r="MX362" s="52"/>
      <c r="MZ362"/>
      <c r="NA362"/>
      <c r="NB362"/>
      <c r="NK362" s="52"/>
      <c r="NP362" s="52"/>
      <c r="NU362" s="52"/>
      <c r="NZ362" s="52"/>
      <c r="OF362" s="39"/>
      <c r="OG362" s="41"/>
      <c r="OH362" s="41"/>
      <c r="OI362" s="52"/>
      <c r="OV362" s="52"/>
      <c r="PA362" s="52"/>
      <c r="PF362" s="52"/>
      <c r="PK362" s="52"/>
      <c r="PQ362" s="39"/>
      <c r="PR362" s="41"/>
      <c r="PS362" s="41"/>
      <c r="PT362" s="52"/>
      <c r="QG362" s="52"/>
      <c r="QL362" s="52"/>
      <c r="QQ362" s="52"/>
      <c r="QV362" s="52"/>
      <c r="RB362" s="39"/>
      <c r="RC362" s="41"/>
      <c r="RD362" s="41"/>
      <c r="RE362" s="52"/>
      <c r="RR362" s="52"/>
      <c r="RW362" s="52"/>
      <c r="SB362" s="52"/>
      <c r="SG362" s="52"/>
      <c r="SM362" s="39"/>
      <c r="SN362" s="41"/>
      <c r="SO362" s="41"/>
      <c r="SP362" s="52"/>
      <c r="SU362" s="52"/>
      <c r="SZ362" s="52"/>
      <c r="TE362" s="52"/>
      <c r="TJ362" s="52"/>
      <c r="TO362" s="39"/>
      <c r="TP362" s="41"/>
      <c r="TQ362" s="41"/>
      <c r="TR362" s="52"/>
      <c r="TW362" s="52"/>
      <c r="UB362" s="52"/>
      <c r="UG362" s="52"/>
      <c r="UL362" s="52"/>
      <c r="UR362" s="39"/>
      <c r="US362" s="41"/>
      <c r="UT362" s="41"/>
      <c r="UU362" s="52"/>
      <c r="UZ362" s="52"/>
      <c r="VE362" s="52"/>
      <c r="VJ362" s="52"/>
      <c r="VO362" s="52"/>
      <c r="VU362" s="39"/>
      <c r="VV362" s="41"/>
      <c r="VW362" s="41"/>
      <c r="VX362" s="52"/>
      <c r="WC362" s="52"/>
      <c r="WH362" s="52"/>
      <c r="WM362" s="52"/>
      <c r="WR362" s="52"/>
      <c r="WX362" s="39"/>
      <c r="WY362" s="41"/>
      <c r="WZ362" s="41"/>
      <c r="XA362" s="52"/>
      <c r="XF362" s="52"/>
      <c r="XK362" s="52"/>
      <c r="XP362" s="52"/>
      <c r="XU362" s="52"/>
      <c r="YA362" s="39"/>
      <c r="YD362" s="39"/>
      <c r="YE362" s="41"/>
      <c r="YF362" s="41"/>
      <c r="YG362" s="42"/>
      <c r="YH362" s="41"/>
      <c r="YI362" s="39"/>
      <c r="YL362" s="39"/>
      <c r="YO362" s="47"/>
      <c r="YP362" s="39"/>
      <c r="YS362" s="47"/>
      <c r="YT362" s="39"/>
      <c r="YW362" s="47"/>
      <c r="YX362" s="39"/>
      <c r="ZA362" s="47"/>
      <c r="AEQ362" s="42"/>
      <c r="AEU362" s="43"/>
      <c r="AEY362" s="43"/>
      <c r="AFC362" s="43"/>
    </row>
    <row r="363" spans="3:835" s="38" customFormat="1" x14ac:dyDescent="0.2">
      <c r="C363" s="42"/>
      <c r="J363" s="40"/>
      <c r="K363" s="42"/>
      <c r="U363" s="40"/>
      <c r="V363" s="42"/>
      <c r="W363" s="41"/>
      <c r="X363" s="41"/>
      <c r="AF363" s="40"/>
      <c r="AG363" s="41"/>
      <c r="AM363" s="43"/>
      <c r="AN363" s="41"/>
      <c r="AO363" s="41"/>
      <c r="AP363" s="41"/>
      <c r="AQ363" s="40"/>
      <c r="AR363" s="41"/>
      <c r="AS363" s="41"/>
      <c r="AT363" s="41"/>
      <c r="AU363" s="41"/>
      <c r="AV363" s="41"/>
      <c r="AW363" s="42"/>
      <c r="AX363" s="41"/>
      <c r="AY363" s="41"/>
      <c r="AZ363" s="41"/>
      <c r="BA363" s="41"/>
      <c r="BB363" s="42"/>
      <c r="BG363" s="43"/>
      <c r="BH363" s="41"/>
      <c r="BI363" s="41"/>
      <c r="BJ363" s="41"/>
      <c r="BK363" s="41"/>
      <c r="BL363" s="42"/>
      <c r="BM363" s="41"/>
      <c r="BN363" s="41"/>
      <c r="BO363" s="41"/>
      <c r="BP363" s="41"/>
      <c r="BQ363" s="41"/>
      <c r="BR363" s="42"/>
      <c r="BS363" s="41"/>
      <c r="BT363" s="41"/>
      <c r="BU363" s="41"/>
      <c r="BV363" s="41"/>
      <c r="BW363" s="41"/>
      <c r="BX363" s="40"/>
      <c r="BY363" s="41"/>
      <c r="CD363" s="43"/>
      <c r="CE363" s="41"/>
      <c r="CF363" s="41"/>
      <c r="CG363" s="41"/>
      <c r="CH363" s="41"/>
      <c r="CI363" s="42"/>
      <c r="CJ363" s="41"/>
      <c r="CK363" s="41"/>
      <c r="CL363" s="41"/>
      <c r="CM363" s="41"/>
      <c r="CN363" s="41"/>
      <c r="CO363" s="42"/>
      <c r="CP363" s="41"/>
      <c r="CQ363" s="41"/>
      <c r="CR363" s="41"/>
      <c r="CS363" s="41"/>
      <c r="CT363" s="41"/>
      <c r="CU363" s="40"/>
      <c r="CV363" s="41"/>
      <c r="DA363" s="43"/>
      <c r="DB363" s="41"/>
      <c r="DC363" s="41"/>
      <c r="DD363" s="41"/>
      <c r="DE363" s="41"/>
      <c r="DF363" s="42"/>
      <c r="DG363" s="41"/>
      <c r="DH363" s="41"/>
      <c r="DI363" s="41"/>
      <c r="DJ363" s="41"/>
      <c r="DK363" s="41"/>
      <c r="DL363" s="42"/>
      <c r="DM363" s="41"/>
      <c r="DN363" s="41"/>
      <c r="DO363" s="41"/>
      <c r="DP363" s="41"/>
      <c r="DQ363" s="41"/>
      <c r="DR363" s="40"/>
      <c r="DS363" s="41"/>
      <c r="DX363" s="43"/>
      <c r="DY363" s="41"/>
      <c r="DZ363" s="41"/>
      <c r="EA363" s="41"/>
      <c r="EB363" s="41"/>
      <c r="EC363" s="42"/>
      <c r="ED363" s="41"/>
      <c r="EE363" s="41"/>
      <c r="EF363" s="41"/>
      <c r="EG363" s="41"/>
      <c r="EH363" s="41"/>
      <c r="EI363" s="42"/>
      <c r="EJ363" s="41"/>
      <c r="EK363" s="41"/>
      <c r="EL363" s="41"/>
      <c r="EM363" s="41"/>
      <c r="EN363" s="41"/>
      <c r="EO363" s="40"/>
      <c r="EP363" s="41"/>
      <c r="EQ363" s="44"/>
      <c r="ER363" s="41"/>
      <c r="ES363" s="40"/>
      <c r="ET363" s="45"/>
      <c r="EU363" s="40"/>
      <c r="EV363" s="39"/>
      <c r="EW363" s="41"/>
      <c r="EX363" s="41"/>
      <c r="EY363" s="41"/>
      <c r="EZ363" s="44"/>
      <c r="FA363" s="41"/>
      <c r="FB363" s="41"/>
      <c r="FF363" s="40"/>
      <c r="FG363" s="39"/>
      <c r="FH363" s="41"/>
      <c r="FL363" s="40"/>
      <c r="FM363" s="42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2"/>
      <c r="GL363" s="41"/>
      <c r="GM363" s="41"/>
      <c r="GT363" s="42"/>
      <c r="GU363" s="41"/>
      <c r="GV363" s="41"/>
      <c r="GW363" s="41"/>
      <c r="GX363" s="41"/>
      <c r="GY363" s="41"/>
      <c r="GZ363" s="41"/>
      <c r="HR363" s="42"/>
      <c r="HS363" s="41"/>
      <c r="HT363" s="41"/>
      <c r="IB363" s="39"/>
      <c r="ID363" s="41"/>
      <c r="IE363" s="41"/>
      <c r="IF363" s="41"/>
      <c r="IG363" s="39"/>
      <c r="IL363" s="44"/>
      <c r="IM363" s="39"/>
      <c r="IR363" s="44"/>
      <c r="IS363" s="41"/>
      <c r="IT363" s="41"/>
      <c r="IU363" s="41"/>
      <c r="IV363" s="41"/>
      <c r="JA363" s="56"/>
      <c r="JT363" s="62"/>
      <c r="JU363" s="41"/>
      <c r="JV363" s="41"/>
      <c r="JW363" s="41"/>
      <c r="KA363" s="56"/>
      <c r="KD363" s="62"/>
      <c r="KE363" s="41"/>
      <c r="KF363" s="41"/>
      <c r="KG363" s="41"/>
      <c r="KK363" s="56"/>
      <c r="KN363" s="39"/>
      <c r="KP363" s="39"/>
      <c r="KR363" s="39"/>
      <c r="KT363" s="46"/>
      <c r="KU363" s="39"/>
      <c r="KX363" s="46"/>
      <c r="KY363" s="39"/>
      <c r="LB363" s="46"/>
      <c r="LC363" s="39"/>
      <c r="LF363" s="47"/>
      <c r="LG363" s="39"/>
      <c r="LJ363" s="46"/>
      <c r="LK363" s="39"/>
      <c r="LL363" s="41"/>
      <c r="LN363" s="52"/>
      <c r="MA363" s="52"/>
      <c r="MF363" s="52"/>
      <c r="MK363" s="52"/>
      <c r="MP363" s="52"/>
      <c r="MU363" s="39"/>
      <c r="MV363" s="41"/>
      <c r="MW363" s="41"/>
      <c r="MX363" s="52"/>
      <c r="MZ363"/>
      <c r="NA363"/>
      <c r="NB363"/>
      <c r="NK363" s="52"/>
      <c r="NP363" s="52"/>
      <c r="NU363" s="52"/>
      <c r="NZ363" s="52"/>
      <c r="OF363" s="39"/>
      <c r="OG363" s="41"/>
      <c r="OH363" s="41"/>
      <c r="OI363" s="52"/>
      <c r="OV363" s="52"/>
      <c r="PA363" s="52"/>
      <c r="PF363" s="52"/>
      <c r="PK363" s="52"/>
      <c r="PQ363" s="39"/>
      <c r="PR363" s="41"/>
      <c r="PS363" s="41"/>
      <c r="PT363" s="52"/>
      <c r="QG363" s="52"/>
      <c r="QL363" s="52"/>
      <c r="QQ363" s="52"/>
      <c r="QV363" s="52"/>
      <c r="RB363" s="39"/>
      <c r="RC363" s="41"/>
      <c r="RD363" s="41"/>
      <c r="RE363" s="52"/>
      <c r="RR363" s="52"/>
      <c r="RW363" s="52"/>
      <c r="SB363" s="52"/>
      <c r="SG363" s="52"/>
      <c r="SM363" s="39"/>
      <c r="SN363" s="41"/>
      <c r="SO363" s="41"/>
      <c r="SP363" s="52"/>
      <c r="SU363" s="52"/>
      <c r="SZ363" s="52"/>
      <c r="TE363" s="52"/>
      <c r="TJ363" s="52"/>
      <c r="TO363" s="39"/>
      <c r="TP363" s="41"/>
      <c r="TQ363" s="41"/>
      <c r="TR363" s="52"/>
      <c r="TW363" s="52"/>
      <c r="UB363" s="52"/>
      <c r="UG363" s="52"/>
      <c r="UL363" s="52"/>
      <c r="UR363" s="39"/>
      <c r="US363" s="41"/>
      <c r="UT363" s="41"/>
      <c r="UU363" s="52"/>
      <c r="UZ363" s="52"/>
      <c r="VE363" s="52"/>
      <c r="VJ363" s="52"/>
      <c r="VO363" s="52"/>
      <c r="VU363" s="39"/>
      <c r="VV363" s="41"/>
      <c r="VW363" s="41"/>
      <c r="VX363" s="52"/>
      <c r="WC363" s="52"/>
      <c r="WH363" s="52"/>
      <c r="WM363" s="52"/>
      <c r="WR363" s="52"/>
      <c r="WX363" s="39"/>
      <c r="WY363" s="41"/>
      <c r="WZ363" s="41"/>
      <c r="XA363" s="52"/>
      <c r="XF363" s="52"/>
      <c r="XK363" s="52"/>
      <c r="XP363" s="52"/>
      <c r="XU363" s="52"/>
      <c r="YA363" s="39"/>
      <c r="YD363" s="39"/>
      <c r="YE363" s="41"/>
      <c r="YF363" s="41"/>
      <c r="YG363" s="42"/>
      <c r="YH363" s="41"/>
      <c r="YI363" s="39"/>
      <c r="YL363" s="39"/>
      <c r="YO363" s="47"/>
      <c r="YP363" s="39"/>
      <c r="YS363" s="47"/>
      <c r="YT363" s="39"/>
      <c r="YW363" s="47"/>
      <c r="YX363" s="39"/>
      <c r="ZA363" s="47"/>
      <c r="AEQ363" s="42"/>
      <c r="AEU363" s="43"/>
      <c r="AEY363" s="43"/>
      <c r="AFC363" s="43"/>
    </row>
    <row r="364" spans="3:835" s="38" customFormat="1" x14ac:dyDescent="0.2">
      <c r="C364" s="42"/>
      <c r="J364" s="40"/>
      <c r="K364" s="42"/>
      <c r="U364" s="40"/>
      <c r="V364" s="42"/>
      <c r="W364" s="41"/>
      <c r="X364" s="41"/>
      <c r="AF364" s="40"/>
      <c r="AG364" s="41"/>
      <c r="AM364" s="43"/>
      <c r="AN364" s="41"/>
      <c r="AO364" s="41"/>
      <c r="AP364" s="41"/>
      <c r="AQ364" s="40"/>
      <c r="AR364" s="41"/>
      <c r="AS364" s="41"/>
      <c r="AT364" s="41"/>
      <c r="AU364" s="41"/>
      <c r="AV364" s="41"/>
      <c r="AW364" s="42"/>
      <c r="AX364" s="41"/>
      <c r="AY364" s="41"/>
      <c r="AZ364" s="41"/>
      <c r="BA364" s="41"/>
      <c r="BB364" s="42"/>
      <c r="BG364" s="43"/>
      <c r="BH364" s="41"/>
      <c r="BI364" s="41"/>
      <c r="BJ364" s="41"/>
      <c r="BK364" s="41"/>
      <c r="BL364" s="42"/>
      <c r="BM364" s="41"/>
      <c r="BN364" s="41"/>
      <c r="BO364" s="41"/>
      <c r="BP364" s="41"/>
      <c r="BQ364" s="41"/>
      <c r="BR364" s="42"/>
      <c r="BS364" s="41"/>
      <c r="BT364" s="41"/>
      <c r="BU364" s="41"/>
      <c r="BV364" s="41"/>
      <c r="BW364" s="41"/>
      <c r="BX364" s="40"/>
      <c r="BY364" s="41"/>
      <c r="CD364" s="43"/>
      <c r="CE364" s="41"/>
      <c r="CF364" s="41"/>
      <c r="CG364" s="41"/>
      <c r="CH364" s="41"/>
      <c r="CI364" s="42"/>
      <c r="CJ364" s="41"/>
      <c r="CK364" s="41"/>
      <c r="CL364" s="41"/>
      <c r="CM364" s="41"/>
      <c r="CN364" s="41"/>
      <c r="CO364" s="42"/>
      <c r="CP364" s="41"/>
      <c r="CQ364" s="41"/>
      <c r="CR364" s="41"/>
      <c r="CS364" s="41"/>
      <c r="CT364" s="41"/>
      <c r="CU364" s="40"/>
      <c r="CV364" s="41"/>
      <c r="DA364" s="43"/>
      <c r="DB364" s="41"/>
      <c r="DC364" s="41"/>
      <c r="DD364" s="41"/>
      <c r="DE364" s="41"/>
      <c r="DF364" s="42"/>
      <c r="DG364" s="41"/>
      <c r="DH364" s="41"/>
      <c r="DI364" s="41"/>
      <c r="DJ364" s="41"/>
      <c r="DK364" s="41"/>
      <c r="DL364" s="42"/>
      <c r="DM364" s="41"/>
      <c r="DN364" s="41"/>
      <c r="DO364" s="41"/>
      <c r="DP364" s="41"/>
      <c r="DQ364" s="41"/>
      <c r="DR364" s="40"/>
      <c r="DS364" s="41"/>
      <c r="DX364" s="43"/>
      <c r="DY364" s="41"/>
      <c r="DZ364" s="41"/>
      <c r="EA364" s="41"/>
      <c r="EB364" s="41"/>
      <c r="EC364" s="42"/>
      <c r="ED364" s="41"/>
      <c r="EE364" s="41"/>
      <c r="EF364" s="41"/>
      <c r="EG364" s="41"/>
      <c r="EH364" s="41"/>
      <c r="EI364" s="42"/>
      <c r="EJ364" s="41"/>
      <c r="EK364" s="41"/>
      <c r="EL364" s="41"/>
      <c r="EM364" s="41"/>
      <c r="EN364" s="41"/>
      <c r="EO364" s="40"/>
      <c r="EP364" s="41"/>
      <c r="EQ364" s="44"/>
      <c r="ER364" s="41"/>
      <c r="ES364" s="40"/>
      <c r="ET364" s="45"/>
      <c r="EU364" s="40"/>
      <c r="EV364" s="39"/>
      <c r="EW364" s="41"/>
      <c r="EX364" s="41"/>
      <c r="EY364" s="41"/>
      <c r="EZ364" s="44"/>
      <c r="FA364" s="41"/>
      <c r="FB364" s="41"/>
      <c r="FF364" s="40"/>
      <c r="FG364" s="39"/>
      <c r="FH364" s="41"/>
      <c r="FL364" s="40"/>
      <c r="FM364" s="42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2"/>
      <c r="GL364" s="41"/>
      <c r="GM364" s="41"/>
      <c r="GT364" s="42"/>
      <c r="GU364" s="41"/>
      <c r="GV364" s="41"/>
      <c r="GW364" s="41"/>
      <c r="GX364" s="41"/>
      <c r="GY364" s="41"/>
      <c r="GZ364" s="41"/>
      <c r="HR364" s="42"/>
      <c r="HS364" s="41"/>
      <c r="HT364" s="41"/>
      <c r="IB364" s="39"/>
      <c r="ID364" s="41"/>
      <c r="IE364" s="41"/>
      <c r="IF364" s="41"/>
      <c r="IG364" s="39"/>
      <c r="IL364" s="44"/>
      <c r="IM364" s="39"/>
      <c r="IR364" s="44"/>
      <c r="IS364" s="41"/>
      <c r="IT364" s="41"/>
      <c r="IU364" s="41"/>
      <c r="IV364" s="41"/>
      <c r="JA364" s="56"/>
      <c r="JT364" s="62"/>
      <c r="JU364" s="41"/>
      <c r="JV364" s="41"/>
      <c r="JW364" s="41"/>
      <c r="KA364" s="56"/>
      <c r="KD364" s="62"/>
      <c r="KE364" s="41"/>
      <c r="KF364" s="41"/>
      <c r="KG364" s="41"/>
      <c r="KK364" s="56"/>
      <c r="KN364" s="39"/>
      <c r="KP364" s="39"/>
      <c r="KR364" s="39"/>
      <c r="KT364" s="46"/>
      <c r="KU364" s="39"/>
      <c r="KX364" s="46"/>
      <c r="KY364" s="39"/>
      <c r="LB364" s="46"/>
      <c r="LC364" s="39"/>
      <c r="LF364" s="47"/>
      <c r="LG364" s="39"/>
      <c r="LJ364" s="46"/>
      <c r="LK364" s="39"/>
      <c r="LL364" s="41"/>
      <c r="LN364" s="52"/>
      <c r="MA364" s="52"/>
      <c r="MF364" s="52"/>
      <c r="MK364" s="52"/>
      <c r="MP364" s="52"/>
      <c r="MU364" s="39"/>
      <c r="MV364" s="41"/>
      <c r="MW364" s="41"/>
      <c r="MX364" s="52"/>
      <c r="MZ364"/>
      <c r="NA364"/>
      <c r="NB364"/>
      <c r="NK364" s="52"/>
      <c r="NP364" s="52"/>
      <c r="NU364" s="52"/>
      <c r="NZ364" s="52"/>
      <c r="OF364" s="39"/>
      <c r="OG364" s="41"/>
      <c r="OH364" s="41"/>
      <c r="OI364" s="52"/>
      <c r="OV364" s="52"/>
      <c r="PA364" s="52"/>
      <c r="PF364" s="52"/>
      <c r="PK364" s="52"/>
      <c r="PQ364" s="39"/>
      <c r="PR364" s="41"/>
      <c r="PS364" s="41"/>
      <c r="PT364" s="52"/>
      <c r="QG364" s="52"/>
      <c r="QL364" s="52"/>
      <c r="QQ364" s="52"/>
      <c r="QV364" s="52"/>
      <c r="RB364" s="39"/>
      <c r="RC364" s="41"/>
      <c r="RD364" s="41"/>
      <c r="RE364" s="52"/>
      <c r="RR364" s="52"/>
      <c r="RW364" s="52"/>
      <c r="SB364" s="52"/>
      <c r="SG364" s="52"/>
      <c r="SM364" s="39"/>
      <c r="SN364" s="41"/>
      <c r="SO364" s="41"/>
      <c r="SP364" s="52"/>
      <c r="SU364" s="52"/>
      <c r="SZ364" s="52"/>
      <c r="TE364" s="52"/>
      <c r="TJ364" s="52"/>
      <c r="TO364" s="39"/>
      <c r="TP364" s="41"/>
      <c r="TQ364" s="41"/>
      <c r="TR364" s="52"/>
      <c r="TW364" s="52"/>
      <c r="UB364" s="52"/>
      <c r="UG364" s="52"/>
      <c r="UL364" s="52"/>
      <c r="UR364" s="39"/>
      <c r="US364" s="41"/>
      <c r="UT364" s="41"/>
      <c r="UU364" s="52"/>
      <c r="UZ364" s="52"/>
      <c r="VE364" s="52"/>
      <c r="VJ364" s="52"/>
      <c r="VO364" s="52"/>
      <c r="VU364" s="39"/>
      <c r="VV364" s="41"/>
      <c r="VW364" s="41"/>
      <c r="VX364" s="52"/>
      <c r="WC364" s="52"/>
      <c r="WH364" s="52"/>
      <c r="WM364" s="52"/>
      <c r="WR364" s="52"/>
      <c r="WX364" s="39"/>
      <c r="WY364" s="41"/>
      <c r="WZ364" s="41"/>
      <c r="XA364" s="52"/>
      <c r="XF364" s="52"/>
      <c r="XK364" s="52"/>
      <c r="XP364" s="52"/>
      <c r="XU364" s="52"/>
      <c r="YA364" s="39"/>
      <c r="YD364" s="39"/>
      <c r="YE364" s="41"/>
      <c r="YF364" s="41"/>
      <c r="YG364" s="42"/>
      <c r="YH364" s="41"/>
      <c r="YI364" s="39"/>
      <c r="YL364" s="39"/>
      <c r="YO364" s="47"/>
      <c r="YP364" s="39"/>
      <c r="YS364" s="47"/>
      <c r="YT364" s="39"/>
      <c r="YW364" s="47"/>
      <c r="YX364" s="39"/>
      <c r="ZA364" s="47"/>
      <c r="AEQ364" s="42"/>
      <c r="AEU364" s="43"/>
      <c r="AEY364" s="43"/>
      <c r="AFC364" s="43"/>
    </row>
    <row r="365" spans="3:835" s="38" customFormat="1" x14ac:dyDescent="0.2">
      <c r="C365" s="42"/>
      <c r="J365" s="40"/>
      <c r="K365" s="42"/>
      <c r="U365" s="40"/>
      <c r="V365" s="42"/>
      <c r="W365" s="41"/>
      <c r="X365" s="41"/>
      <c r="AF365" s="40"/>
      <c r="AG365" s="41"/>
      <c r="AM365" s="43"/>
      <c r="AN365" s="41"/>
      <c r="AO365" s="41"/>
      <c r="AP365" s="41"/>
      <c r="AQ365" s="40"/>
      <c r="AR365" s="41"/>
      <c r="AS365" s="41"/>
      <c r="AT365" s="41"/>
      <c r="AU365" s="41"/>
      <c r="AV365" s="41"/>
      <c r="AW365" s="42"/>
      <c r="AX365" s="41"/>
      <c r="AY365" s="41"/>
      <c r="AZ365" s="41"/>
      <c r="BA365" s="41"/>
      <c r="BB365" s="42"/>
      <c r="BG365" s="43"/>
      <c r="BH365" s="41"/>
      <c r="BI365" s="41"/>
      <c r="BJ365" s="41"/>
      <c r="BK365" s="41"/>
      <c r="BL365" s="42"/>
      <c r="BM365" s="41"/>
      <c r="BN365" s="41"/>
      <c r="BO365" s="41"/>
      <c r="BP365" s="41"/>
      <c r="BQ365" s="41"/>
      <c r="BR365" s="42"/>
      <c r="BS365" s="41"/>
      <c r="BT365" s="41"/>
      <c r="BU365" s="41"/>
      <c r="BV365" s="41"/>
      <c r="BW365" s="41"/>
      <c r="BX365" s="40"/>
      <c r="BY365" s="41"/>
      <c r="CD365" s="43"/>
      <c r="CE365" s="41"/>
      <c r="CF365" s="41"/>
      <c r="CG365" s="41"/>
      <c r="CH365" s="41"/>
      <c r="CI365" s="42"/>
      <c r="CJ365" s="41"/>
      <c r="CK365" s="41"/>
      <c r="CL365" s="41"/>
      <c r="CM365" s="41"/>
      <c r="CN365" s="41"/>
      <c r="CO365" s="42"/>
      <c r="CP365" s="41"/>
      <c r="CQ365" s="41"/>
      <c r="CR365" s="41"/>
      <c r="CS365" s="41"/>
      <c r="CT365" s="41"/>
      <c r="CU365" s="40"/>
      <c r="CV365" s="41"/>
      <c r="DA365" s="43"/>
      <c r="DB365" s="41"/>
      <c r="DC365" s="41"/>
      <c r="DD365" s="41"/>
      <c r="DE365" s="41"/>
      <c r="DF365" s="42"/>
      <c r="DG365" s="41"/>
      <c r="DH365" s="41"/>
      <c r="DI365" s="41"/>
      <c r="DJ365" s="41"/>
      <c r="DK365" s="41"/>
      <c r="DL365" s="42"/>
      <c r="DM365" s="41"/>
      <c r="DN365" s="41"/>
      <c r="DO365" s="41"/>
      <c r="DP365" s="41"/>
      <c r="DQ365" s="41"/>
      <c r="DR365" s="40"/>
      <c r="DS365" s="41"/>
      <c r="DX365" s="43"/>
      <c r="DY365" s="41"/>
      <c r="DZ365" s="41"/>
      <c r="EA365" s="41"/>
      <c r="EB365" s="41"/>
      <c r="EC365" s="42"/>
      <c r="ED365" s="41"/>
      <c r="EE365" s="41"/>
      <c r="EF365" s="41"/>
      <c r="EG365" s="41"/>
      <c r="EH365" s="41"/>
      <c r="EI365" s="42"/>
      <c r="EJ365" s="41"/>
      <c r="EK365" s="41"/>
      <c r="EL365" s="41"/>
      <c r="EM365" s="41"/>
      <c r="EN365" s="41"/>
      <c r="EO365" s="40"/>
      <c r="EP365" s="41"/>
      <c r="EQ365" s="44"/>
      <c r="ER365" s="41"/>
      <c r="ES365" s="40"/>
      <c r="ET365" s="45"/>
      <c r="EU365" s="40"/>
      <c r="EV365" s="39"/>
      <c r="EW365" s="41"/>
      <c r="EX365" s="41"/>
      <c r="EY365" s="41"/>
      <c r="EZ365" s="44"/>
      <c r="FA365" s="41"/>
      <c r="FB365" s="41"/>
      <c r="FF365" s="40"/>
      <c r="FG365" s="39"/>
      <c r="FH365" s="41"/>
      <c r="FL365" s="40"/>
      <c r="FM365" s="42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2"/>
      <c r="GL365" s="41"/>
      <c r="GM365" s="41"/>
      <c r="GT365" s="42"/>
      <c r="GU365" s="41"/>
      <c r="GV365" s="41"/>
      <c r="GW365" s="41"/>
      <c r="GX365" s="41"/>
      <c r="GY365" s="41"/>
      <c r="GZ365" s="41"/>
      <c r="HR365" s="42"/>
      <c r="HS365" s="41"/>
      <c r="HT365" s="41"/>
      <c r="IB365" s="39"/>
      <c r="ID365" s="41"/>
      <c r="IE365" s="41"/>
      <c r="IF365" s="41"/>
      <c r="IG365" s="39"/>
      <c r="IL365" s="44"/>
      <c r="IM365" s="39"/>
      <c r="IR365" s="44"/>
      <c r="IS365" s="41"/>
      <c r="IT365" s="41"/>
      <c r="IU365" s="41"/>
      <c r="IV365" s="41"/>
      <c r="JA365" s="56"/>
      <c r="JT365" s="62"/>
      <c r="JU365" s="41"/>
      <c r="JV365" s="41"/>
      <c r="JW365" s="41"/>
      <c r="KA365" s="56"/>
      <c r="KD365" s="62"/>
      <c r="KE365" s="41"/>
      <c r="KF365" s="41"/>
      <c r="KG365" s="41"/>
      <c r="KK365" s="56"/>
      <c r="KN365" s="39"/>
      <c r="KP365" s="39"/>
      <c r="KR365" s="39"/>
      <c r="KT365" s="46"/>
      <c r="KU365" s="39"/>
      <c r="KX365" s="46"/>
      <c r="KY365" s="39"/>
      <c r="LB365" s="46"/>
      <c r="LC365" s="39"/>
      <c r="LF365" s="47"/>
      <c r="LG365" s="39"/>
      <c r="LJ365" s="46"/>
      <c r="LK365" s="39"/>
      <c r="LL365" s="41"/>
      <c r="LN365" s="52"/>
      <c r="MA365" s="52"/>
      <c r="MF365" s="52"/>
      <c r="MK365" s="52"/>
      <c r="MP365" s="52"/>
      <c r="MU365" s="39"/>
      <c r="MV365" s="41"/>
      <c r="MW365" s="41"/>
      <c r="MX365" s="52"/>
      <c r="MZ365"/>
      <c r="NA365"/>
      <c r="NB365"/>
      <c r="NK365" s="52"/>
      <c r="NP365" s="52"/>
      <c r="NU365" s="52"/>
      <c r="NZ365" s="52"/>
      <c r="OF365" s="39"/>
      <c r="OG365" s="41"/>
      <c r="OH365" s="41"/>
      <c r="OI365" s="52"/>
      <c r="OV365" s="52"/>
      <c r="PA365" s="52"/>
      <c r="PF365" s="52"/>
      <c r="PK365" s="52"/>
      <c r="PQ365" s="39"/>
      <c r="PR365" s="41"/>
      <c r="PS365" s="41"/>
      <c r="PT365" s="52"/>
      <c r="QG365" s="52"/>
      <c r="QL365" s="52"/>
      <c r="QQ365" s="52"/>
      <c r="QV365" s="52"/>
      <c r="RB365" s="39"/>
      <c r="RC365" s="41"/>
      <c r="RD365" s="41"/>
      <c r="RE365" s="52"/>
      <c r="RR365" s="52"/>
      <c r="RW365" s="52"/>
      <c r="SB365" s="52"/>
      <c r="SG365" s="52"/>
      <c r="SM365" s="39"/>
      <c r="SN365" s="41"/>
      <c r="SO365" s="41"/>
      <c r="SP365" s="52"/>
      <c r="SU365" s="52"/>
      <c r="SZ365" s="52"/>
      <c r="TE365" s="52"/>
      <c r="TJ365" s="52"/>
      <c r="TO365" s="39"/>
      <c r="TP365" s="41"/>
      <c r="TQ365" s="41"/>
      <c r="TR365" s="52"/>
      <c r="TW365" s="52"/>
      <c r="UB365" s="52"/>
      <c r="UG365" s="52"/>
      <c r="UL365" s="52"/>
      <c r="UR365" s="39"/>
      <c r="US365" s="41"/>
      <c r="UT365" s="41"/>
      <c r="UU365" s="52"/>
      <c r="UZ365" s="52"/>
      <c r="VE365" s="52"/>
      <c r="VJ365" s="52"/>
      <c r="VO365" s="52"/>
      <c r="VU365" s="39"/>
      <c r="VV365" s="41"/>
      <c r="VW365" s="41"/>
      <c r="VX365" s="52"/>
      <c r="WC365" s="52"/>
      <c r="WH365" s="52"/>
      <c r="WM365" s="52"/>
      <c r="WR365" s="52"/>
      <c r="WX365" s="39"/>
      <c r="WY365" s="41"/>
      <c r="WZ365" s="41"/>
      <c r="XA365" s="52"/>
      <c r="XF365" s="52"/>
      <c r="XK365" s="52"/>
      <c r="XP365" s="52"/>
      <c r="XU365" s="52"/>
      <c r="YA365" s="39"/>
      <c r="YD365" s="39"/>
      <c r="YE365" s="41"/>
      <c r="YF365" s="41"/>
      <c r="YG365" s="42"/>
      <c r="YH365" s="41"/>
      <c r="YI365" s="39"/>
      <c r="YL365" s="39"/>
      <c r="YO365" s="47"/>
      <c r="YP365" s="39"/>
      <c r="YS365" s="47"/>
      <c r="YT365" s="39"/>
      <c r="YW365" s="47"/>
      <c r="YX365" s="39"/>
      <c r="ZA365" s="47"/>
      <c r="AEQ365" s="42"/>
      <c r="AEU365" s="43"/>
      <c r="AEY365" s="43"/>
      <c r="AFC365" s="43"/>
    </row>
    <row r="366" spans="3:835" s="38" customFormat="1" x14ac:dyDescent="0.2">
      <c r="C366" s="42"/>
      <c r="J366" s="40"/>
      <c r="K366" s="42"/>
      <c r="U366" s="40"/>
      <c r="V366" s="42"/>
      <c r="W366" s="41"/>
      <c r="X366" s="41"/>
      <c r="AF366" s="40"/>
      <c r="AG366" s="41"/>
      <c r="AM366" s="43"/>
      <c r="AN366" s="41"/>
      <c r="AO366" s="41"/>
      <c r="AP366" s="41"/>
      <c r="AQ366" s="40"/>
      <c r="AR366" s="41"/>
      <c r="AS366" s="41"/>
      <c r="AT366" s="41"/>
      <c r="AU366" s="41"/>
      <c r="AV366" s="41"/>
      <c r="AW366" s="42"/>
      <c r="AX366" s="41"/>
      <c r="AY366" s="41"/>
      <c r="AZ366" s="41"/>
      <c r="BA366" s="41"/>
      <c r="BB366" s="42"/>
      <c r="BG366" s="43"/>
      <c r="BH366" s="41"/>
      <c r="BI366" s="41"/>
      <c r="BJ366" s="41"/>
      <c r="BK366" s="41"/>
      <c r="BL366" s="42"/>
      <c r="BM366" s="41"/>
      <c r="BN366" s="41"/>
      <c r="BO366" s="41"/>
      <c r="BP366" s="41"/>
      <c r="BQ366" s="41"/>
      <c r="BR366" s="42"/>
      <c r="BS366" s="41"/>
      <c r="BT366" s="41"/>
      <c r="BU366" s="41"/>
      <c r="BV366" s="41"/>
      <c r="BW366" s="41"/>
      <c r="BX366" s="40"/>
      <c r="BY366" s="41"/>
      <c r="CD366" s="43"/>
      <c r="CE366" s="41"/>
      <c r="CF366" s="41"/>
      <c r="CG366" s="41"/>
      <c r="CH366" s="41"/>
      <c r="CI366" s="42"/>
      <c r="CJ366" s="41"/>
      <c r="CK366" s="41"/>
      <c r="CL366" s="41"/>
      <c r="CM366" s="41"/>
      <c r="CN366" s="41"/>
      <c r="CO366" s="42"/>
      <c r="CP366" s="41"/>
      <c r="CQ366" s="41"/>
      <c r="CR366" s="41"/>
      <c r="CS366" s="41"/>
      <c r="CT366" s="41"/>
      <c r="CU366" s="40"/>
      <c r="CV366" s="41"/>
      <c r="DA366" s="43"/>
      <c r="DB366" s="41"/>
      <c r="DC366" s="41"/>
      <c r="DD366" s="41"/>
      <c r="DE366" s="41"/>
      <c r="DF366" s="42"/>
      <c r="DG366" s="41"/>
      <c r="DH366" s="41"/>
      <c r="DI366" s="41"/>
      <c r="DJ366" s="41"/>
      <c r="DK366" s="41"/>
      <c r="DL366" s="42"/>
      <c r="DM366" s="41"/>
      <c r="DN366" s="41"/>
      <c r="DO366" s="41"/>
      <c r="DP366" s="41"/>
      <c r="DQ366" s="41"/>
      <c r="DR366" s="40"/>
      <c r="DS366" s="41"/>
      <c r="DX366" s="43"/>
      <c r="DY366" s="41"/>
      <c r="DZ366" s="41"/>
      <c r="EA366" s="41"/>
      <c r="EB366" s="41"/>
      <c r="EC366" s="42"/>
      <c r="ED366" s="41"/>
      <c r="EE366" s="41"/>
      <c r="EF366" s="41"/>
      <c r="EG366" s="41"/>
      <c r="EH366" s="41"/>
      <c r="EI366" s="42"/>
      <c r="EJ366" s="41"/>
      <c r="EK366" s="41"/>
      <c r="EL366" s="41"/>
      <c r="EM366" s="41"/>
      <c r="EN366" s="41"/>
      <c r="EO366" s="40"/>
      <c r="EP366" s="41"/>
      <c r="EQ366" s="44"/>
      <c r="ER366" s="41"/>
      <c r="ES366" s="40"/>
      <c r="ET366" s="45"/>
      <c r="EU366" s="40"/>
      <c r="EV366" s="39"/>
      <c r="EW366" s="41"/>
      <c r="EX366" s="41"/>
      <c r="EY366" s="41"/>
      <c r="EZ366" s="44"/>
      <c r="FA366" s="41"/>
      <c r="FB366" s="41"/>
      <c r="FF366" s="40"/>
      <c r="FG366" s="39"/>
      <c r="FH366" s="41"/>
      <c r="FL366" s="40"/>
      <c r="FM366" s="42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2"/>
      <c r="GL366" s="41"/>
      <c r="GM366" s="41"/>
      <c r="GT366" s="42"/>
      <c r="GU366" s="41"/>
      <c r="GV366" s="41"/>
      <c r="GW366" s="41"/>
      <c r="GX366" s="41"/>
      <c r="GY366" s="41"/>
      <c r="GZ366" s="41"/>
      <c r="HR366" s="42"/>
      <c r="HS366" s="41"/>
      <c r="HT366" s="41"/>
      <c r="IB366" s="39"/>
      <c r="ID366" s="41"/>
      <c r="IE366" s="41"/>
      <c r="IF366" s="41"/>
      <c r="IG366" s="39"/>
      <c r="IL366" s="44"/>
      <c r="IM366" s="39"/>
      <c r="IR366" s="44"/>
      <c r="IS366" s="41"/>
      <c r="IT366" s="41"/>
      <c r="IU366" s="41"/>
      <c r="IV366" s="41"/>
      <c r="JA366" s="56"/>
      <c r="JT366" s="62"/>
      <c r="JU366" s="41"/>
      <c r="JV366" s="41"/>
      <c r="JW366" s="41"/>
      <c r="KA366" s="56"/>
      <c r="KD366" s="62"/>
      <c r="KE366" s="41"/>
      <c r="KF366" s="41"/>
      <c r="KG366" s="41"/>
      <c r="KK366" s="56"/>
      <c r="KN366" s="39"/>
      <c r="KP366" s="39"/>
      <c r="KR366" s="39"/>
      <c r="KT366" s="46"/>
      <c r="KU366" s="39"/>
      <c r="KX366" s="46"/>
      <c r="KY366" s="39"/>
      <c r="LB366" s="46"/>
      <c r="LC366" s="39"/>
      <c r="LF366" s="47"/>
      <c r="LG366" s="39"/>
      <c r="LJ366" s="46"/>
      <c r="LK366" s="39"/>
      <c r="LL366" s="41"/>
      <c r="LN366" s="52"/>
      <c r="MA366" s="52"/>
      <c r="MF366" s="52"/>
      <c r="MK366" s="52"/>
      <c r="MP366" s="52"/>
      <c r="MU366" s="39"/>
      <c r="MV366" s="41"/>
      <c r="MW366" s="41"/>
      <c r="MX366" s="52"/>
      <c r="MZ366"/>
      <c r="NA366"/>
      <c r="NB366"/>
      <c r="NK366" s="52"/>
      <c r="NP366" s="52"/>
      <c r="NU366" s="52"/>
      <c r="NZ366" s="52"/>
      <c r="OF366" s="39"/>
      <c r="OG366" s="41"/>
      <c r="OH366" s="41"/>
      <c r="OI366" s="52"/>
      <c r="OV366" s="52"/>
      <c r="PA366" s="52"/>
      <c r="PF366" s="52"/>
      <c r="PK366" s="52"/>
      <c r="PQ366" s="39"/>
      <c r="PR366" s="41"/>
      <c r="PS366" s="41"/>
      <c r="PT366" s="52"/>
      <c r="QG366" s="52"/>
      <c r="QL366" s="52"/>
      <c r="QQ366" s="52"/>
      <c r="QV366" s="52"/>
      <c r="RB366" s="39"/>
      <c r="RC366" s="41"/>
      <c r="RD366" s="41"/>
      <c r="RE366" s="52"/>
      <c r="RR366" s="52"/>
      <c r="RW366" s="52"/>
      <c r="SB366" s="52"/>
      <c r="SG366" s="52"/>
      <c r="SM366" s="39"/>
      <c r="SN366" s="41"/>
      <c r="SO366" s="41"/>
      <c r="SP366" s="52"/>
      <c r="SU366" s="52"/>
      <c r="SZ366" s="52"/>
      <c r="TE366" s="52"/>
      <c r="TJ366" s="52"/>
      <c r="TO366" s="39"/>
      <c r="TP366" s="41"/>
      <c r="TQ366" s="41"/>
      <c r="TR366" s="52"/>
      <c r="TW366" s="52"/>
      <c r="UB366" s="52"/>
      <c r="UG366" s="52"/>
      <c r="UL366" s="52"/>
      <c r="UR366" s="39"/>
      <c r="US366" s="41"/>
      <c r="UT366" s="41"/>
      <c r="UU366" s="52"/>
      <c r="UZ366" s="52"/>
      <c r="VE366" s="52"/>
      <c r="VJ366" s="52"/>
      <c r="VO366" s="52"/>
      <c r="VU366" s="39"/>
      <c r="VV366" s="41"/>
      <c r="VW366" s="41"/>
      <c r="VX366" s="52"/>
      <c r="WC366" s="52"/>
      <c r="WH366" s="52"/>
      <c r="WM366" s="52"/>
      <c r="WR366" s="52"/>
      <c r="WX366" s="39"/>
      <c r="WY366" s="41"/>
      <c r="WZ366" s="41"/>
      <c r="XA366" s="52"/>
      <c r="XF366" s="52"/>
      <c r="XK366" s="52"/>
      <c r="XP366" s="52"/>
      <c r="XU366" s="52"/>
      <c r="YA366" s="39"/>
      <c r="YD366" s="39"/>
      <c r="YE366" s="41"/>
      <c r="YF366" s="41"/>
      <c r="YG366" s="42"/>
      <c r="YH366" s="41"/>
      <c r="YI366" s="39"/>
      <c r="YL366" s="39"/>
      <c r="YO366" s="47"/>
      <c r="YP366" s="39"/>
      <c r="YS366" s="47"/>
      <c r="YT366" s="39"/>
      <c r="YW366" s="47"/>
      <c r="YX366" s="39"/>
      <c r="ZA366" s="47"/>
      <c r="AEQ366" s="42"/>
      <c r="AEU366" s="43"/>
      <c r="AEY366" s="43"/>
      <c r="AFC366" s="43"/>
    </row>
    <row r="367" spans="3:835" s="38" customFormat="1" x14ac:dyDescent="0.2">
      <c r="C367" s="42"/>
      <c r="J367" s="40"/>
      <c r="K367" s="42"/>
      <c r="U367" s="40"/>
      <c r="V367" s="42"/>
      <c r="W367" s="41"/>
      <c r="X367" s="41"/>
      <c r="AF367" s="40"/>
      <c r="AG367" s="41"/>
      <c r="AM367" s="43"/>
      <c r="AN367" s="41"/>
      <c r="AO367" s="41"/>
      <c r="AP367" s="41"/>
      <c r="AQ367" s="40"/>
      <c r="AR367" s="41"/>
      <c r="AS367" s="41"/>
      <c r="AT367" s="41"/>
      <c r="AU367" s="41"/>
      <c r="AV367" s="41"/>
      <c r="AW367" s="42"/>
      <c r="AX367" s="41"/>
      <c r="AY367" s="41"/>
      <c r="AZ367" s="41"/>
      <c r="BA367" s="41"/>
      <c r="BB367" s="42"/>
      <c r="BG367" s="43"/>
      <c r="BH367" s="41"/>
      <c r="BI367" s="41"/>
      <c r="BJ367" s="41"/>
      <c r="BK367" s="41"/>
      <c r="BL367" s="42"/>
      <c r="BM367" s="41"/>
      <c r="BN367" s="41"/>
      <c r="BO367" s="41"/>
      <c r="BP367" s="41"/>
      <c r="BQ367" s="41"/>
      <c r="BR367" s="42"/>
      <c r="BS367" s="41"/>
      <c r="BT367" s="41"/>
      <c r="BU367" s="41"/>
      <c r="BV367" s="41"/>
      <c r="BW367" s="41"/>
      <c r="BX367" s="40"/>
      <c r="BY367" s="41"/>
      <c r="CD367" s="43"/>
      <c r="CE367" s="41"/>
      <c r="CF367" s="41"/>
      <c r="CG367" s="41"/>
      <c r="CH367" s="41"/>
      <c r="CI367" s="42"/>
      <c r="CJ367" s="41"/>
      <c r="CK367" s="41"/>
      <c r="CL367" s="41"/>
      <c r="CM367" s="41"/>
      <c r="CN367" s="41"/>
      <c r="CO367" s="42"/>
      <c r="CP367" s="41"/>
      <c r="CQ367" s="41"/>
      <c r="CR367" s="41"/>
      <c r="CS367" s="41"/>
      <c r="CT367" s="41"/>
      <c r="CU367" s="40"/>
      <c r="CV367" s="41"/>
      <c r="DA367" s="43"/>
      <c r="DB367" s="41"/>
      <c r="DC367" s="41"/>
      <c r="DD367" s="41"/>
      <c r="DE367" s="41"/>
      <c r="DF367" s="42"/>
      <c r="DG367" s="41"/>
      <c r="DH367" s="41"/>
      <c r="DI367" s="41"/>
      <c r="DJ367" s="41"/>
      <c r="DK367" s="41"/>
      <c r="DL367" s="42"/>
      <c r="DM367" s="41"/>
      <c r="DN367" s="41"/>
      <c r="DO367" s="41"/>
      <c r="DP367" s="41"/>
      <c r="DQ367" s="41"/>
      <c r="DR367" s="40"/>
      <c r="DS367" s="41"/>
      <c r="DX367" s="43"/>
      <c r="DY367" s="41"/>
      <c r="DZ367" s="41"/>
      <c r="EA367" s="41"/>
      <c r="EB367" s="41"/>
      <c r="EC367" s="42"/>
      <c r="ED367" s="41"/>
      <c r="EE367" s="41"/>
      <c r="EF367" s="41"/>
      <c r="EG367" s="41"/>
      <c r="EH367" s="41"/>
      <c r="EI367" s="42"/>
      <c r="EJ367" s="41"/>
      <c r="EK367" s="41"/>
      <c r="EL367" s="41"/>
      <c r="EM367" s="41"/>
      <c r="EN367" s="41"/>
      <c r="EO367" s="40"/>
      <c r="EP367" s="41"/>
      <c r="EQ367" s="44"/>
      <c r="ER367" s="41"/>
      <c r="ES367" s="40"/>
      <c r="ET367" s="45"/>
      <c r="EU367" s="40"/>
      <c r="EV367" s="39"/>
      <c r="EW367" s="41"/>
      <c r="EX367" s="41"/>
      <c r="EY367" s="41"/>
      <c r="EZ367" s="44"/>
      <c r="FA367" s="41"/>
      <c r="FB367" s="41"/>
      <c r="FF367" s="40"/>
      <c r="FG367" s="39"/>
      <c r="FH367" s="41"/>
      <c r="FL367" s="40"/>
      <c r="FM367" s="42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2"/>
      <c r="GL367" s="41"/>
      <c r="GM367" s="41"/>
      <c r="GT367" s="42"/>
      <c r="GU367" s="41"/>
      <c r="GV367" s="41"/>
      <c r="GW367" s="41"/>
      <c r="GX367" s="41"/>
      <c r="GY367" s="41"/>
      <c r="GZ367" s="41"/>
      <c r="HR367" s="42"/>
      <c r="HS367" s="41"/>
      <c r="HT367" s="41"/>
      <c r="IB367" s="39"/>
      <c r="ID367" s="41"/>
      <c r="IE367" s="41"/>
      <c r="IF367" s="41"/>
      <c r="IG367" s="39"/>
      <c r="IL367" s="44"/>
      <c r="IM367" s="39"/>
      <c r="IR367" s="44"/>
      <c r="IS367" s="41"/>
      <c r="IT367" s="41"/>
      <c r="IU367" s="41"/>
      <c r="IV367" s="41"/>
      <c r="JA367" s="56"/>
      <c r="JT367" s="62"/>
      <c r="JU367" s="41"/>
      <c r="JV367" s="41"/>
      <c r="JW367" s="41"/>
      <c r="KA367" s="56"/>
      <c r="KD367" s="62"/>
      <c r="KE367" s="41"/>
      <c r="KF367" s="41"/>
      <c r="KG367" s="41"/>
      <c r="KK367" s="56"/>
      <c r="KN367" s="39"/>
      <c r="KP367" s="39"/>
      <c r="KR367" s="39"/>
      <c r="KT367" s="46"/>
      <c r="KU367" s="39"/>
      <c r="KX367" s="46"/>
      <c r="KY367" s="39"/>
      <c r="LB367" s="46"/>
      <c r="LC367" s="39"/>
      <c r="LF367" s="47"/>
      <c r="LG367" s="39"/>
      <c r="LJ367" s="46"/>
      <c r="LK367" s="39"/>
      <c r="LL367" s="41"/>
      <c r="LN367" s="52"/>
      <c r="MA367" s="52"/>
      <c r="MF367" s="52"/>
      <c r="MK367" s="52"/>
      <c r="MP367" s="52"/>
      <c r="MU367" s="39"/>
      <c r="MV367" s="41"/>
      <c r="MW367" s="41"/>
      <c r="MX367" s="52"/>
      <c r="MZ367"/>
      <c r="NA367"/>
      <c r="NB367"/>
      <c r="NK367" s="52"/>
      <c r="NP367" s="52"/>
      <c r="NU367" s="52"/>
      <c r="NZ367" s="52"/>
      <c r="OF367" s="39"/>
      <c r="OG367" s="41"/>
      <c r="OH367" s="41"/>
      <c r="OI367" s="52"/>
      <c r="OV367" s="52"/>
      <c r="PA367" s="52"/>
      <c r="PF367" s="52"/>
      <c r="PK367" s="52"/>
      <c r="PQ367" s="39"/>
      <c r="PR367" s="41"/>
      <c r="PS367" s="41"/>
      <c r="PT367" s="52"/>
      <c r="QG367" s="52"/>
      <c r="QL367" s="52"/>
      <c r="QQ367" s="52"/>
      <c r="QV367" s="52"/>
      <c r="RB367" s="39"/>
      <c r="RC367" s="41"/>
      <c r="RD367" s="41"/>
      <c r="RE367" s="52"/>
      <c r="RR367" s="52"/>
      <c r="RW367" s="52"/>
      <c r="SB367" s="52"/>
      <c r="SG367" s="52"/>
      <c r="SM367" s="39"/>
      <c r="SN367" s="41"/>
      <c r="SO367" s="41"/>
      <c r="SP367" s="52"/>
      <c r="SU367" s="52"/>
      <c r="SZ367" s="52"/>
      <c r="TE367" s="52"/>
      <c r="TJ367" s="52"/>
      <c r="TO367" s="39"/>
      <c r="TP367" s="41"/>
      <c r="TQ367" s="41"/>
      <c r="TR367" s="52"/>
      <c r="TW367" s="52"/>
      <c r="UB367" s="52"/>
      <c r="UG367" s="52"/>
      <c r="UL367" s="52"/>
      <c r="UR367" s="39"/>
      <c r="US367" s="41"/>
      <c r="UT367" s="41"/>
      <c r="UU367" s="52"/>
      <c r="UZ367" s="52"/>
      <c r="VE367" s="52"/>
      <c r="VJ367" s="52"/>
      <c r="VO367" s="52"/>
      <c r="VU367" s="39"/>
      <c r="VV367" s="41"/>
      <c r="VW367" s="41"/>
      <c r="VX367" s="52"/>
      <c r="WC367" s="52"/>
      <c r="WH367" s="52"/>
      <c r="WM367" s="52"/>
      <c r="WR367" s="52"/>
      <c r="WX367" s="39"/>
      <c r="WY367" s="41"/>
      <c r="WZ367" s="41"/>
      <c r="XA367" s="52"/>
      <c r="XF367" s="52"/>
      <c r="XK367" s="52"/>
      <c r="XP367" s="52"/>
      <c r="XU367" s="52"/>
      <c r="YA367" s="39"/>
      <c r="YD367" s="39"/>
      <c r="YE367" s="41"/>
      <c r="YF367" s="41"/>
      <c r="YG367" s="42"/>
      <c r="YH367" s="41"/>
      <c r="YI367" s="39"/>
      <c r="YL367" s="39"/>
      <c r="YO367" s="47"/>
      <c r="YP367" s="39"/>
      <c r="YS367" s="47"/>
      <c r="YT367" s="39"/>
      <c r="YW367" s="47"/>
      <c r="YX367" s="39"/>
      <c r="ZA367" s="47"/>
      <c r="AEQ367" s="42"/>
      <c r="AEU367" s="43"/>
      <c r="AEY367" s="43"/>
      <c r="AFC367" s="43"/>
    </row>
    <row r="368" spans="3:835" s="38" customFormat="1" x14ac:dyDescent="0.2">
      <c r="C368" s="42"/>
      <c r="J368" s="40"/>
      <c r="K368" s="42"/>
      <c r="U368" s="40"/>
      <c r="V368" s="42"/>
      <c r="W368" s="41"/>
      <c r="X368" s="41"/>
      <c r="AF368" s="40"/>
      <c r="AG368" s="41"/>
      <c r="AM368" s="43"/>
      <c r="AN368" s="41"/>
      <c r="AO368" s="41"/>
      <c r="AP368" s="41"/>
      <c r="AQ368" s="40"/>
      <c r="AR368" s="41"/>
      <c r="AS368" s="41"/>
      <c r="AT368" s="41"/>
      <c r="AU368" s="41"/>
      <c r="AV368" s="41"/>
      <c r="AW368" s="42"/>
      <c r="AX368" s="41"/>
      <c r="AY368" s="41"/>
      <c r="AZ368" s="41"/>
      <c r="BA368" s="41"/>
      <c r="BB368" s="42"/>
      <c r="BG368" s="43"/>
      <c r="BH368" s="41"/>
      <c r="BI368" s="41"/>
      <c r="BJ368" s="41"/>
      <c r="BK368" s="41"/>
      <c r="BL368" s="42"/>
      <c r="BM368" s="41"/>
      <c r="BN368" s="41"/>
      <c r="BO368" s="41"/>
      <c r="BP368" s="41"/>
      <c r="BQ368" s="41"/>
      <c r="BR368" s="42"/>
      <c r="BS368" s="41"/>
      <c r="BT368" s="41"/>
      <c r="BU368" s="41"/>
      <c r="BV368" s="41"/>
      <c r="BW368" s="41"/>
      <c r="BX368" s="40"/>
      <c r="BY368" s="41"/>
      <c r="CD368" s="43"/>
      <c r="CE368" s="41"/>
      <c r="CF368" s="41"/>
      <c r="CG368" s="41"/>
      <c r="CH368" s="41"/>
      <c r="CI368" s="42"/>
      <c r="CJ368" s="41"/>
      <c r="CK368" s="41"/>
      <c r="CL368" s="41"/>
      <c r="CM368" s="41"/>
      <c r="CN368" s="41"/>
      <c r="CO368" s="42"/>
      <c r="CP368" s="41"/>
      <c r="CQ368" s="41"/>
      <c r="CR368" s="41"/>
      <c r="CS368" s="41"/>
      <c r="CT368" s="41"/>
      <c r="CU368" s="40"/>
      <c r="CV368" s="41"/>
      <c r="DA368" s="43"/>
      <c r="DB368" s="41"/>
      <c r="DC368" s="41"/>
      <c r="DD368" s="41"/>
      <c r="DE368" s="41"/>
      <c r="DF368" s="42"/>
      <c r="DG368" s="41"/>
      <c r="DH368" s="41"/>
      <c r="DI368" s="41"/>
      <c r="DJ368" s="41"/>
      <c r="DK368" s="41"/>
      <c r="DL368" s="42"/>
      <c r="DM368" s="41"/>
      <c r="DN368" s="41"/>
      <c r="DO368" s="41"/>
      <c r="DP368" s="41"/>
      <c r="DQ368" s="41"/>
      <c r="DR368" s="40"/>
      <c r="DS368" s="41"/>
      <c r="DX368" s="43"/>
      <c r="DY368" s="41"/>
      <c r="DZ368" s="41"/>
      <c r="EA368" s="41"/>
      <c r="EB368" s="41"/>
      <c r="EC368" s="42"/>
      <c r="ED368" s="41"/>
      <c r="EE368" s="41"/>
      <c r="EF368" s="41"/>
      <c r="EG368" s="41"/>
      <c r="EH368" s="41"/>
      <c r="EI368" s="42"/>
      <c r="EJ368" s="41"/>
      <c r="EK368" s="41"/>
      <c r="EL368" s="41"/>
      <c r="EM368" s="41"/>
      <c r="EN368" s="41"/>
      <c r="EO368" s="40"/>
      <c r="EP368" s="41"/>
      <c r="EQ368" s="44"/>
      <c r="ER368" s="41"/>
      <c r="ES368" s="40"/>
      <c r="ET368" s="45"/>
      <c r="EU368" s="40"/>
      <c r="EV368" s="39"/>
      <c r="EW368" s="41"/>
      <c r="EX368" s="41"/>
      <c r="EY368" s="41"/>
      <c r="EZ368" s="44"/>
      <c r="FA368" s="41"/>
      <c r="FB368" s="41"/>
      <c r="FF368" s="40"/>
      <c r="FG368" s="39"/>
      <c r="FH368" s="41"/>
      <c r="FL368" s="40"/>
      <c r="FM368" s="42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2"/>
      <c r="GL368" s="41"/>
      <c r="GM368" s="41"/>
      <c r="GT368" s="42"/>
      <c r="GU368" s="41"/>
      <c r="GV368" s="41"/>
      <c r="GW368" s="41"/>
      <c r="GX368" s="41"/>
      <c r="GY368" s="41"/>
      <c r="GZ368" s="41"/>
      <c r="HR368" s="42"/>
      <c r="HS368" s="41"/>
      <c r="HT368" s="41"/>
      <c r="IB368" s="39"/>
      <c r="ID368" s="41"/>
      <c r="IE368" s="41"/>
      <c r="IF368" s="41"/>
      <c r="IG368" s="39"/>
      <c r="IL368" s="44"/>
      <c r="IM368" s="39"/>
      <c r="IR368" s="44"/>
      <c r="IS368" s="41"/>
      <c r="IT368" s="41"/>
      <c r="IU368" s="41"/>
      <c r="IV368" s="41"/>
      <c r="JA368" s="56"/>
      <c r="JT368" s="62"/>
      <c r="JU368" s="41"/>
      <c r="JV368" s="41"/>
      <c r="JW368" s="41"/>
      <c r="KA368" s="56"/>
      <c r="KD368" s="62"/>
      <c r="KE368" s="41"/>
      <c r="KF368" s="41"/>
      <c r="KG368" s="41"/>
      <c r="KK368" s="56"/>
      <c r="KN368" s="39"/>
      <c r="KP368" s="39"/>
      <c r="KR368" s="39"/>
      <c r="KT368" s="46"/>
      <c r="KU368" s="39"/>
      <c r="KX368" s="46"/>
      <c r="KY368" s="39"/>
      <c r="LB368" s="46"/>
      <c r="LC368" s="39"/>
      <c r="LF368" s="47"/>
      <c r="LG368" s="39"/>
      <c r="LJ368" s="46"/>
      <c r="LK368" s="39"/>
      <c r="LL368" s="41"/>
      <c r="LN368" s="52"/>
      <c r="MA368" s="52"/>
      <c r="MF368" s="52"/>
      <c r="MK368" s="52"/>
      <c r="MP368" s="52"/>
      <c r="MU368" s="39"/>
      <c r="MV368" s="41"/>
      <c r="MW368" s="41"/>
      <c r="MX368" s="52"/>
      <c r="MZ368"/>
      <c r="NA368"/>
      <c r="NB368"/>
      <c r="NK368" s="52"/>
      <c r="NP368" s="52"/>
      <c r="NU368" s="52"/>
      <c r="NZ368" s="52"/>
      <c r="OF368" s="39"/>
      <c r="OG368" s="41"/>
      <c r="OH368" s="41"/>
      <c r="OI368" s="52"/>
      <c r="OV368" s="52"/>
      <c r="PA368" s="52"/>
      <c r="PF368" s="52"/>
      <c r="PK368" s="52"/>
      <c r="PQ368" s="39"/>
      <c r="PR368" s="41"/>
      <c r="PS368" s="41"/>
      <c r="PT368" s="52"/>
      <c r="QG368" s="52"/>
      <c r="QL368" s="52"/>
      <c r="QQ368" s="52"/>
      <c r="QV368" s="52"/>
      <c r="RB368" s="39"/>
      <c r="RC368" s="41"/>
      <c r="RD368" s="41"/>
      <c r="RE368" s="52"/>
      <c r="RR368" s="52"/>
      <c r="RW368" s="52"/>
      <c r="SB368" s="52"/>
      <c r="SG368" s="52"/>
      <c r="SM368" s="39"/>
      <c r="SN368" s="41"/>
      <c r="SO368" s="41"/>
      <c r="SP368" s="52"/>
      <c r="SU368" s="52"/>
      <c r="SZ368" s="52"/>
      <c r="TE368" s="52"/>
      <c r="TJ368" s="52"/>
      <c r="TO368" s="39"/>
      <c r="TP368" s="41"/>
      <c r="TQ368" s="41"/>
      <c r="TR368" s="52"/>
      <c r="TW368" s="52"/>
      <c r="UB368" s="52"/>
      <c r="UG368" s="52"/>
      <c r="UL368" s="52"/>
      <c r="UR368" s="39"/>
      <c r="US368" s="41"/>
      <c r="UT368" s="41"/>
      <c r="UU368" s="52"/>
      <c r="UZ368" s="52"/>
      <c r="VE368" s="52"/>
      <c r="VJ368" s="52"/>
      <c r="VO368" s="52"/>
      <c r="VU368" s="39"/>
      <c r="VV368" s="41"/>
      <c r="VW368" s="41"/>
      <c r="VX368" s="52"/>
      <c r="WC368" s="52"/>
      <c r="WH368" s="52"/>
      <c r="WM368" s="52"/>
      <c r="WR368" s="52"/>
      <c r="WX368" s="39"/>
      <c r="WY368" s="41"/>
      <c r="WZ368" s="41"/>
      <c r="XA368" s="52"/>
      <c r="XF368" s="52"/>
      <c r="XK368" s="52"/>
      <c r="XP368" s="52"/>
      <c r="XU368" s="52"/>
      <c r="YA368" s="39"/>
      <c r="YD368" s="39"/>
      <c r="YE368" s="41"/>
      <c r="YF368" s="41"/>
      <c r="YG368" s="42"/>
      <c r="YH368" s="41"/>
      <c r="YI368" s="39"/>
      <c r="YL368" s="39"/>
      <c r="YO368" s="47"/>
      <c r="YP368" s="39"/>
      <c r="YS368" s="47"/>
      <c r="YT368" s="39"/>
      <c r="YW368" s="47"/>
      <c r="YX368" s="39"/>
      <c r="ZA368" s="47"/>
      <c r="AEQ368" s="42"/>
      <c r="AEU368" s="43"/>
      <c r="AEY368" s="43"/>
      <c r="AFC368" s="43"/>
    </row>
    <row r="369" spans="3:835" s="38" customFormat="1" x14ac:dyDescent="0.2">
      <c r="C369" s="42"/>
      <c r="J369" s="40"/>
      <c r="K369" s="42"/>
      <c r="U369" s="40"/>
      <c r="V369" s="42"/>
      <c r="W369" s="41"/>
      <c r="X369" s="41"/>
      <c r="AF369" s="40"/>
      <c r="AG369" s="41"/>
      <c r="AM369" s="43"/>
      <c r="AN369" s="41"/>
      <c r="AO369" s="41"/>
      <c r="AP369" s="41"/>
      <c r="AQ369" s="40"/>
      <c r="AR369" s="41"/>
      <c r="AS369" s="41"/>
      <c r="AT369" s="41"/>
      <c r="AU369" s="41"/>
      <c r="AV369" s="41"/>
      <c r="AW369" s="42"/>
      <c r="AX369" s="41"/>
      <c r="AY369" s="41"/>
      <c r="AZ369" s="41"/>
      <c r="BA369" s="41"/>
      <c r="BB369" s="42"/>
      <c r="BG369" s="43"/>
      <c r="BH369" s="41"/>
      <c r="BI369" s="41"/>
      <c r="BJ369" s="41"/>
      <c r="BK369" s="41"/>
      <c r="BL369" s="42"/>
      <c r="BM369" s="41"/>
      <c r="BN369" s="41"/>
      <c r="BO369" s="41"/>
      <c r="BP369" s="41"/>
      <c r="BQ369" s="41"/>
      <c r="BR369" s="42"/>
      <c r="BS369" s="41"/>
      <c r="BT369" s="41"/>
      <c r="BU369" s="41"/>
      <c r="BV369" s="41"/>
      <c r="BW369" s="41"/>
      <c r="BX369" s="40"/>
      <c r="BY369" s="41"/>
      <c r="CD369" s="43"/>
      <c r="CE369" s="41"/>
      <c r="CF369" s="41"/>
      <c r="CG369" s="41"/>
      <c r="CH369" s="41"/>
      <c r="CI369" s="42"/>
      <c r="CJ369" s="41"/>
      <c r="CK369" s="41"/>
      <c r="CL369" s="41"/>
      <c r="CM369" s="41"/>
      <c r="CN369" s="41"/>
      <c r="CO369" s="42"/>
      <c r="CP369" s="41"/>
      <c r="CQ369" s="41"/>
      <c r="CR369" s="41"/>
      <c r="CS369" s="41"/>
      <c r="CT369" s="41"/>
      <c r="CU369" s="40"/>
      <c r="CV369" s="41"/>
      <c r="DA369" s="43"/>
      <c r="DB369" s="41"/>
      <c r="DC369" s="41"/>
      <c r="DD369" s="41"/>
      <c r="DE369" s="41"/>
      <c r="DF369" s="42"/>
      <c r="DG369" s="41"/>
      <c r="DH369" s="41"/>
      <c r="DI369" s="41"/>
      <c r="DJ369" s="41"/>
      <c r="DK369" s="41"/>
      <c r="DL369" s="42"/>
      <c r="DM369" s="41"/>
      <c r="DN369" s="41"/>
      <c r="DO369" s="41"/>
      <c r="DP369" s="41"/>
      <c r="DQ369" s="41"/>
      <c r="DR369" s="40"/>
      <c r="DS369" s="41"/>
      <c r="DX369" s="43"/>
      <c r="DY369" s="41"/>
      <c r="DZ369" s="41"/>
      <c r="EA369" s="41"/>
      <c r="EB369" s="41"/>
      <c r="EC369" s="42"/>
      <c r="ED369" s="41"/>
      <c r="EE369" s="41"/>
      <c r="EF369" s="41"/>
      <c r="EG369" s="41"/>
      <c r="EH369" s="41"/>
      <c r="EI369" s="42"/>
      <c r="EJ369" s="41"/>
      <c r="EK369" s="41"/>
      <c r="EL369" s="41"/>
      <c r="EM369" s="41"/>
      <c r="EN369" s="41"/>
      <c r="EO369" s="40"/>
      <c r="EP369" s="41"/>
      <c r="EQ369" s="44"/>
      <c r="ER369" s="41"/>
      <c r="ES369" s="40"/>
      <c r="ET369" s="45"/>
      <c r="EU369" s="40"/>
      <c r="EV369" s="39"/>
      <c r="EW369" s="41"/>
      <c r="EX369" s="41"/>
      <c r="EY369" s="41"/>
      <c r="EZ369" s="44"/>
      <c r="FA369" s="41"/>
      <c r="FB369" s="41"/>
      <c r="FF369" s="40"/>
      <c r="FG369" s="39"/>
      <c r="FH369" s="41"/>
      <c r="FL369" s="40"/>
      <c r="FM369" s="42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2"/>
      <c r="GL369" s="41"/>
      <c r="GM369" s="41"/>
      <c r="GT369" s="42"/>
      <c r="GU369" s="41"/>
      <c r="GV369" s="41"/>
      <c r="GW369" s="41"/>
      <c r="GX369" s="41"/>
      <c r="GY369" s="41"/>
      <c r="GZ369" s="41"/>
      <c r="HR369" s="42"/>
      <c r="HS369" s="41"/>
      <c r="HT369" s="41"/>
      <c r="IB369" s="39"/>
      <c r="ID369" s="41"/>
      <c r="IE369" s="41"/>
      <c r="IF369" s="41"/>
      <c r="IG369" s="39"/>
      <c r="IL369" s="44"/>
      <c r="IM369" s="39"/>
      <c r="IR369" s="44"/>
      <c r="IS369" s="41"/>
      <c r="IT369" s="41"/>
      <c r="IU369" s="41"/>
      <c r="IV369" s="41"/>
      <c r="JA369" s="56"/>
      <c r="JT369" s="62"/>
      <c r="JU369" s="41"/>
      <c r="JV369" s="41"/>
      <c r="JW369" s="41"/>
      <c r="KA369" s="56"/>
      <c r="KD369" s="62"/>
      <c r="KE369" s="41"/>
      <c r="KF369" s="41"/>
      <c r="KG369" s="41"/>
      <c r="KK369" s="56"/>
      <c r="KN369" s="39"/>
      <c r="KP369" s="39"/>
      <c r="KR369" s="39"/>
      <c r="KT369" s="46"/>
      <c r="KU369" s="39"/>
      <c r="KX369" s="46"/>
      <c r="KY369" s="39"/>
      <c r="LB369" s="46"/>
      <c r="LC369" s="39"/>
      <c r="LF369" s="47"/>
      <c r="LG369" s="39"/>
      <c r="LJ369" s="46"/>
      <c r="LK369" s="39"/>
      <c r="LL369" s="41"/>
      <c r="LN369" s="52"/>
      <c r="MA369" s="52"/>
      <c r="MF369" s="52"/>
      <c r="MK369" s="52"/>
      <c r="MP369" s="52"/>
      <c r="MU369" s="39"/>
      <c r="MV369" s="41"/>
      <c r="MW369" s="41"/>
      <c r="MX369" s="52"/>
      <c r="MZ369"/>
      <c r="NA369"/>
      <c r="NB369"/>
      <c r="NK369" s="52"/>
      <c r="NP369" s="52"/>
      <c r="NU369" s="52"/>
      <c r="NZ369" s="52"/>
      <c r="OF369" s="39"/>
      <c r="OG369" s="41"/>
      <c r="OH369" s="41"/>
      <c r="OI369" s="52"/>
      <c r="OV369" s="52"/>
      <c r="PA369" s="52"/>
      <c r="PF369" s="52"/>
      <c r="PK369" s="52"/>
      <c r="PQ369" s="39"/>
      <c r="PR369" s="41"/>
      <c r="PS369" s="41"/>
      <c r="PT369" s="52"/>
      <c r="QG369" s="52"/>
      <c r="QL369" s="52"/>
      <c r="QQ369" s="52"/>
      <c r="QV369" s="52"/>
      <c r="RB369" s="39"/>
      <c r="RC369" s="41"/>
      <c r="RD369" s="41"/>
      <c r="RE369" s="52"/>
      <c r="RR369" s="52"/>
      <c r="RW369" s="52"/>
      <c r="SB369" s="52"/>
      <c r="SG369" s="52"/>
      <c r="SM369" s="39"/>
      <c r="SN369" s="41"/>
      <c r="SO369" s="41"/>
      <c r="SP369" s="52"/>
      <c r="SU369" s="52"/>
      <c r="SZ369" s="52"/>
      <c r="TE369" s="52"/>
      <c r="TJ369" s="52"/>
      <c r="TO369" s="39"/>
      <c r="TP369" s="41"/>
      <c r="TQ369" s="41"/>
      <c r="TR369" s="52"/>
      <c r="TW369" s="52"/>
      <c r="UB369" s="52"/>
      <c r="UG369" s="52"/>
      <c r="UL369" s="52"/>
      <c r="UR369" s="39"/>
      <c r="US369" s="41"/>
      <c r="UT369" s="41"/>
      <c r="UU369" s="52"/>
      <c r="UZ369" s="52"/>
      <c r="VE369" s="52"/>
      <c r="VJ369" s="52"/>
      <c r="VO369" s="52"/>
      <c r="VU369" s="39"/>
      <c r="VV369" s="41"/>
      <c r="VW369" s="41"/>
      <c r="VX369" s="52"/>
      <c r="WC369" s="52"/>
      <c r="WH369" s="52"/>
      <c r="WM369" s="52"/>
      <c r="WR369" s="52"/>
      <c r="WX369" s="39"/>
      <c r="WY369" s="41"/>
      <c r="WZ369" s="41"/>
      <c r="XA369" s="52"/>
      <c r="XF369" s="52"/>
      <c r="XK369" s="52"/>
      <c r="XP369" s="52"/>
      <c r="XU369" s="52"/>
      <c r="YA369" s="39"/>
      <c r="YD369" s="39"/>
      <c r="YE369" s="41"/>
      <c r="YF369" s="41"/>
      <c r="YG369" s="42"/>
      <c r="YH369" s="41"/>
      <c r="YI369" s="39"/>
      <c r="YL369" s="39"/>
      <c r="YO369" s="47"/>
      <c r="YP369" s="39"/>
      <c r="YS369" s="47"/>
      <c r="YT369" s="39"/>
      <c r="YW369" s="47"/>
      <c r="YX369" s="39"/>
      <c r="ZA369" s="47"/>
      <c r="AEQ369" s="42"/>
      <c r="AEU369" s="43"/>
      <c r="AEY369" s="43"/>
      <c r="AFC369" s="43"/>
    </row>
    <row r="370" spans="3:835" s="38" customFormat="1" x14ac:dyDescent="0.2">
      <c r="C370" s="42"/>
      <c r="J370" s="40"/>
      <c r="K370" s="42"/>
      <c r="U370" s="40"/>
      <c r="V370" s="42"/>
      <c r="W370" s="41"/>
      <c r="X370" s="41"/>
      <c r="AF370" s="40"/>
      <c r="AG370" s="41"/>
      <c r="AM370" s="43"/>
      <c r="AN370" s="41"/>
      <c r="AO370" s="41"/>
      <c r="AP370" s="41"/>
      <c r="AQ370" s="40"/>
      <c r="AR370" s="41"/>
      <c r="AS370" s="41"/>
      <c r="AT370" s="41"/>
      <c r="AU370" s="41"/>
      <c r="AV370" s="41"/>
      <c r="AW370" s="42"/>
      <c r="AX370" s="41"/>
      <c r="AY370" s="41"/>
      <c r="AZ370" s="41"/>
      <c r="BA370" s="41"/>
      <c r="BB370" s="42"/>
      <c r="BG370" s="43"/>
      <c r="BH370" s="41"/>
      <c r="BI370" s="41"/>
      <c r="BJ370" s="41"/>
      <c r="BK370" s="41"/>
      <c r="BL370" s="42"/>
      <c r="BM370" s="41"/>
      <c r="BN370" s="41"/>
      <c r="BO370" s="41"/>
      <c r="BP370" s="41"/>
      <c r="BQ370" s="41"/>
      <c r="BR370" s="42"/>
      <c r="BS370" s="41"/>
      <c r="BT370" s="41"/>
      <c r="BU370" s="41"/>
      <c r="BV370" s="41"/>
      <c r="BW370" s="41"/>
      <c r="BX370" s="40"/>
      <c r="BY370" s="41"/>
      <c r="CD370" s="43"/>
      <c r="CE370" s="41"/>
      <c r="CF370" s="41"/>
      <c r="CG370" s="41"/>
      <c r="CH370" s="41"/>
      <c r="CI370" s="42"/>
      <c r="CJ370" s="41"/>
      <c r="CK370" s="41"/>
      <c r="CL370" s="41"/>
      <c r="CM370" s="41"/>
      <c r="CN370" s="41"/>
      <c r="CO370" s="42"/>
      <c r="CP370" s="41"/>
      <c r="CQ370" s="41"/>
      <c r="CR370" s="41"/>
      <c r="CS370" s="41"/>
      <c r="CT370" s="41"/>
      <c r="CU370" s="40"/>
      <c r="CV370" s="41"/>
      <c r="DA370" s="43"/>
      <c r="DB370" s="41"/>
      <c r="DC370" s="41"/>
      <c r="DD370" s="41"/>
      <c r="DE370" s="41"/>
      <c r="DF370" s="42"/>
      <c r="DG370" s="41"/>
      <c r="DH370" s="41"/>
      <c r="DI370" s="41"/>
      <c r="DJ370" s="41"/>
      <c r="DK370" s="41"/>
      <c r="DL370" s="42"/>
      <c r="DM370" s="41"/>
      <c r="DN370" s="41"/>
      <c r="DO370" s="41"/>
      <c r="DP370" s="41"/>
      <c r="DQ370" s="41"/>
      <c r="DR370" s="40"/>
      <c r="DS370" s="41"/>
      <c r="DX370" s="43"/>
      <c r="DY370" s="41"/>
      <c r="DZ370" s="41"/>
      <c r="EA370" s="41"/>
      <c r="EB370" s="41"/>
      <c r="EC370" s="42"/>
      <c r="ED370" s="41"/>
      <c r="EE370" s="41"/>
      <c r="EF370" s="41"/>
      <c r="EG370" s="41"/>
      <c r="EH370" s="41"/>
      <c r="EI370" s="42"/>
      <c r="EJ370" s="41"/>
      <c r="EK370" s="41"/>
      <c r="EL370" s="41"/>
      <c r="EM370" s="41"/>
      <c r="EN370" s="41"/>
      <c r="EO370" s="40"/>
      <c r="EP370" s="41"/>
      <c r="EQ370" s="44"/>
      <c r="ER370" s="41"/>
      <c r="ES370" s="40"/>
      <c r="ET370" s="45"/>
      <c r="EU370" s="40"/>
      <c r="EV370" s="39"/>
      <c r="EW370" s="41"/>
      <c r="EX370" s="41"/>
      <c r="EY370" s="41"/>
      <c r="EZ370" s="44"/>
      <c r="FA370" s="41"/>
      <c r="FB370" s="41"/>
      <c r="FF370" s="40"/>
      <c r="FG370" s="39"/>
      <c r="FH370" s="41"/>
      <c r="FL370" s="40"/>
      <c r="FM370" s="42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2"/>
      <c r="GL370" s="41"/>
      <c r="GM370" s="41"/>
      <c r="GT370" s="42"/>
      <c r="GU370" s="41"/>
      <c r="GV370" s="41"/>
      <c r="GW370" s="41"/>
      <c r="GX370" s="41"/>
      <c r="GY370" s="41"/>
      <c r="GZ370" s="41"/>
      <c r="HR370" s="42"/>
      <c r="HS370" s="41"/>
      <c r="HT370" s="41"/>
      <c r="IB370" s="39"/>
      <c r="ID370" s="41"/>
      <c r="IE370" s="41"/>
      <c r="IF370" s="41"/>
      <c r="IG370" s="39"/>
      <c r="IL370" s="44"/>
      <c r="IM370" s="39"/>
      <c r="IR370" s="44"/>
      <c r="IS370" s="41"/>
      <c r="IT370" s="41"/>
      <c r="IU370" s="41"/>
      <c r="IV370" s="41"/>
      <c r="JA370" s="56"/>
      <c r="JT370" s="62"/>
      <c r="JU370" s="41"/>
      <c r="JV370" s="41"/>
      <c r="JW370" s="41"/>
      <c r="KA370" s="56"/>
      <c r="KD370" s="62"/>
      <c r="KE370" s="41"/>
      <c r="KF370" s="41"/>
      <c r="KG370" s="41"/>
      <c r="KK370" s="56"/>
      <c r="KN370" s="39"/>
      <c r="KP370" s="39"/>
      <c r="KR370" s="39"/>
      <c r="KT370" s="46"/>
      <c r="KU370" s="39"/>
      <c r="KX370" s="46"/>
      <c r="KY370" s="39"/>
      <c r="LB370" s="46"/>
      <c r="LC370" s="39"/>
      <c r="LF370" s="47"/>
      <c r="LG370" s="39"/>
      <c r="LJ370" s="46"/>
      <c r="LK370" s="39"/>
      <c r="LL370" s="41"/>
      <c r="LN370" s="52"/>
      <c r="MA370" s="52"/>
      <c r="MF370" s="52"/>
      <c r="MK370" s="52"/>
      <c r="MP370" s="52"/>
      <c r="MU370" s="39"/>
      <c r="MV370" s="41"/>
      <c r="MW370" s="41"/>
      <c r="MX370" s="52"/>
      <c r="MZ370"/>
      <c r="NA370"/>
      <c r="NB370"/>
      <c r="NK370" s="52"/>
      <c r="NP370" s="52"/>
      <c r="NU370" s="52"/>
      <c r="NZ370" s="52"/>
      <c r="OF370" s="39"/>
      <c r="OG370" s="41"/>
      <c r="OH370" s="41"/>
      <c r="OI370" s="52"/>
      <c r="OV370" s="52"/>
      <c r="PA370" s="52"/>
      <c r="PF370" s="52"/>
      <c r="PK370" s="52"/>
      <c r="PQ370" s="39"/>
      <c r="PR370" s="41"/>
      <c r="PS370" s="41"/>
      <c r="PT370" s="52"/>
      <c r="QG370" s="52"/>
      <c r="QL370" s="52"/>
      <c r="QQ370" s="52"/>
      <c r="QV370" s="52"/>
      <c r="RB370" s="39"/>
      <c r="RC370" s="41"/>
      <c r="RD370" s="41"/>
      <c r="RE370" s="52"/>
      <c r="RR370" s="52"/>
      <c r="RW370" s="52"/>
      <c r="SB370" s="52"/>
      <c r="SG370" s="52"/>
      <c r="SM370" s="39"/>
      <c r="SN370" s="41"/>
      <c r="SO370" s="41"/>
      <c r="SP370" s="52"/>
      <c r="SU370" s="52"/>
      <c r="SZ370" s="52"/>
      <c r="TE370" s="52"/>
      <c r="TJ370" s="52"/>
      <c r="TO370" s="39"/>
      <c r="TP370" s="41"/>
      <c r="TQ370" s="41"/>
      <c r="TR370" s="52"/>
      <c r="TW370" s="52"/>
      <c r="UB370" s="52"/>
      <c r="UG370" s="52"/>
      <c r="UL370" s="52"/>
      <c r="UR370" s="39"/>
      <c r="US370" s="41"/>
      <c r="UT370" s="41"/>
      <c r="UU370" s="52"/>
      <c r="UZ370" s="52"/>
      <c r="VE370" s="52"/>
      <c r="VJ370" s="52"/>
      <c r="VO370" s="52"/>
      <c r="VU370" s="39"/>
      <c r="VV370" s="41"/>
      <c r="VW370" s="41"/>
      <c r="VX370" s="52"/>
      <c r="WC370" s="52"/>
      <c r="WH370" s="52"/>
      <c r="WM370" s="52"/>
      <c r="WR370" s="52"/>
      <c r="WX370" s="39"/>
      <c r="WY370" s="41"/>
      <c r="WZ370" s="41"/>
      <c r="XA370" s="52"/>
      <c r="XF370" s="52"/>
      <c r="XK370" s="52"/>
      <c r="XP370" s="52"/>
      <c r="XU370" s="52"/>
      <c r="YA370" s="39"/>
      <c r="YD370" s="39"/>
      <c r="YE370" s="41"/>
      <c r="YF370" s="41"/>
      <c r="YG370" s="42"/>
      <c r="YH370" s="41"/>
      <c r="YI370" s="39"/>
      <c r="YL370" s="39"/>
      <c r="YO370" s="47"/>
      <c r="YP370" s="39"/>
      <c r="YS370" s="47"/>
      <c r="YT370" s="39"/>
      <c r="YW370" s="47"/>
      <c r="YX370" s="39"/>
      <c r="ZA370" s="47"/>
      <c r="AEQ370" s="42"/>
      <c r="AEU370" s="43"/>
      <c r="AEY370" s="43"/>
      <c r="AFC370" s="43"/>
    </row>
    <row r="371" spans="3:835" s="38" customFormat="1" x14ac:dyDescent="0.2">
      <c r="C371" s="42"/>
      <c r="J371" s="40"/>
      <c r="K371" s="42"/>
      <c r="U371" s="40"/>
      <c r="V371" s="42"/>
      <c r="W371" s="41"/>
      <c r="X371" s="41"/>
      <c r="AF371" s="40"/>
      <c r="AG371" s="41"/>
      <c r="AM371" s="43"/>
      <c r="AN371" s="41"/>
      <c r="AO371" s="41"/>
      <c r="AP371" s="41"/>
      <c r="AQ371" s="40"/>
      <c r="AR371" s="41"/>
      <c r="AS371" s="41"/>
      <c r="AT371" s="41"/>
      <c r="AU371" s="41"/>
      <c r="AV371" s="41"/>
      <c r="AW371" s="42"/>
      <c r="AX371" s="41"/>
      <c r="AY371" s="41"/>
      <c r="AZ371" s="41"/>
      <c r="BA371" s="41"/>
      <c r="BB371" s="42"/>
      <c r="BG371" s="43"/>
      <c r="BH371" s="41"/>
      <c r="BI371" s="41"/>
      <c r="BJ371" s="41"/>
      <c r="BK371" s="41"/>
      <c r="BL371" s="42"/>
      <c r="BM371" s="41"/>
      <c r="BN371" s="41"/>
      <c r="BO371" s="41"/>
      <c r="BP371" s="41"/>
      <c r="BQ371" s="41"/>
      <c r="BR371" s="42"/>
      <c r="BS371" s="41"/>
      <c r="BT371" s="41"/>
      <c r="BU371" s="41"/>
      <c r="BV371" s="41"/>
      <c r="BW371" s="41"/>
      <c r="BX371" s="40"/>
      <c r="BY371" s="41"/>
      <c r="CD371" s="43"/>
      <c r="CE371" s="41"/>
      <c r="CF371" s="41"/>
      <c r="CG371" s="41"/>
      <c r="CH371" s="41"/>
      <c r="CI371" s="42"/>
      <c r="CJ371" s="41"/>
      <c r="CK371" s="41"/>
      <c r="CL371" s="41"/>
      <c r="CM371" s="41"/>
      <c r="CN371" s="41"/>
      <c r="CO371" s="42"/>
      <c r="CP371" s="41"/>
      <c r="CQ371" s="41"/>
      <c r="CR371" s="41"/>
      <c r="CS371" s="41"/>
      <c r="CT371" s="41"/>
      <c r="CU371" s="40"/>
      <c r="CV371" s="41"/>
      <c r="DA371" s="43"/>
      <c r="DB371" s="41"/>
      <c r="DC371" s="41"/>
      <c r="DD371" s="41"/>
      <c r="DE371" s="41"/>
      <c r="DF371" s="42"/>
      <c r="DG371" s="41"/>
      <c r="DH371" s="41"/>
      <c r="DI371" s="41"/>
      <c r="DJ371" s="41"/>
      <c r="DK371" s="41"/>
      <c r="DL371" s="42"/>
      <c r="DM371" s="41"/>
      <c r="DN371" s="41"/>
      <c r="DO371" s="41"/>
      <c r="DP371" s="41"/>
      <c r="DQ371" s="41"/>
      <c r="DR371" s="40"/>
      <c r="DS371" s="41"/>
      <c r="DX371" s="43"/>
      <c r="DY371" s="41"/>
      <c r="DZ371" s="41"/>
      <c r="EA371" s="41"/>
      <c r="EB371" s="41"/>
      <c r="EC371" s="42"/>
      <c r="ED371" s="41"/>
      <c r="EE371" s="41"/>
      <c r="EF371" s="41"/>
      <c r="EG371" s="41"/>
      <c r="EH371" s="41"/>
      <c r="EI371" s="42"/>
      <c r="EJ371" s="41"/>
      <c r="EK371" s="41"/>
      <c r="EL371" s="41"/>
      <c r="EM371" s="41"/>
      <c r="EN371" s="41"/>
      <c r="EO371" s="40"/>
      <c r="EP371" s="41"/>
      <c r="EQ371" s="44"/>
      <c r="ER371" s="41"/>
      <c r="ES371" s="40"/>
      <c r="ET371" s="45"/>
      <c r="EU371" s="40"/>
      <c r="EV371" s="39"/>
      <c r="EW371" s="41"/>
      <c r="EX371" s="41"/>
      <c r="EY371" s="41"/>
      <c r="EZ371" s="44"/>
      <c r="FA371" s="41"/>
      <c r="FB371" s="41"/>
      <c r="FF371" s="40"/>
      <c r="FG371" s="39"/>
      <c r="FH371" s="41"/>
      <c r="FL371" s="40"/>
      <c r="FM371" s="42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2"/>
      <c r="GL371" s="41"/>
      <c r="GM371" s="41"/>
      <c r="GT371" s="42"/>
      <c r="GU371" s="41"/>
      <c r="GV371" s="41"/>
      <c r="GW371" s="41"/>
      <c r="GX371" s="41"/>
      <c r="GY371" s="41"/>
      <c r="GZ371" s="41"/>
      <c r="HR371" s="42"/>
      <c r="HS371" s="41"/>
      <c r="HT371" s="41"/>
      <c r="IB371" s="39"/>
      <c r="ID371" s="41"/>
      <c r="IE371" s="41"/>
      <c r="IF371" s="41"/>
      <c r="IG371" s="39"/>
      <c r="IL371" s="44"/>
      <c r="IM371" s="39"/>
      <c r="IR371" s="44"/>
      <c r="IS371" s="41"/>
      <c r="IT371" s="41"/>
      <c r="IU371" s="41"/>
      <c r="IV371" s="41"/>
      <c r="JA371" s="56"/>
      <c r="JT371" s="62"/>
      <c r="JU371" s="41"/>
      <c r="JV371" s="41"/>
      <c r="JW371" s="41"/>
      <c r="KA371" s="56"/>
      <c r="KD371" s="62"/>
      <c r="KE371" s="41"/>
      <c r="KF371" s="41"/>
      <c r="KG371" s="41"/>
      <c r="KK371" s="56"/>
      <c r="KN371" s="39"/>
      <c r="KP371" s="39"/>
      <c r="KR371" s="39"/>
      <c r="KT371" s="46"/>
      <c r="KU371" s="39"/>
      <c r="KX371" s="46"/>
      <c r="KY371" s="39"/>
      <c r="LB371" s="46"/>
      <c r="LC371" s="39"/>
      <c r="LF371" s="47"/>
      <c r="LG371" s="39"/>
      <c r="LJ371" s="46"/>
      <c r="LK371" s="39"/>
      <c r="LL371" s="41"/>
      <c r="LN371" s="52"/>
      <c r="MA371" s="52"/>
      <c r="MF371" s="52"/>
      <c r="MK371" s="52"/>
      <c r="MP371" s="52"/>
      <c r="MU371" s="39"/>
      <c r="MV371" s="41"/>
      <c r="MW371" s="41"/>
      <c r="MX371" s="52"/>
      <c r="MZ371"/>
      <c r="NA371"/>
      <c r="NB371"/>
      <c r="NK371" s="52"/>
      <c r="NP371" s="52"/>
      <c r="NU371" s="52"/>
      <c r="NZ371" s="52"/>
      <c r="OF371" s="39"/>
      <c r="OG371" s="41"/>
      <c r="OH371" s="41"/>
      <c r="OI371" s="52"/>
      <c r="OV371" s="52"/>
      <c r="PA371" s="52"/>
      <c r="PF371" s="52"/>
      <c r="PK371" s="52"/>
      <c r="PQ371" s="39"/>
      <c r="PR371" s="41"/>
      <c r="PS371" s="41"/>
      <c r="PT371" s="52"/>
      <c r="QG371" s="52"/>
      <c r="QL371" s="52"/>
      <c r="QQ371" s="52"/>
      <c r="QV371" s="52"/>
      <c r="RB371" s="39"/>
      <c r="RC371" s="41"/>
      <c r="RD371" s="41"/>
      <c r="RE371" s="52"/>
      <c r="RR371" s="52"/>
      <c r="RW371" s="52"/>
      <c r="SB371" s="52"/>
      <c r="SG371" s="52"/>
      <c r="SM371" s="39"/>
      <c r="SN371" s="41"/>
      <c r="SO371" s="41"/>
      <c r="SP371" s="52"/>
      <c r="SU371" s="52"/>
      <c r="SZ371" s="52"/>
      <c r="TE371" s="52"/>
      <c r="TJ371" s="52"/>
      <c r="TO371" s="39"/>
      <c r="TP371" s="41"/>
      <c r="TQ371" s="41"/>
      <c r="TR371" s="52"/>
      <c r="TW371" s="52"/>
      <c r="UB371" s="52"/>
      <c r="UG371" s="52"/>
      <c r="UL371" s="52"/>
      <c r="UR371" s="39"/>
      <c r="US371" s="41"/>
      <c r="UT371" s="41"/>
      <c r="UU371" s="52"/>
      <c r="UZ371" s="52"/>
      <c r="VE371" s="52"/>
      <c r="VJ371" s="52"/>
      <c r="VO371" s="52"/>
      <c r="VU371" s="39"/>
      <c r="VV371" s="41"/>
      <c r="VW371" s="41"/>
      <c r="VX371" s="52"/>
      <c r="WC371" s="52"/>
      <c r="WH371" s="52"/>
      <c r="WM371" s="52"/>
      <c r="WR371" s="52"/>
      <c r="WX371" s="39"/>
      <c r="WY371" s="41"/>
      <c r="WZ371" s="41"/>
      <c r="XA371" s="52"/>
      <c r="XF371" s="52"/>
      <c r="XK371" s="52"/>
      <c r="XP371" s="52"/>
      <c r="XU371" s="52"/>
      <c r="YA371" s="39"/>
      <c r="YD371" s="39"/>
      <c r="YE371" s="41"/>
      <c r="YF371" s="41"/>
      <c r="YG371" s="42"/>
      <c r="YH371" s="41"/>
      <c r="YI371" s="39"/>
      <c r="YL371" s="39"/>
      <c r="YO371" s="47"/>
      <c r="YP371" s="39"/>
      <c r="YS371" s="47"/>
      <c r="YT371" s="39"/>
      <c r="YW371" s="47"/>
      <c r="YX371" s="39"/>
      <c r="ZA371" s="47"/>
      <c r="AEQ371" s="42"/>
      <c r="AEU371" s="43"/>
      <c r="AEY371" s="43"/>
      <c r="AFC371" s="43"/>
    </row>
    <row r="372" spans="3:835" s="38" customFormat="1" x14ac:dyDescent="0.2">
      <c r="C372" s="42"/>
      <c r="J372" s="40"/>
      <c r="K372" s="42"/>
      <c r="U372" s="40"/>
      <c r="V372" s="42"/>
      <c r="W372" s="41"/>
      <c r="X372" s="41"/>
      <c r="AF372" s="40"/>
      <c r="AG372" s="41"/>
      <c r="AM372" s="43"/>
      <c r="AN372" s="41"/>
      <c r="AO372" s="41"/>
      <c r="AP372" s="41"/>
      <c r="AQ372" s="40"/>
      <c r="AR372" s="41"/>
      <c r="AS372" s="41"/>
      <c r="AT372" s="41"/>
      <c r="AU372" s="41"/>
      <c r="AV372" s="41"/>
      <c r="AW372" s="42"/>
      <c r="AX372" s="41"/>
      <c r="AY372" s="41"/>
      <c r="AZ372" s="41"/>
      <c r="BA372" s="41"/>
      <c r="BB372" s="42"/>
      <c r="BG372" s="43"/>
      <c r="BH372" s="41"/>
      <c r="BI372" s="41"/>
      <c r="BJ372" s="41"/>
      <c r="BK372" s="41"/>
      <c r="BL372" s="42"/>
      <c r="BM372" s="41"/>
      <c r="BN372" s="41"/>
      <c r="BO372" s="41"/>
      <c r="BP372" s="41"/>
      <c r="BQ372" s="41"/>
      <c r="BR372" s="42"/>
      <c r="BS372" s="41"/>
      <c r="BT372" s="41"/>
      <c r="BU372" s="41"/>
      <c r="BV372" s="41"/>
      <c r="BW372" s="41"/>
      <c r="BX372" s="40"/>
      <c r="BY372" s="41"/>
      <c r="CD372" s="43"/>
      <c r="CE372" s="41"/>
      <c r="CF372" s="41"/>
      <c r="CG372" s="41"/>
      <c r="CH372" s="41"/>
      <c r="CI372" s="42"/>
      <c r="CJ372" s="41"/>
      <c r="CK372" s="41"/>
      <c r="CL372" s="41"/>
      <c r="CM372" s="41"/>
      <c r="CN372" s="41"/>
      <c r="CO372" s="42"/>
      <c r="CP372" s="41"/>
      <c r="CQ372" s="41"/>
      <c r="CR372" s="41"/>
      <c r="CS372" s="41"/>
      <c r="CT372" s="41"/>
      <c r="CU372" s="40"/>
      <c r="CV372" s="41"/>
      <c r="DA372" s="43"/>
      <c r="DB372" s="41"/>
      <c r="DC372" s="41"/>
      <c r="DD372" s="41"/>
      <c r="DE372" s="41"/>
      <c r="DF372" s="42"/>
      <c r="DG372" s="41"/>
      <c r="DH372" s="41"/>
      <c r="DI372" s="41"/>
      <c r="DJ372" s="41"/>
      <c r="DK372" s="41"/>
      <c r="DL372" s="42"/>
      <c r="DM372" s="41"/>
      <c r="DN372" s="41"/>
      <c r="DO372" s="41"/>
      <c r="DP372" s="41"/>
      <c r="DQ372" s="41"/>
      <c r="DR372" s="40"/>
      <c r="DS372" s="41"/>
      <c r="DX372" s="43"/>
      <c r="DY372" s="41"/>
      <c r="DZ372" s="41"/>
      <c r="EA372" s="41"/>
      <c r="EB372" s="41"/>
      <c r="EC372" s="42"/>
      <c r="ED372" s="41"/>
      <c r="EE372" s="41"/>
      <c r="EF372" s="41"/>
      <c r="EG372" s="41"/>
      <c r="EH372" s="41"/>
      <c r="EI372" s="42"/>
      <c r="EJ372" s="41"/>
      <c r="EK372" s="41"/>
      <c r="EL372" s="41"/>
      <c r="EM372" s="41"/>
      <c r="EN372" s="41"/>
      <c r="EO372" s="40"/>
      <c r="EP372" s="41"/>
      <c r="EQ372" s="44"/>
      <c r="ER372" s="41"/>
      <c r="ES372" s="40"/>
      <c r="ET372" s="45"/>
      <c r="EU372" s="40"/>
      <c r="EV372" s="39"/>
      <c r="EW372" s="41"/>
      <c r="EX372" s="41"/>
      <c r="EY372" s="41"/>
      <c r="EZ372" s="44"/>
      <c r="FA372" s="41"/>
      <c r="FB372" s="41"/>
      <c r="FF372" s="40"/>
      <c r="FG372" s="39"/>
      <c r="FH372" s="41"/>
      <c r="FL372" s="40"/>
      <c r="FM372" s="42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2"/>
      <c r="GL372" s="41"/>
      <c r="GM372" s="41"/>
      <c r="GT372" s="42"/>
      <c r="GU372" s="41"/>
      <c r="GV372" s="41"/>
      <c r="GW372" s="41"/>
      <c r="GX372" s="41"/>
      <c r="GY372" s="41"/>
      <c r="GZ372" s="41"/>
      <c r="HR372" s="42"/>
      <c r="HS372" s="41"/>
      <c r="HT372" s="41"/>
      <c r="IB372" s="39"/>
      <c r="ID372" s="41"/>
      <c r="IE372" s="41"/>
      <c r="IF372" s="41"/>
      <c r="IG372" s="39"/>
      <c r="IL372" s="44"/>
      <c r="IM372" s="39"/>
      <c r="IR372" s="44"/>
      <c r="IS372" s="41"/>
      <c r="IT372" s="41"/>
      <c r="IU372" s="41"/>
      <c r="IV372" s="41"/>
      <c r="JA372" s="56"/>
      <c r="JT372" s="62"/>
      <c r="JU372" s="41"/>
      <c r="JV372" s="41"/>
      <c r="JW372" s="41"/>
      <c r="KA372" s="56"/>
      <c r="KD372" s="62"/>
      <c r="KE372" s="41"/>
      <c r="KF372" s="41"/>
      <c r="KG372" s="41"/>
      <c r="KK372" s="56"/>
      <c r="KN372" s="39"/>
      <c r="KP372" s="39"/>
      <c r="KR372" s="39"/>
      <c r="KT372" s="46"/>
      <c r="KU372" s="39"/>
      <c r="KX372" s="46"/>
      <c r="KY372" s="39"/>
      <c r="LB372" s="46"/>
      <c r="LC372" s="39"/>
      <c r="LF372" s="47"/>
      <c r="LG372" s="39"/>
      <c r="LJ372" s="46"/>
      <c r="LK372" s="39"/>
      <c r="LL372" s="41"/>
      <c r="LN372" s="52"/>
      <c r="MA372" s="52"/>
      <c r="MF372" s="52"/>
      <c r="MK372" s="52"/>
      <c r="MP372" s="52"/>
      <c r="MU372" s="39"/>
      <c r="MV372" s="41"/>
      <c r="MW372" s="41"/>
      <c r="MX372" s="52"/>
      <c r="MZ372"/>
      <c r="NA372"/>
      <c r="NB372"/>
      <c r="NK372" s="52"/>
      <c r="NP372" s="52"/>
      <c r="NU372" s="52"/>
      <c r="NZ372" s="52"/>
      <c r="OF372" s="39"/>
      <c r="OG372" s="41"/>
      <c r="OH372" s="41"/>
      <c r="OI372" s="52"/>
      <c r="OV372" s="52"/>
      <c r="PA372" s="52"/>
      <c r="PF372" s="52"/>
      <c r="PK372" s="52"/>
      <c r="PQ372" s="39"/>
      <c r="PR372" s="41"/>
      <c r="PS372" s="41"/>
      <c r="PT372" s="52"/>
      <c r="QG372" s="52"/>
      <c r="QL372" s="52"/>
      <c r="QQ372" s="52"/>
      <c r="QV372" s="52"/>
      <c r="RB372" s="39"/>
      <c r="RC372" s="41"/>
      <c r="RD372" s="41"/>
      <c r="RE372" s="52"/>
      <c r="RR372" s="52"/>
      <c r="RW372" s="52"/>
      <c r="SB372" s="52"/>
      <c r="SG372" s="52"/>
      <c r="SM372" s="39"/>
      <c r="SN372" s="41"/>
      <c r="SO372" s="41"/>
      <c r="SP372" s="52"/>
      <c r="SU372" s="52"/>
      <c r="SZ372" s="52"/>
      <c r="TE372" s="52"/>
      <c r="TJ372" s="52"/>
      <c r="TO372" s="39"/>
      <c r="TP372" s="41"/>
      <c r="TQ372" s="41"/>
      <c r="TR372" s="52"/>
      <c r="TW372" s="52"/>
      <c r="UB372" s="52"/>
      <c r="UG372" s="52"/>
      <c r="UL372" s="52"/>
      <c r="UR372" s="39"/>
      <c r="US372" s="41"/>
      <c r="UT372" s="41"/>
      <c r="UU372" s="52"/>
      <c r="UZ372" s="52"/>
      <c r="VE372" s="52"/>
      <c r="VJ372" s="52"/>
      <c r="VO372" s="52"/>
      <c r="VU372" s="39"/>
      <c r="VV372" s="41"/>
      <c r="VW372" s="41"/>
      <c r="VX372" s="52"/>
      <c r="WC372" s="52"/>
      <c r="WH372" s="52"/>
      <c r="WM372" s="52"/>
      <c r="WR372" s="52"/>
      <c r="WX372" s="39"/>
      <c r="WY372" s="41"/>
      <c r="WZ372" s="41"/>
      <c r="XA372" s="52"/>
      <c r="XF372" s="52"/>
      <c r="XK372" s="52"/>
      <c r="XP372" s="52"/>
      <c r="XU372" s="52"/>
      <c r="YA372" s="39"/>
      <c r="YD372" s="39"/>
      <c r="YE372" s="41"/>
      <c r="YF372" s="41"/>
      <c r="YG372" s="42"/>
      <c r="YH372" s="41"/>
      <c r="YI372" s="39"/>
      <c r="YL372" s="39"/>
      <c r="YO372" s="47"/>
      <c r="YP372" s="39"/>
      <c r="YS372" s="47"/>
      <c r="YT372" s="39"/>
      <c r="YW372" s="47"/>
      <c r="YX372" s="39"/>
      <c r="ZA372" s="47"/>
      <c r="AEQ372" s="42"/>
      <c r="AEU372" s="43"/>
      <c r="AEY372" s="43"/>
      <c r="AFC372" s="43"/>
    </row>
    <row r="373" spans="3:835" s="38" customFormat="1" x14ac:dyDescent="0.2">
      <c r="C373" s="42"/>
      <c r="J373" s="40"/>
      <c r="K373" s="42"/>
      <c r="U373" s="40"/>
      <c r="V373" s="42"/>
      <c r="W373" s="41"/>
      <c r="X373" s="41"/>
      <c r="AF373" s="40"/>
      <c r="AG373" s="41"/>
      <c r="AM373" s="43"/>
      <c r="AN373" s="41"/>
      <c r="AO373" s="41"/>
      <c r="AP373" s="41"/>
      <c r="AQ373" s="40"/>
      <c r="AR373" s="41"/>
      <c r="AS373" s="41"/>
      <c r="AT373" s="41"/>
      <c r="AU373" s="41"/>
      <c r="AV373" s="41"/>
      <c r="AW373" s="42"/>
      <c r="AX373" s="41"/>
      <c r="AY373" s="41"/>
      <c r="AZ373" s="41"/>
      <c r="BA373" s="41"/>
      <c r="BB373" s="42"/>
      <c r="BG373" s="43"/>
      <c r="BH373" s="41"/>
      <c r="BI373" s="41"/>
      <c r="BJ373" s="41"/>
      <c r="BK373" s="41"/>
      <c r="BL373" s="42"/>
      <c r="BM373" s="41"/>
      <c r="BN373" s="41"/>
      <c r="BO373" s="41"/>
      <c r="BP373" s="41"/>
      <c r="BQ373" s="41"/>
      <c r="BR373" s="42"/>
      <c r="BS373" s="41"/>
      <c r="BT373" s="41"/>
      <c r="BU373" s="41"/>
      <c r="BV373" s="41"/>
      <c r="BW373" s="41"/>
      <c r="BX373" s="40"/>
      <c r="BY373" s="41"/>
      <c r="CD373" s="43"/>
      <c r="CE373" s="41"/>
      <c r="CF373" s="41"/>
      <c r="CG373" s="41"/>
      <c r="CH373" s="41"/>
      <c r="CI373" s="42"/>
      <c r="CJ373" s="41"/>
      <c r="CK373" s="41"/>
      <c r="CL373" s="41"/>
      <c r="CM373" s="41"/>
      <c r="CN373" s="41"/>
      <c r="CO373" s="42"/>
      <c r="CP373" s="41"/>
      <c r="CQ373" s="41"/>
      <c r="CR373" s="41"/>
      <c r="CS373" s="41"/>
      <c r="CT373" s="41"/>
      <c r="CU373" s="40"/>
      <c r="CV373" s="41"/>
      <c r="DA373" s="43"/>
      <c r="DB373" s="41"/>
      <c r="DC373" s="41"/>
      <c r="DD373" s="41"/>
      <c r="DE373" s="41"/>
      <c r="DF373" s="42"/>
      <c r="DG373" s="41"/>
      <c r="DH373" s="41"/>
      <c r="DI373" s="41"/>
      <c r="DJ373" s="41"/>
      <c r="DK373" s="41"/>
      <c r="DL373" s="42"/>
      <c r="DM373" s="41"/>
      <c r="DN373" s="41"/>
      <c r="DO373" s="41"/>
      <c r="DP373" s="41"/>
      <c r="DQ373" s="41"/>
      <c r="DR373" s="40"/>
      <c r="DS373" s="41"/>
      <c r="DX373" s="43"/>
      <c r="DY373" s="41"/>
      <c r="DZ373" s="41"/>
      <c r="EA373" s="41"/>
      <c r="EB373" s="41"/>
      <c r="EC373" s="42"/>
      <c r="ED373" s="41"/>
      <c r="EE373" s="41"/>
      <c r="EF373" s="41"/>
      <c r="EG373" s="41"/>
      <c r="EH373" s="41"/>
      <c r="EI373" s="42"/>
      <c r="EJ373" s="41"/>
      <c r="EK373" s="41"/>
      <c r="EL373" s="41"/>
      <c r="EM373" s="41"/>
      <c r="EN373" s="41"/>
      <c r="EO373" s="40"/>
      <c r="EP373" s="41"/>
      <c r="EQ373" s="44"/>
      <c r="ER373" s="41"/>
      <c r="ES373" s="40"/>
      <c r="ET373" s="45"/>
      <c r="EU373" s="40"/>
      <c r="EV373" s="39"/>
      <c r="EW373" s="41"/>
      <c r="EX373" s="41"/>
      <c r="EY373" s="41"/>
      <c r="EZ373" s="44"/>
      <c r="FA373" s="41"/>
      <c r="FB373" s="41"/>
      <c r="FF373" s="40"/>
      <c r="FG373" s="39"/>
      <c r="FH373" s="41"/>
      <c r="FL373" s="40"/>
      <c r="FM373" s="42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2"/>
      <c r="GL373" s="41"/>
      <c r="GM373" s="41"/>
      <c r="GT373" s="42"/>
      <c r="GU373" s="41"/>
      <c r="GV373" s="41"/>
      <c r="GW373" s="41"/>
      <c r="GX373" s="41"/>
      <c r="GY373" s="41"/>
      <c r="GZ373" s="41"/>
      <c r="HR373" s="42"/>
      <c r="HS373" s="41"/>
      <c r="HT373" s="41"/>
      <c r="IB373" s="39"/>
      <c r="ID373" s="41"/>
      <c r="IE373" s="41"/>
      <c r="IF373" s="41"/>
      <c r="IG373" s="39"/>
      <c r="IL373" s="44"/>
      <c r="IM373" s="39"/>
      <c r="IR373" s="44"/>
      <c r="IS373" s="41"/>
      <c r="IT373" s="41"/>
      <c r="IU373" s="41"/>
      <c r="IV373" s="41"/>
      <c r="JA373" s="56"/>
      <c r="JT373" s="62"/>
      <c r="JU373" s="41"/>
      <c r="JV373" s="41"/>
      <c r="JW373" s="41"/>
      <c r="KA373" s="56"/>
      <c r="KD373" s="62"/>
      <c r="KE373" s="41"/>
      <c r="KF373" s="41"/>
      <c r="KG373" s="41"/>
      <c r="KK373" s="56"/>
      <c r="KN373" s="39"/>
      <c r="KP373" s="39"/>
      <c r="KR373" s="39"/>
      <c r="KT373" s="46"/>
      <c r="KU373" s="39"/>
      <c r="KX373" s="46"/>
      <c r="KY373" s="39"/>
      <c r="LB373" s="46"/>
      <c r="LC373" s="39"/>
      <c r="LF373" s="47"/>
      <c r="LG373" s="39"/>
      <c r="LJ373" s="46"/>
      <c r="LK373" s="39"/>
      <c r="LL373" s="41"/>
      <c r="LN373" s="52"/>
      <c r="MA373" s="52"/>
      <c r="MF373" s="52"/>
      <c r="MK373" s="52"/>
      <c r="MP373" s="52"/>
      <c r="MU373" s="39"/>
      <c r="MV373" s="41"/>
      <c r="MW373" s="41"/>
      <c r="MX373" s="52"/>
      <c r="MZ373"/>
      <c r="NA373"/>
      <c r="NB373"/>
      <c r="NK373" s="52"/>
      <c r="NP373" s="52"/>
      <c r="NU373" s="52"/>
      <c r="NZ373" s="52"/>
      <c r="OF373" s="39"/>
      <c r="OG373" s="41"/>
      <c r="OH373" s="41"/>
      <c r="OI373" s="52"/>
      <c r="OV373" s="52"/>
      <c r="PA373" s="52"/>
      <c r="PF373" s="52"/>
      <c r="PK373" s="52"/>
      <c r="PQ373" s="39"/>
      <c r="PR373" s="41"/>
      <c r="PS373" s="41"/>
      <c r="PT373" s="52"/>
      <c r="QG373" s="52"/>
      <c r="QL373" s="52"/>
      <c r="QQ373" s="52"/>
      <c r="QV373" s="52"/>
      <c r="RB373" s="39"/>
      <c r="RC373" s="41"/>
      <c r="RD373" s="41"/>
      <c r="RE373" s="52"/>
      <c r="RR373" s="52"/>
      <c r="RW373" s="52"/>
      <c r="SB373" s="52"/>
      <c r="SG373" s="52"/>
      <c r="SM373" s="39"/>
      <c r="SN373" s="41"/>
      <c r="SO373" s="41"/>
      <c r="SP373" s="52"/>
      <c r="SU373" s="52"/>
      <c r="SZ373" s="52"/>
      <c r="TE373" s="52"/>
      <c r="TJ373" s="52"/>
      <c r="TO373" s="39"/>
      <c r="TP373" s="41"/>
      <c r="TQ373" s="41"/>
      <c r="TR373" s="52"/>
      <c r="TW373" s="52"/>
      <c r="UB373" s="52"/>
      <c r="UG373" s="52"/>
      <c r="UL373" s="52"/>
      <c r="UR373" s="39"/>
      <c r="US373" s="41"/>
      <c r="UT373" s="41"/>
      <c r="UU373" s="52"/>
      <c r="UZ373" s="52"/>
      <c r="VE373" s="52"/>
      <c r="VJ373" s="52"/>
      <c r="VO373" s="52"/>
      <c r="VU373" s="39"/>
      <c r="VV373" s="41"/>
      <c r="VW373" s="41"/>
      <c r="VX373" s="52"/>
      <c r="WC373" s="52"/>
      <c r="WH373" s="52"/>
      <c r="WM373" s="52"/>
      <c r="WR373" s="52"/>
      <c r="WX373" s="39"/>
      <c r="WY373" s="41"/>
      <c r="WZ373" s="41"/>
      <c r="XA373" s="52"/>
      <c r="XF373" s="52"/>
      <c r="XK373" s="52"/>
      <c r="XP373" s="52"/>
      <c r="XU373" s="52"/>
      <c r="YA373" s="39"/>
      <c r="YD373" s="39"/>
      <c r="YE373" s="41"/>
      <c r="YF373" s="41"/>
      <c r="YG373" s="42"/>
      <c r="YH373" s="41"/>
      <c r="YI373" s="39"/>
      <c r="YL373" s="39"/>
      <c r="YO373" s="47"/>
      <c r="YP373" s="39"/>
      <c r="YS373" s="47"/>
      <c r="YT373" s="39"/>
      <c r="YW373" s="47"/>
      <c r="YX373" s="39"/>
      <c r="ZA373" s="47"/>
      <c r="AEQ373" s="42"/>
      <c r="AEU373" s="43"/>
      <c r="AEY373" s="43"/>
      <c r="AFC373" s="43"/>
    </row>
    <row r="374" spans="3:835" s="38" customFormat="1" x14ac:dyDescent="0.2">
      <c r="C374" s="42"/>
      <c r="J374" s="40"/>
      <c r="K374" s="42"/>
      <c r="U374" s="40"/>
      <c r="V374" s="42"/>
      <c r="W374" s="41"/>
      <c r="X374" s="41"/>
      <c r="AF374" s="40"/>
      <c r="AG374" s="41"/>
      <c r="AM374" s="43"/>
      <c r="AN374" s="41"/>
      <c r="AO374" s="41"/>
      <c r="AP374" s="41"/>
      <c r="AQ374" s="40"/>
      <c r="AR374" s="41"/>
      <c r="AS374" s="41"/>
      <c r="AT374" s="41"/>
      <c r="AU374" s="41"/>
      <c r="AV374" s="41"/>
      <c r="AW374" s="42"/>
      <c r="AX374" s="41"/>
      <c r="AY374" s="41"/>
      <c r="AZ374" s="41"/>
      <c r="BA374" s="41"/>
      <c r="BB374" s="42"/>
      <c r="BG374" s="43"/>
      <c r="BH374" s="41"/>
      <c r="BI374" s="41"/>
      <c r="BJ374" s="41"/>
      <c r="BK374" s="41"/>
      <c r="BL374" s="42"/>
      <c r="BM374" s="41"/>
      <c r="BN374" s="41"/>
      <c r="BO374" s="41"/>
      <c r="BP374" s="41"/>
      <c r="BQ374" s="41"/>
      <c r="BR374" s="42"/>
      <c r="BS374" s="41"/>
      <c r="BT374" s="41"/>
      <c r="BU374" s="41"/>
      <c r="BV374" s="41"/>
      <c r="BW374" s="41"/>
      <c r="BX374" s="40"/>
      <c r="BY374" s="41"/>
      <c r="CD374" s="43"/>
      <c r="CE374" s="41"/>
      <c r="CF374" s="41"/>
      <c r="CG374" s="41"/>
      <c r="CH374" s="41"/>
      <c r="CI374" s="42"/>
      <c r="CJ374" s="41"/>
      <c r="CK374" s="41"/>
      <c r="CL374" s="41"/>
      <c r="CM374" s="41"/>
      <c r="CN374" s="41"/>
      <c r="CO374" s="42"/>
      <c r="CP374" s="41"/>
      <c r="CQ374" s="41"/>
      <c r="CR374" s="41"/>
      <c r="CS374" s="41"/>
      <c r="CT374" s="41"/>
      <c r="CU374" s="40"/>
      <c r="CV374" s="41"/>
      <c r="DA374" s="43"/>
      <c r="DB374" s="41"/>
      <c r="DC374" s="41"/>
      <c r="DD374" s="41"/>
      <c r="DE374" s="41"/>
      <c r="DF374" s="42"/>
      <c r="DG374" s="41"/>
      <c r="DH374" s="41"/>
      <c r="DI374" s="41"/>
      <c r="DJ374" s="41"/>
      <c r="DK374" s="41"/>
      <c r="DL374" s="42"/>
      <c r="DM374" s="41"/>
      <c r="DN374" s="41"/>
      <c r="DO374" s="41"/>
      <c r="DP374" s="41"/>
      <c r="DQ374" s="41"/>
      <c r="DR374" s="40"/>
      <c r="DS374" s="41"/>
      <c r="DX374" s="43"/>
      <c r="DY374" s="41"/>
      <c r="DZ374" s="41"/>
      <c r="EA374" s="41"/>
      <c r="EB374" s="41"/>
      <c r="EC374" s="42"/>
      <c r="ED374" s="41"/>
      <c r="EE374" s="41"/>
      <c r="EF374" s="41"/>
      <c r="EG374" s="41"/>
      <c r="EH374" s="41"/>
      <c r="EI374" s="42"/>
      <c r="EJ374" s="41"/>
      <c r="EK374" s="41"/>
      <c r="EL374" s="41"/>
      <c r="EM374" s="41"/>
      <c r="EN374" s="41"/>
      <c r="EO374" s="40"/>
      <c r="EP374" s="41"/>
      <c r="EQ374" s="44"/>
      <c r="ER374" s="41"/>
      <c r="ES374" s="40"/>
      <c r="ET374" s="45"/>
      <c r="EU374" s="40"/>
      <c r="EV374" s="39"/>
      <c r="EW374" s="41"/>
      <c r="EX374" s="41"/>
      <c r="EY374" s="41"/>
      <c r="EZ374" s="44"/>
      <c r="FA374" s="41"/>
      <c r="FB374" s="41"/>
      <c r="FF374" s="40"/>
      <c r="FG374" s="39"/>
      <c r="FH374" s="41"/>
      <c r="FL374" s="40"/>
      <c r="FM374" s="42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2"/>
      <c r="GL374" s="41"/>
      <c r="GM374" s="41"/>
      <c r="GT374" s="42"/>
      <c r="GU374" s="41"/>
      <c r="GV374" s="41"/>
      <c r="GW374" s="41"/>
      <c r="GX374" s="41"/>
      <c r="GY374" s="41"/>
      <c r="GZ374" s="41"/>
      <c r="HR374" s="42"/>
      <c r="HS374" s="41"/>
      <c r="HT374" s="41"/>
      <c r="IB374" s="39"/>
      <c r="ID374" s="41"/>
      <c r="IE374" s="41"/>
      <c r="IF374" s="41"/>
      <c r="IG374" s="39"/>
      <c r="IL374" s="44"/>
      <c r="IM374" s="39"/>
      <c r="IR374" s="44"/>
      <c r="IS374" s="41"/>
      <c r="IT374" s="41"/>
      <c r="IU374" s="41"/>
      <c r="IV374" s="41"/>
      <c r="JA374" s="56"/>
      <c r="JT374" s="62"/>
      <c r="JU374" s="41"/>
      <c r="JV374" s="41"/>
      <c r="JW374" s="41"/>
      <c r="KA374" s="56"/>
      <c r="KD374" s="62"/>
      <c r="KE374" s="41"/>
      <c r="KF374" s="41"/>
      <c r="KG374" s="41"/>
      <c r="KK374" s="56"/>
      <c r="KN374" s="39"/>
      <c r="KP374" s="39"/>
      <c r="KR374" s="39"/>
      <c r="KT374" s="46"/>
      <c r="KU374" s="39"/>
      <c r="KX374" s="46"/>
      <c r="KY374" s="39"/>
      <c r="LB374" s="46"/>
      <c r="LC374" s="39"/>
      <c r="LF374" s="47"/>
      <c r="LG374" s="39"/>
      <c r="LJ374" s="46"/>
      <c r="LK374" s="39"/>
      <c r="LL374" s="41"/>
      <c r="LN374" s="52"/>
      <c r="MA374" s="52"/>
      <c r="MF374" s="52"/>
      <c r="MK374" s="52"/>
      <c r="MP374" s="52"/>
      <c r="MU374" s="39"/>
      <c r="MV374" s="41"/>
      <c r="MW374" s="41"/>
      <c r="MX374" s="52"/>
      <c r="MZ374"/>
      <c r="NA374"/>
      <c r="NB374"/>
      <c r="NK374" s="52"/>
      <c r="NP374" s="52"/>
      <c r="NU374" s="52"/>
      <c r="NZ374" s="52"/>
      <c r="OF374" s="39"/>
      <c r="OG374" s="41"/>
      <c r="OH374" s="41"/>
      <c r="OI374" s="52"/>
      <c r="OV374" s="52"/>
      <c r="PA374" s="52"/>
      <c r="PF374" s="52"/>
      <c r="PK374" s="52"/>
      <c r="PQ374" s="39"/>
      <c r="PR374" s="41"/>
      <c r="PS374" s="41"/>
      <c r="PT374" s="52"/>
      <c r="QG374" s="52"/>
      <c r="QL374" s="52"/>
      <c r="QQ374" s="52"/>
      <c r="QV374" s="52"/>
      <c r="RB374" s="39"/>
      <c r="RC374" s="41"/>
      <c r="RD374" s="41"/>
      <c r="RE374" s="52"/>
      <c r="RR374" s="52"/>
      <c r="RW374" s="52"/>
      <c r="SB374" s="52"/>
      <c r="SG374" s="52"/>
      <c r="SM374" s="39"/>
      <c r="SN374" s="41"/>
      <c r="SO374" s="41"/>
      <c r="SP374" s="52"/>
      <c r="SU374" s="52"/>
      <c r="SZ374" s="52"/>
      <c r="TE374" s="52"/>
      <c r="TJ374" s="52"/>
      <c r="TO374" s="39"/>
      <c r="TP374" s="41"/>
      <c r="TQ374" s="41"/>
      <c r="TR374" s="52"/>
      <c r="TW374" s="52"/>
      <c r="UB374" s="52"/>
      <c r="UG374" s="52"/>
      <c r="UL374" s="52"/>
      <c r="UR374" s="39"/>
      <c r="US374" s="41"/>
      <c r="UT374" s="41"/>
      <c r="UU374" s="52"/>
      <c r="UZ374" s="52"/>
      <c r="VE374" s="52"/>
      <c r="VJ374" s="52"/>
      <c r="VO374" s="52"/>
      <c r="VU374" s="39"/>
      <c r="VV374" s="41"/>
      <c r="VW374" s="41"/>
      <c r="VX374" s="52"/>
      <c r="WC374" s="52"/>
      <c r="WH374" s="52"/>
      <c r="WM374" s="52"/>
      <c r="WR374" s="52"/>
      <c r="WX374" s="39"/>
      <c r="WY374" s="41"/>
      <c r="WZ374" s="41"/>
      <c r="XA374" s="52"/>
      <c r="XF374" s="52"/>
      <c r="XK374" s="52"/>
      <c r="XP374" s="52"/>
      <c r="XU374" s="52"/>
      <c r="YA374" s="39"/>
      <c r="YD374" s="39"/>
      <c r="YE374" s="41"/>
      <c r="YF374" s="41"/>
      <c r="YG374" s="42"/>
      <c r="YH374" s="41"/>
      <c r="YI374" s="39"/>
      <c r="YL374" s="39"/>
      <c r="YO374" s="47"/>
      <c r="YP374" s="39"/>
      <c r="YS374" s="47"/>
      <c r="YT374" s="39"/>
      <c r="YW374" s="47"/>
      <c r="YX374" s="39"/>
      <c r="ZA374" s="47"/>
      <c r="AEQ374" s="42"/>
      <c r="AEU374" s="43"/>
      <c r="AEY374" s="43"/>
      <c r="AFC374" s="43"/>
    </row>
    <row r="375" spans="3:835" s="38" customFormat="1" x14ac:dyDescent="0.2">
      <c r="C375" s="42"/>
      <c r="J375" s="40"/>
      <c r="K375" s="42"/>
      <c r="U375" s="40"/>
      <c r="V375" s="42"/>
      <c r="W375" s="41"/>
      <c r="X375" s="41"/>
      <c r="AF375" s="40"/>
      <c r="AG375" s="41"/>
      <c r="AM375" s="43"/>
      <c r="AN375" s="41"/>
      <c r="AO375" s="41"/>
      <c r="AP375" s="41"/>
      <c r="AQ375" s="40"/>
      <c r="AR375" s="41"/>
      <c r="AS375" s="41"/>
      <c r="AT375" s="41"/>
      <c r="AU375" s="41"/>
      <c r="AV375" s="41"/>
      <c r="AW375" s="42"/>
      <c r="AX375" s="41"/>
      <c r="AY375" s="41"/>
      <c r="AZ375" s="41"/>
      <c r="BA375" s="41"/>
      <c r="BB375" s="42"/>
      <c r="BG375" s="43"/>
      <c r="BH375" s="41"/>
      <c r="BI375" s="41"/>
      <c r="BJ375" s="41"/>
      <c r="BK375" s="41"/>
      <c r="BL375" s="42"/>
      <c r="BM375" s="41"/>
      <c r="BN375" s="41"/>
      <c r="BO375" s="41"/>
      <c r="BP375" s="41"/>
      <c r="BQ375" s="41"/>
      <c r="BR375" s="42"/>
      <c r="BS375" s="41"/>
      <c r="BT375" s="41"/>
      <c r="BU375" s="41"/>
      <c r="BV375" s="41"/>
      <c r="BW375" s="41"/>
      <c r="BX375" s="40"/>
      <c r="BY375" s="41"/>
      <c r="CD375" s="43"/>
      <c r="CE375" s="41"/>
      <c r="CF375" s="41"/>
      <c r="CG375" s="41"/>
      <c r="CH375" s="41"/>
      <c r="CI375" s="42"/>
      <c r="CJ375" s="41"/>
      <c r="CK375" s="41"/>
      <c r="CL375" s="41"/>
      <c r="CM375" s="41"/>
      <c r="CN375" s="41"/>
      <c r="CO375" s="42"/>
      <c r="CP375" s="41"/>
      <c r="CQ375" s="41"/>
      <c r="CR375" s="41"/>
      <c r="CS375" s="41"/>
      <c r="CT375" s="41"/>
      <c r="CU375" s="40"/>
      <c r="CV375" s="41"/>
      <c r="DA375" s="43"/>
      <c r="DB375" s="41"/>
      <c r="DC375" s="41"/>
      <c r="DD375" s="41"/>
      <c r="DE375" s="41"/>
      <c r="DF375" s="42"/>
      <c r="DG375" s="41"/>
      <c r="DH375" s="41"/>
      <c r="DI375" s="41"/>
      <c r="DJ375" s="41"/>
      <c r="DK375" s="41"/>
      <c r="DL375" s="42"/>
      <c r="DM375" s="41"/>
      <c r="DN375" s="41"/>
      <c r="DO375" s="41"/>
      <c r="DP375" s="41"/>
      <c r="DQ375" s="41"/>
      <c r="DR375" s="40"/>
      <c r="DS375" s="41"/>
      <c r="DX375" s="43"/>
      <c r="DY375" s="41"/>
      <c r="DZ375" s="41"/>
      <c r="EA375" s="41"/>
      <c r="EB375" s="41"/>
      <c r="EC375" s="42"/>
      <c r="ED375" s="41"/>
      <c r="EE375" s="41"/>
      <c r="EF375" s="41"/>
      <c r="EG375" s="41"/>
      <c r="EH375" s="41"/>
      <c r="EI375" s="42"/>
      <c r="EJ375" s="41"/>
      <c r="EK375" s="41"/>
      <c r="EL375" s="41"/>
      <c r="EM375" s="41"/>
      <c r="EN375" s="41"/>
      <c r="EO375" s="40"/>
      <c r="EP375" s="41"/>
      <c r="EQ375" s="44"/>
      <c r="ER375" s="41"/>
      <c r="ES375" s="40"/>
      <c r="ET375" s="45"/>
      <c r="EU375" s="40"/>
      <c r="EV375" s="39"/>
      <c r="EW375" s="41"/>
      <c r="EX375" s="41"/>
      <c r="EY375" s="41"/>
      <c r="EZ375" s="44"/>
      <c r="FA375" s="41"/>
      <c r="FB375" s="41"/>
      <c r="FF375" s="40"/>
      <c r="FG375" s="39"/>
      <c r="FH375" s="41"/>
      <c r="FL375" s="40"/>
      <c r="FM375" s="42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2"/>
      <c r="GL375" s="41"/>
      <c r="GM375" s="41"/>
      <c r="GT375" s="42"/>
      <c r="GU375" s="41"/>
      <c r="GV375" s="41"/>
      <c r="GW375" s="41"/>
      <c r="GX375" s="41"/>
      <c r="GY375" s="41"/>
      <c r="GZ375" s="41"/>
      <c r="HR375" s="42"/>
      <c r="HS375" s="41"/>
      <c r="HT375" s="41"/>
      <c r="IB375" s="39"/>
      <c r="ID375" s="41"/>
      <c r="IE375" s="41"/>
      <c r="IF375" s="41"/>
      <c r="IG375" s="39"/>
      <c r="IL375" s="44"/>
      <c r="IM375" s="39"/>
      <c r="IR375" s="44"/>
      <c r="IS375" s="41"/>
      <c r="IT375" s="41"/>
      <c r="IU375" s="41"/>
      <c r="IV375" s="41"/>
      <c r="JA375" s="56"/>
      <c r="JT375" s="62"/>
      <c r="JU375" s="41"/>
      <c r="JV375" s="41"/>
      <c r="JW375" s="41"/>
      <c r="KA375" s="56"/>
      <c r="KD375" s="62"/>
      <c r="KE375" s="41"/>
      <c r="KF375" s="41"/>
      <c r="KG375" s="41"/>
      <c r="KK375" s="56"/>
      <c r="KN375" s="39"/>
      <c r="KP375" s="39"/>
      <c r="KR375" s="39"/>
      <c r="KT375" s="46"/>
      <c r="KU375" s="39"/>
      <c r="KX375" s="46"/>
      <c r="KY375" s="39"/>
      <c r="LB375" s="46"/>
      <c r="LC375" s="39"/>
      <c r="LF375" s="47"/>
      <c r="LG375" s="39"/>
      <c r="LJ375" s="46"/>
      <c r="LK375" s="39"/>
      <c r="LL375" s="41"/>
      <c r="LN375" s="52"/>
      <c r="MA375" s="52"/>
      <c r="MF375" s="52"/>
      <c r="MK375" s="52"/>
      <c r="MP375" s="52"/>
      <c r="MU375" s="39"/>
      <c r="MV375" s="41"/>
      <c r="MW375" s="41"/>
      <c r="MX375" s="52"/>
      <c r="MZ375"/>
      <c r="NA375"/>
      <c r="NB375"/>
      <c r="NK375" s="52"/>
      <c r="NP375" s="52"/>
      <c r="NU375" s="52"/>
      <c r="NZ375" s="52"/>
      <c r="OF375" s="39"/>
      <c r="OG375" s="41"/>
      <c r="OH375" s="41"/>
      <c r="OI375" s="52"/>
      <c r="OV375" s="52"/>
      <c r="PA375" s="52"/>
      <c r="PF375" s="52"/>
      <c r="PK375" s="52"/>
      <c r="PQ375" s="39"/>
      <c r="PR375" s="41"/>
      <c r="PS375" s="41"/>
      <c r="PT375" s="52"/>
      <c r="QG375" s="52"/>
      <c r="QL375" s="52"/>
      <c r="QQ375" s="52"/>
      <c r="QV375" s="52"/>
      <c r="RB375" s="39"/>
      <c r="RC375" s="41"/>
      <c r="RD375" s="41"/>
      <c r="RE375" s="52"/>
      <c r="RR375" s="52"/>
      <c r="RW375" s="52"/>
      <c r="SB375" s="52"/>
      <c r="SG375" s="52"/>
      <c r="SM375" s="39"/>
      <c r="SN375" s="41"/>
      <c r="SO375" s="41"/>
      <c r="SP375" s="52"/>
      <c r="SU375" s="52"/>
      <c r="SZ375" s="52"/>
      <c r="TE375" s="52"/>
      <c r="TJ375" s="52"/>
      <c r="TO375" s="39"/>
      <c r="TP375" s="41"/>
      <c r="TQ375" s="41"/>
      <c r="TR375" s="52"/>
      <c r="TW375" s="52"/>
      <c r="UB375" s="52"/>
      <c r="UG375" s="52"/>
      <c r="UL375" s="52"/>
      <c r="UR375" s="39"/>
      <c r="US375" s="41"/>
      <c r="UT375" s="41"/>
      <c r="UU375" s="52"/>
      <c r="UZ375" s="52"/>
      <c r="VE375" s="52"/>
      <c r="VJ375" s="52"/>
      <c r="VO375" s="52"/>
      <c r="VU375" s="39"/>
      <c r="VV375" s="41"/>
      <c r="VW375" s="41"/>
      <c r="VX375" s="52"/>
      <c r="WC375" s="52"/>
      <c r="WH375" s="52"/>
      <c r="WM375" s="52"/>
      <c r="WR375" s="52"/>
      <c r="WX375" s="39"/>
      <c r="WY375" s="41"/>
      <c r="WZ375" s="41"/>
      <c r="XA375" s="52"/>
      <c r="XF375" s="52"/>
      <c r="XK375" s="52"/>
      <c r="XP375" s="52"/>
      <c r="XU375" s="52"/>
      <c r="YA375" s="39"/>
      <c r="YD375" s="39"/>
      <c r="YE375" s="41"/>
      <c r="YF375" s="41"/>
      <c r="YG375" s="42"/>
      <c r="YH375" s="41"/>
      <c r="YI375" s="39"/>
      <c r="YL375" s="39"/>
      <c r="YO375" s="47"/>
      <c r="YP375" s="39"/>
      <c r="YS375" s="47"/>
      <c r="YT375" s="39"/>
      <c r="YW375" s="47"/>
      <c r="YX375" s="39"/>
      <c r="ZA375" s="47"/>
      <c r="AEQ375" s="42"/>
      <c r="AEU375" s="43"/>
      <c r="AEY375" s="43"/>
      <c r="AFC375" s="43"/>
    </row>
    <row r="376" spans="3:835" s="38" customFormat="1" x14ac:dyDescent="0.2">
      <c r="C376" s="42"/>
      <c r="J376" s="40"/>
      <c r="K376" s="42"/>
      <c r="U376" s="40"/>
      <c r="V376" s="42"/>
      <c r="W376" s="41"/>
      <c r="X376" s="41"/>
      <c r="AF376" s="40"/>
      <c r="AG376" s="41"/>
      <c r="AM376" s="43"/>
      <c r="AN376" s="41"/>
      <c r="AO376" s="41"/>
      <c r="AP376" s="41"/>
      <c r="AQ376" s="40"/>
      <c r="AR376" s="41"/>
      <c r="AS376" s="41"/>
      <c r="AT376" s="41"/>
      <c r="AU376" s="41"/>
      <c r="AV376" s="41"/>
      <c r="AW376" s="42"/>
      <c r="AX376" s="41"/>
      <c r="AY376" s="41"/>
      <c r="AZ376" s="41"/>
      <c r="BA376" s="41"/>
      <c r="BB376" s="42"/>
      <c r="BG376" s="43"/>
      <c r="BH376" s="41"/>
      <c r="BI376" s="41"/>
      <c r="BJ376" s="41"/>
      <c r="BK376" s="41"/>
      <c r="BL376" s="42"/>
      <c r="BM376" s="41"/>
      <c r="BN376" s="41"/>
      <c r="BO376" s="41"/>
      <c r="BP376" s="41"/>
      <c r="BQ376" s="41"/>
      <c r="BR376" s="42"/>
      <c r="BS376" s="41"/>
      <c r="BT376" s="41"/>
      <c r="BU376" s="41"/>
      <c r="BV376" s="41"/>
      <c r="BW376" s="41"/>
      <c r="BX376" s="40"/>
      <c r="BY376" s="41"/>
      <c r="CD376" s="43"/>
      <c r="CE376" s="41"/>
      <c r="CF376" s="41"/>
      <c r="CG376" s="41"/>
      <c r="CH376" s="41"/>
      <c r="CI376" s="42"/>
      <c r="CJ376" s="41"/>
      <c r="CK376" s="41"/>
      <c r="CL376" s="41"/>
      <c r="CM376" s="41"/>
      <c r="CN376" s="41"/>
      <c r="CO376" s="42"/>
      <c r="CP376" s="41"/>
      <c r="CQ376" s="41"/>
      <c r="CR376" s="41"/>
      <c r="CS376" s="41"/>
      <c r="CT376" s="41"/>
      <c r="CU376" s="40"/>
      <c r="CV376" s="41"/>
      <c r="DA376" s="43"/>
      <c r="DB376" s="41"/>
      <c r="DC376" s="41"/>
      <c r="DD376" s="41"/>
      <c r="DE376" s="41"/>
      <c r="DF376" s="42"/>
      <c r="DG376" s="41"/>
      <c r="DH376" s="41"/>
      <c r="DI376" s="41"/>
      <c r="DJ376" s="41"/>
      <c r="DK376" s="41"/>
      <c r="DL376" s="42"/>
      <c r="DM376" s="41"/>
      <c r="DN376" s="41"/>
      <c r="DO376" s="41"/>
      <c r="DP376" s="41"/>
      <c r="DQ376" s="41"/>
      <c r="DR376" s="40"/>
      <c r="DS376" s="41"/>
      <c r="DX376" s="43"/>
      <c r="DY376" s="41"/>
      <c r="DZ376" s="41"/>
      <c r="EA376" s="41"/>
      <c r="EB376" s="41"/>
      <c r="EC376" s="42"/>
      <c r="ED376" s="41"/>
      <c r="EE376" s="41"/>
      <c r="EF376" s="41"/>
      <c r="EG376" s="41"/>
      <c r="EH376" s="41"/>
      <c r="EI376" s="42"/>
      <c r="EJ376" s="41"/>
      <c r="EK376" s="41"/>
      <c r="EL376" s="41"/>
      <c r="EM376" s="41"/>
      <c r="EN376" s="41"/>
      <c r="EO376" s="40"/>
      <c r="EP376" s="41"/>
      <c r="EQ376" s="44"/>
      <c r="ER376" s="41"/>
      <c r="ES376" s="40"/>
      <c r="ET376" s="45"/>
      <c r="EU376" s="40"/>
      <c r="EV376" s="39"/>
      <c r="EW376" s="41"/>
      <c r="EX376" s="41"/>
      <c r="EY376" s="41"/>
      <c r="EZ376" s="44"/>
      <c r="FA376" s="41"/>
      <c r="FB376" s="41"/>
      <c r="FF376" s="40"/>
      <c r="FG376" s="39"/>
      <c r="FH376" s="41"/>
      <c r="FL376" s="40"/>
      <c r="FM376" s="42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2"/>
      <c r="GL376" s="41"/>
      <c r="GM376" s="41"/>
      <c r="GT376" s="42"/>
      <c r="GU376" s="41"/>
      <c r="GV376" s="41"/>
      <c r="GW376" s="41"/>
      <c r="GX376" s="41"/>
      <c r="GY376" s="41"/>
      <c r="GZ376" s="41"/>
      <c r="HR376" s="42"/>
      <c r="HS376" s="41"/>
      <c r="HT376" s="41"/>
      <c r="IB376" s="39"/>
      <c r="ID376" s="41"/>
      <c r="IE376" s="41"/>
      <c r="IF376" s="41"/>
      <c r="IG376" s="39"/>
      <c r="IL376" s="44"/>
      <c r="IM376" s="39"/>
      <c r="IR376" s="44"/>
      <c r="IS376" s="41"/>
      <c r="IT376" s="41"/>
      <c r="IU376" s="41"/>
      <c r="IV376" s="41"/>
      <c r="JA376" s="56"/>
      <c r="JT376" s="62"/>
      <c r="JU376" s="41"/>
      <c r="JV376" s="41"/>
      <c r="JW376" s="41"/>
      <c r="KA376" s="56"/>
      <c r="KD376" s="62"/>
      <c r="KE376" s="41"/>
      <c r="KF376" s="41"/>
      <c r="KG376" s="41"/>
      <c r="KK376" s="56"/>
      <c r="KN376" s="39"/>
      <c r="KP376" s="39"/>
      <c r="KR376" s="39"/>
      <c r="KT376" s="46"/>
      <c r="KU376" s="39"/>
      <c r="KX376" s="46"/>
      <c r="KY376" s="39"/>
      <c r="LB376" s="46"/>
      <c r="LC376" s="39"/>
      <c r="LF376" s="47"/>
      <c r="LG376" s="39"/>
      <c r="LJ376" s="46"/>
      <c r="LK376" s="39"/>
      <c r="LL376" s="41"/>
      <c r="LN376" s="52"/>
      <c r="MA376" s="52"/>
      <c r="MF376" s="52"/>
      <c r="MK376" s="52"/>
      <c r="MP376" s="52"/>
      <c r="MU376" s="39"/>
      <c r="MV376" s="41"/>
      <c r="MW376" s="41"/>
      <c r="MX376" s="52"/>
      <c r="MZ376"/>
      <c r="NA376"/>
      <c r="NB376"/>
      <c r="NK376" s="52"/>
      <c r="NP376" s="52"/>
      <c r="NU376" s="52"/>
      <c r="NZ376" s="52"/>
      <c r="OF376" s="39"/>
      <c r="OG376" s="41"/>
      <c r="OH376" s="41"/>
      <c r="OI376" s="52"/>
      <c r="OV376" s="52"/>
      <c r="PA376" s="52"/>
      <c r="PF376" s="52"/>
      <c r="PK376" s="52"/>
      <c r="PQ376" s="39"/>
      <c r="PR376" s="41"/>
      <c r="PS376" s="41"/>
      <c r="PT376" s="52"/>
      <c r="QG376" s="52"/>
      <c r="QL376" s="52"/>
      <c r="QQ376" s="52"/>
      <c r="QV376" s="52"/>
      <c r="RB376" s="39"/>
      <c r="RC376" s="41"/>
      <c r="RD376" s="41"/>
      <c r="RE376" s="52"/>
      <c r="RR376" s="52"/>
      <c r="RW376" s="52"/>
      <c r="SB376" s="52"/>
      <c r="SG376" s="52"/>
      <c r="SM376" s="39"/>
      <c r="SN376" s="41"/>
      <c r="SO376" s="41"/>
      <c r="SP376" s="52"/>
      <c r="SU376" s="52"/>
      <c r="SZ376" s="52"/>
      <c r="TE376" s="52"/>
      <c r="TJ376" s="52"/>
      <c r="TO376" s="39"/>
      <c r="TP376" s="41"/>
      <c r="TQ376" s="41"/>
      <c r="TR376" s="52"/>
      <c r="TW376" s="52"/>
      <c r="UB376" s="52"/>
      <c r="UG376" s="52"/>
      <c r="UL376" s="52"/>
      <c r="UR376" s="39"/>
      <c r="US376" s="41"/>
      <c r="UT376" s="41"/>
      <c r="UU376" s="52"/>
      <c r="UZ376" s="52"/>
      <c r="VE376" s="52"/>
      <c r="VJ376" s="52"/>
      <c r="VO376" s="52"/>
      <c r="VU376" s="39"/>
      <c r="VV376" s="41"/>
      <c r="VW376" s="41"/>
      <c r="VX376" s="52"/>
      <c r="WC376" s="52"/>
      <c r="WH376" s="52"/>
      <c r="WM376" s="52"/>
      <c r="WR376" s="52"/>
      <c r="WX376" s="39"/>
      <c r="WY376" s="41"/>
      <c r="WZ376" s="41"/>
      <c r="XA376" s="52"/>
      <c r="XF376" s="52"/>
      <c r="XK376" s="52"/>
      <c r="XP376" s="52"/>
      <c r="XU376" s="52"/>
      <c r="YA376" s="39"/>
      <c r="YD376" s="39"/>
      <c r="YE376" s="41"/>
      <c r="YF376" s="41"/>
      <c r="YG376" s="42"/>
      <c r="YH376" s="41"/>
      <c r="YI376" s="39"/>
      <c r="YL376" s="39"/>
      <c r="YO376" s="47"/>
      <c r="YP376" s="39"/>
      <c r="YS376" s="47"/>
      <c r="YT376" s="39"/>
      <c r="YW376" s="47"/>
      <c r="YX376" s="39"/>
      <c r="ZA376" s="47"/>
      <c r="AEQ376" s="42"/>
      <c r="AEU376" s="43"/>
      <c r="AEY376" s="43"/>
      <c r="AFC376" s="43"/>
    </row>
    <row r="377" spans="3:835" s="38" customFormat="1" x14ac:dyDescent="0.2">
      <c r="C377" s="42"/>
      <c r="J377" s="40"/>
      <c r="K377" s="42"/>
      <c r="U377" s="40"/>
      <c r="V377" s="42"/>
      <c r="W377" s="41"/>
      <c r="X377" s="41"/>
      <c r="AF377" s="40"/>
      <c r="AG377" s="41"/>
      <c r="AM377" s="43"/>
      <c r="AN377" s="41"/>
      <c r="AO377" s="41"/>
      <c r="AP377" s="41"/>
      <c r="AQ377" s="40"/>
      <c r="AR377" s="41"/>
      <c r="AS377" s="41"/>
      <c r="AT377" s="41"/>
      <c r="AU377" s="41"/>
      <c r="AV377" s="41"/>
      <c r="AW377" s="42"/>
      <c r="AX377" s="41"/>
      <c r="AY377" s="41"/>
      <c r="AZ377" s="41"/>
      <c r="BA377" s="41"/>
      <c r="BB377" s="42"/>
      <c r="BG377" s="43"/>
      <c r="BH377" s="41"/>
      <c r="BI377" s="41"/>
      <c r="BJ377" s="41"/>
      <c r="BK377" s="41"/>
      <c r="BL377" s="42"/>
      <c r="BM377" s="41"/>
      <c r="BN377" s="41"/>
      <c r="BO377" s="41"/>
      <c r="BP377" s="41"/>
      <c r="BQ377" s="41"/>
      <c r="BR377" s="42"/>
      <c r="BS377" s="41"/>
      <c r="BT377" s="41"/>
      <c r="BU377" s="41"/>
      <c r="BV377" s="41"/>
      <c r="BW377" s="41"/>
      <c r="BX377" s="40"/>
      <c r="BY377" s="41"/>
      <c r="CD377" s="43"/>
      <c r="CE377" s="41"/>
      <c r="CF377" s="41"/>
      <c r="CG377" s="41"/>
      <c r="CH377" s="41"/>
      <c r="CI377" s="42"/>
      <c r="CJ377" s="41"/>
      <c r="CK377" s="41"/>
      <c r="CL377" s="41"/>
      <c r="CM377" s="41"/>
      <c r="CN377" s="41"/>
      <c r="CO377" s="42"/>
      <c r="CP377" s="41"/>
      <c r="CQ377" s="41"/>
      <c r="CR377" s="41"/>
      <c r="CS377" s="41"/>
      <c r="CT377" s="41"/>
      <c r="CU377" s="40"/>
      <c r="CV377" s="41"/>
      <c r="DA377" s="43"/>
      <c r="DB377" s="41"/>
      <c r="DC377" s="41"/>
      <c r="DD377" s="41"/>
      <c r="DE377" s="41"/>
      <c r="DF377" s="42"/>
      <c r="DG377" s="41"/>
      <c r="DH377" s="41"/>
      <c r="DI377" s="41"/>
      <c r="DJ377" s="41"/>
      <c r="DK377" s="41"/>
      <c r="DL377" s="42"/>
      <c r="DM377" s="41"/>
      <c r="DN377" s="41"/>
      <c r="DO377" s="41"/>
      <c r="DP377" s="41"/>
      <c r="DQ377" s="41"/>
      <c r="DR377" s="40"/>
      <c r="DS377" s="41"/>
      <c r="DX377" s="43"/>
      <c r="DY377" s="41"/>
      <c r="DZ377" s="41"/>
      <c r="EA377" s="41"/>
      <c r="EB377" s="41"/>
      <c r="EC377" s="42"/>
      <c r="ED377" s="41"/>
      <c r="EE377" s="41"/>
      <c r="EF377" s="41"/>
      <c r="EG377" s="41"/>
      <c r="EH377" s="41"/>
      <c r="EI377" s="42"/>
      <c r="EJ377" s="41"/>
      <c r="EK377" s="41"/>
      <c r="EL377" s="41"/>
      <c r="EM377" s="41"/>
      <c r="EN377" s="41"/>
      <c r="EO377" s="40"/>
      <c r="EP377" s="41"/>
      <c r="EQ377" s="44"/>
      <c r="ER377" s="41"/>
      <c r="ES377" s="40"/>
      <c r="ET377" s="45"/>
      <c r="EU377" s="40"/>
      <c r="EV377" s="39"/>
      <c r="EW377" s="41"/>
      <c r="EX377" s="41"/>
      <c r="EY377" s="41"/>
      <c r="EZ377" s="44"/>
      <c r="FA377" s="41"/>
      <c r="FB377" s="41"/>
      <c r="FF377" s="40"/>
      <c r="FG377" s="39"/>
      <c r="FH377" s="41"/>
      <c r="FL377" s="40"/>
      <c r="FM377" s="42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2"/>
      <c r="GL377" s="41"/>
      <c r="GM377" s="41"/>
      <c r="GT377" s="42"/>
      <c r="GU377" s="41"/>
      <c r="GV377" s="41"/>
      <c r="GW377" s="41"/>
      <c r="GX377" s="41"/>
      <c r="GY377" s="41"/>
      <c r="GZ377" s="41"/>
      <c r="HR377" s="42"/>
      <c r="HS377" s="41"/>
      <c r="HT377" s="41"/>
      <c r="IB377" s="39"/>
      <c r="ID377" s="41"/>
      <c r="IE377" s="41"/>
      <c r="IF377" s="41"/>
      <c r="IG377" s="39"/>
      <c r="IL377" s="44"/>
      <c r="IM377" s="39"/>
      <c r="IR377" s="44"/>
      <c r="IS377" s="41"/>
      <c r="IT377" s="41"/>
      <c r="IU377" s="41"/>
      <c r="IV377" s="41"/>
      <c r="JA377" s="56"/>
      <c r="JT377" s="62"/>
      <c r="JU377" s="41"/>
      <c r="JV377" s="41"/>
      <c r="JW377" s="41"/>
      <c r="KA377" s="56"/>
      <c r="KD377" s="62"/>
      <c r="KE377" s="41"/>
      <c r="KF377" s="41"/>
      <c r="KG377" s="41"/>
      <c r="KK377" s="56"/>
      <c r="KN377" s="39"/>
      <c r="KP377" s="39"/>
      <c r="KR377" s="39"/>
      <c r="KT377" s="46"/>
      <c r="KU377" s="39"/>
      <c r="KX377" s="46"/>
      <c r="KY377" s="39"/>
      <c r="LB377" s="46"/>
      <c r="LC377" s="39"/>
      <c r="LF377" s="47"/>
      <c r="LG377" s="39"/>
      <c r="LJ377" s="46"/>
      <c r="LK377" s="39"/>
      <c r="LL377" s="41"/>
      <c r="LN377" s="52"/>
      <c r="MA377" s="52"/>
      <c r="MF377" s="52"/>
      <c r="MK377" s="52"/>
      <c r="MP377" s="52"/>
      <c r="MU377" s="39"/>
      <c r="MV377" s="41"/>
      <c r="MW377" s="41"/>
      <c r="MX377" s="52"/>
      <c r="MZ377"/>
      <c r="NA377"/>
      <c r="NB377"/>
      <c r="NK377" s="52"/>
      <c r="NP377" s="52"/>
      <c r="NU377" s="52"/>
      <c r="NZ377" s="52"/>
      <c r="OF377" s="39"/>
      <c r="OG377" s="41"/>
      <c r="OH377" s="41"/>
      <c r="OI377" s="52"/>
      <c r="OV377" s="52"/>
      <c r="PA377" s="52"/>
      <c r="PF377" s="52"/>
      <c r="PK377" s="52"/>
      <c r="PQ377" s="39"/>
      <c r="PR377" s="41"/>
      <c r="PS377" s="41"/>
      <c r="PT377" s="52"/>
      <c r="QG377" s="52"/>
      <c r="QL377" s="52"/>
      <c r="QQ377" s="52"/>
      <c r="QV377" s="52"/>
      <c r="RB377" s="39"/>
      <c r="RC377" s="41"/>
      <c r="RD377" s="41"/>
      <c r="RE377" s="52"/>
      <c r="RR377" s="52"/>
      <c r="RW377" s="52"/>
      <c r="SB377" s="52"/>
      <c r="SG377" s="52"/>
      <c r="SM377" s="39"/>
      <c r="SN377" s="41"/>
      <c r="SO377" s="41"/>
      <c r="SP377" s="52"/>
      <c r="SU377" s="52"/>
      <c r="SZ377" s="52"/>
      <c r="TE377" s="52"/>
      <c r="TJ377" s="52"/>
      <c r="TO377" s="39"/>
      <c r="TP377" s="41"/>
      <c r="TQ377" s="41"/>
      <c r="TR377" s="52"/>
      <c r="TW377" s="52"/>
      <c r="UB377" s="52"/>
      <c r="UG377" s="52"/>
      <c r="UL377" s="52"/>
      <c r="UR377" s="39"/>
      <c r="US377" s="41"/>
      <c r="UT377" s="41"/>
      <c r="UU377" s="52"/>
      <c r="UZ377" s="52"/>
      <c r="VE377" s="52"/>
      <c r="VJ377" s="52"/>
      <c r="VO377" s="52"/>
      <c r="VU377" s="39"/>
      <c r="VV377" s="41"/>
      <c r="VW377" s="41"/>
      <c r="VX377" s="52"/>
      <c r="WC377" s="52"/>
      <c r="WH377" s="52"/>
      <c r="WM377" s="52"/>
      <c r="WR377" s="52"/>
      <c r="WX377" s="39"/>
      <c r="WY377" s="41"/>
      <c r="WZ377" s="41"/>
      <c r="XA377" s="52"/>
      <c r="XF377" s="52"/>
      <c r="XK377" s="52"/>
      <c r="XP377" s="52"/>
      <c r="XU377" s="52"/>
      <c r="YA377" s="39"/>
      <c r="YD377" s="39"/>
      <c r="YE377" s="41"/>
      <c r="YF377" s="41"/>
      <c r="YG377" s="42"/>
      <c r="YH377" s="41"/>
      <c r="YI377" s="39"/>
      <c r="YL377" s="39"/>
      <c r="YO377" s="47"/>
      <c r="YP377" s="39"/>
      <c r="YS377" s="47"/>
      <c r="YT377" s="39"/>
      <c r="YW377" s="47"/>
      <c r="YX377" s="39"/>
      <c r="ZA377" s="47"/>
      <c r="AEQ377" s="42"/>
      <c r="AEU377" s="43"/>
      <c r="AEY377" s="43"/>
      <c r="AFC377" s="43"/>
    </row>
    <row r="378" spans="3:835" s="38" customFormat="1" x14ac:dyDescent="0.2">
      <c r="C378" s="42"/>
      <c r="J378" s="40"/>
      <c r="K378" s="42"/>
      <c r="U378" s="40"/>
      <c r="V378" s="42"/>
      <c r="W378" s="41"/>
      <c r="X378" s="41"/>
      <c r="AF378" s="40"/>
      <c r="AG378" s="41"/>
      <c r="AM378" s="43"/>
      <c r="AN378" s="41"/>
      <c r="AO378" s="41"/>
      <c r="AP378" s="41"/>
      <c r="AQ378" s="40"/>
      <c r="AR378" s="41"/>
      <c r="AS378" s="41"/>
      <c r="AT378" s="41"/>
      <c r="AU378" s="41"/>
      <c r="AV378" s="41"/>
      <c r="AW378" s="42"/>
      <c r="AX378" s="41"/>
      <c r="AY378" s="41"/>
      <c r="AZ378" s="41"/>
      <c r="BA378" s="41"/>
      <c r="BB378" s="42"/>
      <c r="BG378" s="43"/>
      <c r="BH378" s="41"/>
      <c r="BI378" s="41"/>
      <c r="BJ378" s="41"/>
      <c r="BK378" s="41"/>
      <c r="BL378" s="42"/>
      <c r="BM378" s="41"/>
      <c r="BN378" s="41"/>
      <c r="BO378" s="41"/>
      <c r="BP378" s="41"/>
      <c r="BQ378" s="41"/>
      <c r="BR378" s="42"/>
      <c r="BS378" s="41"/>
      <c r="BT378" s="41"/>
      <c r="BU378" s="41"/>
      <c r="BV378" s="41"/>
      <c r="BW378" s="41"/>
      <c r="BX378" s="40"/>
      <c r="BY378" s="41"/>
      <c r="CD378" s="43"/>
      <c r="CE378" s="41"/>
      <c r="CF378" s="41"/>
      <c r="CG378" s="41"/>
      <c r="CH378" s="41"/>
      <c r="CI378" s="42"/>
      <c r="CJ378" s="41"/>
      <c r="CK378" s="41"/>
      <c r="CL378" s="41"/>
      <c r="CM378" s="41"/>
      <c r="CN378" s="41"/>
      <c r="CO378" s="42"/>
      <c r="CP378" s="41"/>
      <c r="CQ378" s="41"/>
      <c r="CR378" s="41"/>
      <c r="CS378" s="41"/>
      <c r="CT378" s="41"/>
      <c r="CU378" s="40"/>
      <c r="CV378" s="41"/>
      <c r="DA378" s="43"/>
      <c r="DB378" s="41"/>
      <c r="DC378" s="41"/>
      <c r="DD378" s="41"/>
      <c r="DE378" s="41"/>
      <c r="DF378" s="42"/>
      <c r="DG378" s="41"/>
      <c r="DH378" s="41"/>
      <c r="DI378" s="41"/>
      <c r="DJ378" s="41"/>
      <c r="DK378" s="41"/>
      <c r="DL378" s="42"/>
      <c r="DM378" s="41"/>
      <c r="DN378" s="41"/>
      <c r="DO378" s="41"/>
      <c r="DP378" s="41"/>
      <c r="DQ378" s="41"/>
      <c r="DR378" s="40"/>
      <c r="DS378" s="41"/>
      <c r="DX378" s="43"/>
      <c r="DY378" s="41"/>
      <c r="DZ378" s="41"/>
      <c r="EA378" s="41"/>
      <c r="EB378" s="41"/>
      <c r="EC378" s="42"/>
      <c r="ED378" s="41"/>
      <c r="EE378" s="41"/>
      <c r="EF378" s="41"/>
      <c r="EG378" s="41"/>
      <c r="EH378" s="41"/>
      <c r="EI378" s="42"/>
      <c r="EJ378" s="41"/>
      <c r="EK378" s="41"/>
      <c r="EL378" s="41"/>
      <c r="EM378" s="41"/>
      <c r="EN378" s="41"/>
      <c r="EO378" s="40"/>
      <c r="EP378" s="41"/>
      <c r="EQ378" s="44"/>
      <c r="ER378" s="41"/>
      <c r="ES378" s="40"/>
      <c r="ET378" s="45"/>
      <c r="EU378" s="40"/>
      <c r="EV378" s="39"/>
      <c r="EW378" s="41"/>
      <c r="EX378" s="41"/>
      <c r="EY378" s="41"/>
      <c r="EZ378" s="44"/>
      <c r="FA378" s="41"/>
      <c r="FB378" s="41"/>
      <c r="FF378" s="40"/>
      <c r="FG378" s="39"/>
      <c r="FH378" s="41"/>
      <c r="FL378" s="40"/>
      <c r="FM378" s="42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2"/>
      <c r="GL378" s="41"/>
      <c r="GM378" s="41"/>
      <c r="GT378" s="42"/>
      <c r="GU378" s="41"/>
      <c r="GV378" s="41"/>
      <c r="GW378" s="41"/>
      <c r="GX378" s="41"/>
      <c r="GY378" s="41"/>
      <c r="GZ378" s="41"/>
      <c r="HR378" s="42"/>
      <c r="HS378" s="41"/>
      <c r="HT378" s="41"/>
      <c r="IB378" s="39"/>
      <c r="ID378" s="41"/>
      <c r="IE378" s="41"/>
      <c r="IF378" s="41"/>
      <c r="IG378" s="39"/>
      <c r="IL378" s="44"/>
      <c r="IM378" s="39"/>
      <c r="IR378" s="44"/>
      <c r="IS378" s="41"/>
      <c r="IT378" s="41"/>
      <c r="IU378" s="41"/>
      <c r="IV378" s="41"/>
      <c r="JA378" s="56"/>
      <c r="JT378" s="62"/>
      <c r="JU378" s="41"/>
      <c r="JV378" s="41"/>
      <c r="JW378" s="41"/>
      <c r="KA378" s="56"/>
      <c r="KD378" s="62"/>
      <c r="KE378" s="41"/>
      <c r="KF378" s="41"/>
      <c r="KG378" s="41"/>
      <c r="KK378" s="56"/>
      <c r="KN378" s="39"/>
      <c r="KP378" s="39"/>
      <c r="KR378" s="39"/>
      <c r="KT378" s="46"/>
      <c r="KU378" s="39"/>
      <c r="KX378" s="46"/>
      <c r="KY378" s="39"/>
      <c r="LB378" s="46"/>
      <c r="LC378" s="39"/>
      <c r="LF378" s="47"/>
      <c r="LG378" s="39"/>
      <c r="LJ378" s="46"/>
      <c r="LK378" s="39"/>
      <c r="LL378" s="41"/>
      <c r="LN378" s="52"/>
      <c r="MA378" s="52"/>
      <c r="MF378" s="52"/>
      <c r="MK378" s="52"/>
      <c r="MP378" s="52"/>
      <c r="MU378" s="39"/>
      <c r="MV378" s="41"/>
      <c r="MW378" s="41"/>
      <c r="MX378" s="52"/>
      <c r="MZ378"/>
      <c r="NA378"/>
      <c r="NB378"/>
      <c r="NK378" s="52"/>
      <c r="NP378" s="52"/>
      <c r="NU378" s="52"/>
      <c r="NZ378" s="52"/>
      <c r="OF378" s="39"/>
      <c r="OG378" s="41"/>
      <c r="OH378" s="41"/>
      <c r="OI378" s="52"/>
      <c r="OV378" s="52"/>
      <c r="PA378" s="52"/>
      <c r="PF378" s="52"/>
      <c r="PK378" s="52"/>
      <c r="PQ378" s="39"/>
      <c r="PR378" s="41"/>
      <c r="PS378" s="41"/>
      <c r="PT378" s="52"/>
      <c r="QG378" s="52"/>
      <c r="QL378" s="52"/>
      <c r="QQ378" s="52"/>
      <c r="QV378" s="52"/>
      <c r="RB378" s="39"/>
      <c r="RC378" s="41"/>
      <c r="RD378" s="41"/>
      <c r="RE378" s="52"/>
      <c r="RR378" s="52"/>
      <c r="RW378" s="52"/>
      <c r="SB378" s="52"/>
      <c r="SG378" s="52"/>
      <c r="SM378" s="39"/>
      <c r="SN378" s="41"/>
      <c r="SO378" s="41"/>
      <c r="SP378" s="52"/>
      <c r="SU378" s="52"/>
      <c r="SZ378" s="52"/>
      <c r="TE378" s="52"/>
      <c r="TJ378" s="52"/>
      <c r="TO378" s="39"/>
      <c r="TP378" s="41"/>
      <c r="TQ378" s="41"/>
      <c r="TR378" s="52"/>
      <c r="TW378" s="52"/>
      <c r="UB378" s="52"/>
      <c r="UG378" s="52"/>
      <c r="UL378" s="52"/>
      <c r="UR378" s="39"/>
      <c r="US378" s="41"/>
      <c r="UT378" s="41"/>
      <c r="UU378" s="52"/>
      <c r="UZ378" s="52"/>
      <c r="VE378" s="52"/>
      <c r="VJ378" s="52"/>
      <c r="VO378" s="52"/>
      <c r="VU378" s="39"/>
      <c r="VV378" s="41"/>
      <c r="VW378" s="41"/>
      <c r="VX378" s="52"/>
      <c r="WC378" s="52"/>
      <c r="WH378" s="52"/>
      <c r="WM378" s="52"/>
      <c r="WR378" s="52"/>
      <c r="WX378" s="39"/>
      <c r="WY378" s="41"/>
      <c r="WZ378" s="41"/>
      <c r="XA378" s="52"/>
      <c r="XF378" s="52"/>
      <c r="XK378" s="52"/>
      <c r="XP378" s="52"/>
      <c r="XU378" s="52"/>
      <c r="YA378" s="39"/>
      <c r="YD378" s="39"/>
      <c r="YE378" s="41"/>
      <c r="YF378" s="41"/>
      <c r="YG378" s="42"/>
      <c r="YH378" s="41"/>
      <c r="YI378" s="39"/>
      <c r="YL378" s="39"/>
      <c r="YO378" s="47"/>
      <c r="YP378" s="39"/>
      <c r="YS378" s="47"/>
      <c r="YT378" s="39"/>
      <c r="YW378" s="47"/>
      <c r="YX378" s="39"/>
      <c r="ZA378" s="47"/>
      <c r="AEQ378" s="42"/>
      <c r="AEU378" s="43"/>
      <c r="AEY378" s="43"/>
      <c r="AFC378" s="43"/>
    </row>
    <row r="379" spans="3:835" s="38" customFormat="1" x14ac:dyDescent="0.2">
      <c r="C379" s="42"/>
      <c r="J379" s="40"/>
      <c r="K379" s="42"/>
      <c r="U379" s="40"/>
      <c r="V379" s="42"/>
      <c r="W379" s="41"/>
      <c r="X379" s="41"/>
      <c r="AF379" s="40"/>
      <c r="AG379" s="41"/>
      <c r="AM379" s="43"/>
      <c r="AN379" s="41"/>
      <c r="AO379" s="41"/>
      <c r="AP379" s="41"/>
      <c r="AQ379" s="40"/>
      <c r="AR379" s="41"/>
      <c r="AS379" s="41"/>
      <c r="AT379" s="41"/>
      <c r="AU379" s="41"/>
      <c r="AV379" s="41"/>
      <c r="AW379" s="42"/>
      <c r="AX379" s="41"/>
      <c r="AY379" s="41"/>
      <c r="AZ379" s="41"/>
      <c r="BA379" s="41"/>
      <c r="BB379" s="42"/>
      <c r="BG379" s="43"/>
      <c r="BH379" s="41"/>
      <c r="BI379" s="41"/>
      <c r="BJ379" s="41"/>
      <c r="BK379" s="41"/>
      <c r="BL379" s="42"/>
      <c r="BM379" s="41"/>
      <c r="BN379" s="41"/>
      <c r="BO379" s="41"/>
      <c r="BP379" s="41"/>
      <c r="BQ379" s="41"/>
      <c r="BR379" s="42"/>
      <c r="BS379" s="41"/>
      <c r="BT379" s="41"/>
      <c r="BU379" s="41"/>
      <c r="BV379" s="41"/>
      <c r="BW379" s="41"/>
      <c r="BX379" s="40"/>
      <c r="BY379" s="41"/>
      <c r="CD379" s="43"/>
      <c r="CE379" s="41"/>
      <c r="CF379" s="41"/>
      <c r="CG379" s="41"/>
      <c r="CH379" s="41"/>
      <c r="CI379" s="42"/>
      <c r="CJ379" s="41"/>
      <c r="CK379" s="41"/>
      <c r="CL379" s="41"/>
      <c r="CM379" s="41"/>
      <c r="CN379" s="41"/>
      <c r="CO379" s="42"/>
      <c r="CP379" s="41"/>
      <c r="CQ379" s="41"/>
      <c r="CR379" s="41"/>
      <c r="CS379" s="41"/>
      <c r="CT379" s="41"/>
      <c r="CU379" s="40"/>
      <c r="CV379" s="41"/>
      <c r="DA379" s="43"/>
      <c r="DB379" s="41"/>
      <c r="DC379" s="41"/>
      <c r="DD379" s="41"/>
      <c r="DE379" s="41"/>
      <c r="DF379" s="42"/>
      <c r="DG379" s="41"/>
      <c r="DH379" s="41"/>
      <c r="DI379" s="41"/>
      <c r="DJ379" s="41"/>
      <c r="DK379" s="41"/>
      <c r="DL379" s="42"/>
      <c r="DM379" s="41"/>
      <c r="DN379" s="41"/>
      <c r="DO379" s="41"/>
      <c r="DP379" s="41"/>
      <c r="DQ379" s="41"/>
      <c r="DR379" s="40"/>
      <c r="DS379" s="41"/>
      <c r="DX379" s="43"/>
      <c r="DY379" s="41"/>
      <c r="DZ379" s="41"/>
      <c r="EA379" s="41"/>
      <c r="EB379" s="41"/>
      <c r="EC379" s="42"/>
      <c r="ED379" s="41"/>
      <c r="EE379" s="41"/>
      <c r="EF379" s="41"/>
      <c r="EG379" s="41"/>
      <c r="EH379" s="41"/>
      <c r="EI379" s="42"/>
      <c r="EJ379" s="41"/>
      <c r="EK379" s="41"/>
      <c r="EL379" s="41"/>
      <c r="EM379" s="41"/>
      <c r="EN379" s="41"/>
      <c r="EO379" s="40"/>
      <c r="EP379" s="41"/>
      <c r="EQ379" s="44"/>
      <c r="ER379" s="41"/>
      <c r="ES379" s="40"/>
      <c r="ET379" s="45"/>
      <c r="EU379" s="40"/>
      <c r="EV379" s="39"/>
      <c r="EW379" s="41"/>
      <c r="EX379" s="41"/>
      <c r="EY379" s="41"/>
      <c r="EZ379" s="44"/>
      <c r="FA379" s="41"/>
      <c r="FB379" s="41"/>
      <c r="FF379" s="40"/>
      <c r="FG379" s="39"/>
      <c r="FH379" s="41"/>
      <c r="FL379" s="40"/>
      <c r="FM379" s="42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2"/>
      <c r="GL379" s="41"/>
      <c r="GM379" s="41"/>
      <c r="GT379" s="42"/>
      <c r="GU379" s="41"/>
      <c r="GV379" s="41"/>
      <c r="GW379" s="41"/>
      <c r="GX379" s="41"/>
      <c r="GY379" s="41"/>
      <c r="GZ379" s="41"/>
      <c r="HR379" s="42"/>
      <c r="HS379" s="41"/>
      <c r="HT379" s="41"/>
      <c r="IB379" s="39"/>
      <c r="ID379" s="41"/>
      <c r="IE379" s="41"/>
      <c r="IF379" s="41"/>
      <c r="IG379" s="39"/>
      <c r="IL379" s="44"/>
      <c r="IM379" s="39"/>
      <c r="IR379" s="44"/>
      <c r="IS379" s="41"/>
      <c r="IT379" s="41"/>
      <c r="IU379" s="41"/>
      <c r="IV379" s="41"/>
      <c r="JA379" s="56"/>
      <c r="JT379" s="62"/>
      <c r="JU379" s="41"/>
      <c r="JV379" s="41"/>
      <c r="JW379" s="41"/>
      <c r="KA379" s="56"/>
      <c r="KD379" s="62"/>
      <c r="KE379" s="41"/>
      <c r="KF379" s="41"/>
      <c r="KG379" s="41"/>
      <c r="KK379" s="56"/>
      <c r="KN379" s="39"/>
      <c r="KP379" s="39"/>
      <c r="KR379" s="39"/>
      <c r="KT379" s="46"/>
      <c r="KU379" s="39"/>
      <c r="KX379" s="46"/>
      <c r="KY379" s="39"/>
      <c r="LB379" s="46"/>
      <c r="LC379" s="39"/>
      <c r="LF379" s="47"/>
      <c r="LG379" s="39"/>
      <c r="LJ379" s="46"/>
      <c r="LK379" s="39"/>
      <c r="LL379" s="41"/>
      <c r="LN379" s="52"/>
      <c r="MA379" s="52"/>
      <c r="MF379" s="52"/>
      <c r="MK379" s="52"/>
      <c r="MP379" s="52"/>
      <c r="MU379" s="39"/>
      <c r="MV379" s="41"/>
      <c r="MW379" s="41"/>
      <c r="MX379" s="52"/>
      <c r="MZ379"/>
      <c r="NA379"/>
      <c r="NB379"/>
      <c r="NK379" s="52"/>
      <c r="NP379" s="52"/>
      <c r="NU379" s="52"/>
      <c r="NZ379" s="52"/>
      <c r="OF379" s="39"/>
      <c r="OG379" s="41"/>
      <c r="OH379" s="41"/>
      <c r="OI379" s="52"/>
      <c r="OV379" s="52"/>
      <c r="PA379" s="52"/>
      <c r="PF379" s="52"/>
      <c r="PK379" s="52"/>
      <c r="PQ379" s="39"/>
      <c r="PR379" s="41"/>
      <c r="PS379" s="41"/>
      <c r="PT379" s="52"/>
      <c r="QG379" s="52"/>
      <c r="QL379" s="52"/>
      <c r="QQ379" s="52"/>
      <c r="QV379" s="52"/>
      <c r="RB379" s="39"/>
      <c r="RC379" s="41"/>
      <c r="RD379" s="41"/>
      <c r="RE379" s="52"/>
      <c r="RR379" s="52"/>
      <c r="RW379" s="52"/>
      <c r="SB379" s="52"/>
      <c r="SG379" s="52"/>
      <c r="SM379" s="39"/>
      <c r="SN379" s="41"/>
      <c r="SO379" s="41"/>
      <c r="SP379" s="52"/>
      <c r="SU379" s="52"/>
      <c r="SZ379" s="52"/>
      <c r="TE379" s="52"/>
      <c r="TJ379" s="52"/>
      <c r="TO379" s="39"/>
      <c r="TP379" s="41"/>
      <c r="TQ379" s="41"/>
      <c r="TR379" s="52"/>
      <c r="TW379" s="52"/>
      <c r="UB379" s="52"/>
      <c r="UG379" s="52"/>
      <c r="UL379" s="52"/>
      <c r="UR379" s="39"/>
      <c r="US379" s="41"/>
      <c r="UT379" s="41"/>
      <c r="UU379" s="52"/>
      <c r="UZ379" s="52"/>
      <c r="VE379" s="52"/>
      <c r="VJ379" s="52"/>
      <c r="VO379" s="52"/>
      <c r="VU379" s="39"/>
      <c r="VV379" s="41"/>
      <c r="VW379" s="41"/>
      <c r="VX379" s="52"/>
      <c r="WC379" s="52"/>
      <c r="WH379" s="52"/>
      <c r="WM379" s="52"/>
      <c r="WR379" s="52"/>
      <c r="WX379" s="39"/>
      <c r="WY379" s="41"/>
      <c r="WZ379" s="41"/>
      <c r="XA379" s="52"/>
      <c r="XF379" s="52"/>
      <c r="XK379" s="52"/>
      <c r="XP379" s="52"/>
      <c r="XU379" s="52"/>
      <c r="YA379" s="39"/>
      <c r="YD379" s="39"/>
      <c r="YE379" s="41"/>
      <c r="YF379" s="41"/>
      <c r="YG379" s="42"/>
      <c r="YH379" s="41"/>
      <c r="YI379" s="39"/>
      <c r="YL379" s="39"/>
      <c r="YO379" s="47"/>
      <c r="YP379" s="39"/>
      <c r="YS379" s="47"/>
      <c r="YT379" s="39"/>
      <c r="YW379" s="47"/>
      <c r="YX379" s="39"/>
      <c r="ZA379" s="47"/>
      <c r="AEQ379" s="42"/>
      <c r="AEU379" s="43"/>
      <c r="AEY379" s="43"/>
      <c r="AFC379" s="43"/>
    </row>
    <row r="380" spans="3:835" s="38" customFormat="1" x14ac:dyDescent="0.2">
      <c r="C380" s="42"/>
      <c r="J380" s="40"/>
      <c r="K380" s="42"/>
      <c r="U380" s="40"/>
      <c r="V380" s="42"/>
      <c r="W380" s="41"/>
      <c r="X380" s="41"/>
      <c r="AF380" s="40"/>
      <c r="AG380" s="41"/>
      <c r="AM380" s="43"/>
      <c r="AN380" s="41"/>
      <c r="AO380" s="41"/>
      <c r="AP380" s="41"/>
      <c r="AQ380" s="40"/>
      <c r="AR380" s="41"/>
      <c r="AS380" s="41"/>
      <c r="AT380" s="41"/>
      <c r="AU380" s="41"/>
      <c r="AV380" s="41"/>
      <c r="AW380" s="42"/>
      <c r="AX380" s="41"/>
      <c r="AY380" s="41"/>
      <c r="AZ380" s="41"/>
      <c r="BA380" s="41"/>
      <c r="BB380" s="42"/>
      <c r="BG380" s="43"/>
      <c r="BH380" s="41"/>
      <c r="BI380" s="41"/>
      <c r="BJ380" s="41"/>
      <c r="BK380" s="41"/>
      <c r="BL380" s="42"/>
      <c r="BM380" s="41"/>
      <c r="BN380" s="41"/>
      <c r="BO380" s="41"/>
      <c r="BP380" s="41"/>
      <c r="BQ380" s="41"/>
      <c r="BR380" s="42"/>
      <c r="BS380" s="41"/>
      <c r="BT380" s="41"/>
      <c r="BU380" s="41"/>
      <c r="BV380" s="41"/>
      <c r="BW380" s="41"/>
      <c r="BX380" s="40"/>
      <c r="BY380" s="41"/>
      <c r="CD380" s="43"/>
      <c r="CE380" s="41"/>
      <c r="CF380" s="41"/>
      <c r="CG380" s="41"/>
      <c r="CH380" s="41"/>
      <c r="CI380" s="42"/>
      <c r="CJ380" s="41"/>
      <c r="CK380" s="41"/>
      <c r="CL380" s="41"/>
      <c r="CM380" s="41"/>
      <c r="CN380" s="41"/>
      <c r="CO380" s="42"/>
      <c r="CP380" s="41"/>
      <c r="CQ380" s="41"/>
      <c r="CR380" s="41"/>
      <c r="CS380" s="41"/>
      <c r="CT380" s="41"/>
      <c r="CU380" s="40"/>
      <c r="CV380" s="41"/>
      <c r="DA380" s="43"/>
      <c r="DB380" s="41"/>
      <c r="DC380" s="41"/>
      <c r="DD380" s="41"/>
      <c r="DE380" s="41"/>
      <c r="DF380" s="42"/>
      <c r="DG380" s="41"/>
      <c r="DH380" s="41"/>
      <c r="DI380" s="41"/>
      <c r="DJ380" s="41"/>
      <c r="DK380" s="41"/>
      <c r="DL380" s="42"/>
      <c r="DM380" s="41"/>
      <c r="DN380" s="41"/>
      <c r="DO380" s="41"/>
      <c r="DP380" s="41"/>
      <c r="DQ380" s="41"/>
      <c r="DR380" s="40"/>
      <c r="DS380" s="41"/>
      <c r="DX380" s="43"/>
      <c r="DY380" s="41"/>
      <c r="DZ380" s="41"/>
      <c r="EA380" s="41"/>
      <c r="EB380" s="41"/>
      <c r="EC380" s="42"/>
      <c r="ED380" s="41"/>
      <c r="EE380" s="41"/>
      <c r="EF380" s="41"/>
      <c r="EG380" s="41"/>
      <c r="EH380" s="41"/>
      <c r="EI380" s="42"/>
      <c r="EJ380" s="41"/>
      <c r="EK380" s="41"/>
      <c r="EL380" s="41"/>
      <c r="EM380" s="41"/>
      <c r="EN380" s="41"/>
      <c r="EO380" s="40"/>
      <c r="EP380" s="41"/>
      <c r="EQ380" s="44"/>
      <c r="ER380" s="41"/>
      <c r="ES380" s="40"/>
      <c r="ET380" s="45"/>
      <c r="EU380" s="40"/>
      <c r="EV380" s="39"/>
      <c r="EW380" s="41"/>
      <c r="EX380" s="41"/>
      <c r="EY380" s="41"/>
      <c r="EZ380" s="44"/>
      <c r="FA380" s="41"/>
      <c r="FB380" s="41"/>
      <c r="FF380" s="40"/>
      <c r="FG380" s="39"/>
      <c r="FH380" s="41"/>
      <c r="FL380" s="40"/>
      <c r="FM380" s="42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2"/>
      <c r="GL380" s="41"/>
      <c r="GM380" s="41"/>
      <c r="GT380" s="42"/>
      <c r="GU380" s="41"/>
      <c r="GV380" s="41"/>
      <c r="GW380" s="41"/>
      <c r="GX380" s="41"/>
      <c r="GY380" s="41"/>
      <c r="GZ380" s="41"/>
      <c r="HR380" s="42"/>
      <c r="HS380" s="41"/>
      <c r="HT380" s="41"/>
      <c r="IB380" s="39"/>
      <c r="ID380" s="41"/>
      <c r="IE380" s="41"/>
      <c r="IF380" s="41"/>
      <c r="IG380" s="39"/>
      <c r="IL380" s="44"/>
      <c r="IM380" s="39"/>
      <c r="IR380" s="44"/>
      <c r="IS380" s="41"/>
      <c r="IT380" s="41"/>
      <c r="IU380" s="41"/>
      <c r="IV380" s="41"/>
      <c r="JA380" s="56"/>
      <c r="JT380" s="62"/>
      <c r="JU380" s="41"/>
      <c r="JV380" s="41"/>
      <c r="JW380" s="41"/>
      <c r="KA380" s="56"/>
      <c r="KD380" s="62"/>
      <c r="KE380" s="41"/>
      <c r="KF380" s="41"/>
      <c r="KG380" s="41"/>
      <c r="KK380" s="56"/>
      <c r="KN380" s="39"/>
      <c r="KP380" s="39"/>
      <c r="KR380" s="39"/>
      <c r="KT380" s="46"/>
      <c r="KU380" s="39"/>
      <c r="KX380" s="46"/>
      <c r="KY380" s="39"/>
      <c r="LB380" s="46"/>
      <c r="LC380" s="39"/>
      <c r="LF380" s="47"/>
      <c r="LG380" s="39"/>
      <c r="LJ380" s="46"/>
      <c r="LK380" s="39"/>
      <c r="LL380" s="41"/>
      <c r="LN380" s="52"/>
      <c r="MA380" s="52"/>
      <c r="MF380" s="52"/>
      <c r="MK380" s="52"/>
      <c r="MP380" s="52"/>
      <c r="MU380" s="39"/>
      <c r="MV380" s="41"/>
      <c r="MW380" s="41"/>
      <c r="MX380" s="52"/>
      <c r="MZ380"/>
      <c r="NA380"/>
      <c r="NB380"/>
      <c r="NK380" s="52"/>
      <c r="NP380" s="52"/>
      <c r="NU380" s="52"/>
      <c r="NZ380" s="52"/>
      <c r="OF380" s="39"/>
      <c r="OG380" s="41"/>
      <c r="OH380" s="41"/>
      <c r="OI380" s="52"/>
      <c r="OV380" s="52"/>
      <c r="PA380" s="52"/>
      <c r="PF380" s="52"/>
      <c r="PK380" s="52"/>
      <c r="PQ380" s="39"/>
      <c r="PR380" s="41"/>
      <c r="PS380" s="41"/>
      <c r="PT380" s="52"/>
      <c r="QG380" s="52"/>
      <c r="QL380" s="52"/>
      <c r="QQ380" s="52"/>
      <c r="QV380" s="52"/>
      <c r="RB380" s="39"/>
      <c r="RC380" s="41"/>
      <c r="RD380" s="41"/>
      <c r="RE380" s="52"/>
      <c r="RR380" s="52"/>
      <c r="RW380" s="52"/>
      <c r="SB380" s="52"/>
      <c r="SG380" s="52"/>
      <c r="SM380" s="39"/>
      <c r="SN380" s="41"/>
      <c r="SO380" s="41"/>
      <c r="SP380" s="52"/>
      <c r="SU380" s="52"/>
      <c r="SZ380" s="52"/>
      <c r="TE380" s="52"/>
      <c r="TJ380" s="52"/>
      <c r="TO380" s="39"/>
      <c r="TP380" s="41"/>
      <c r="TQ380" s="41"/>
      <c r="TR380" s="52"/>
      <c r="TW380" s="52"/>
      <c r="UB380" s="52"/>
      <c r="UG380" s="52"/>
      <c r="UL380" s="52"/>
      <c r="UR380" s="39"/>
      <c r="US380" s="41"/>
      <c r="UT380" s="41"/>
      <c r="UU380" s="52"/>
      <c r="UZ380" s="52"/>
      <c r="VE380" s="52"/>
      <c r="VJ380" s="52"/>
      <c r="VO380" s="52"/>
      <c r="VU380" s="39"/>
      <c r="VV380" s="41"/>
      <c r="VW380" s="41"/>
      <c r="VX380" s="52"/>
      <c r="WC380" s="52"/>
      <c r="WH380" s="52"/>
      <c r="WM380" s="52"/>
      <c r="WR380" s="52"/>
      <c r="WX380" s="39"/>
      <c r="WY380" s="41"/>
      <c r="WZ380" s="41"/>
      <c r="XA380" s="52"/>
      <c r="XF380" s="52"/>
      <c r="XK380" s="52"/>
      <c r="XP380" s="52"/>
      <c r="XU380" s="52"/>
      <c r="YA380" s="39"/>
      <c r="YD380" s="39"/>
      <c r="YE380" s="41"/>
      <c r="YF380" s="41"/>
      <c r="YG380" s="42"/>
      <c r="YH380" s="41"/>
      <c r="YI380" s="39"/>
      <c r="YL380" s="39"/>
      <c r="YO380" s="47"/>
      <c r="YP380" s="39"/>
      <c r="YS380" s="47"/>
      <c r="YT380" s="39"/>
      <c r="YW380" s="47"/>
      <c r="YX380" s="39"/>
      <c r="ZA380" s="47"/>
      <c r="AEQ380" s="42"/>
      <c r="AEU380" s="43"/>
      <c r="AEY380" s="43"/>
      <c r="AFC380" s="43"/>
    </row>
    <row r="381" spans="3:835" s="38" customFormat="1" x14ac:dyDescent="0.2">
      <c r="C381" s="42"/>
      <c r="J381" s="40"/>
      <c r="K381" s="42"/>
      <c r="U381" s="40"/>
      <c r="V381" s="42"/>
      <c r="W381" s="41"/>
      <c r="X381" s="41"/>
      <c r="AF381" s="40"/>
      <c r="AG381" s="41"/>
      <c r="AM381" s="43"/>
      <c r="AN381" s="41"/>
      <c r="AO381" s="41"/>
      <c r="AP381" s="41"/>
      <c r="AQ381" s="40"/>
      <c r="AR381" s="41"/>
      <c r="AS381" s="41"/>
      <c r="AT381" s="41"/>
      <c r="AU381" s="41"/>
      <c r="AV381" s="41"/>
      <c r="AW381" s="42"/>
      <c r="AX381" s="41"/>
      <c r="AY381" s="41"/>
      <c r="AZ381" s="41"/>
      <c r="BA381" s="41"/>
      <c r="BB381" s="42"/>
      <c r="BG381" s="43"/>
      <c r="BH381" s="41"/>
      <c r="BI381" s="41"/>
      <c r="BJ381" s="41"/>
      <c r="BK381" s="41"/>
      <c r="BL381" s="42"/>
      <c r="BM381" s="41"/>
      <c r="BN381" s="41"/>
      <c r="BO381" s="41"/>
      <c r="BP381" s="41"/>
      <c r="BQ381" s="41"/>
      <c r="BR381" s="42"/>
      <c r="BS381" s="41"/>
      <c r="BT381" s="41"/>
      <c r="BU381" s="41"/>
      <c r="BV381" s="41"/>
      <c r="BW381" s="41"/>
      <c r="BX381" s="40"/>
      <c r="BY381" s="41"/>
      <c r="CD381" s="43"/>
      <c r="CE381" s="41"/>
      <c r="CF381" s="41"/>
      <c r="CG381" s="41"/>
      <c r="CH381" s="41"/>
      <c r="CI381" s="42"/>
      <c r="CJ381" s="41"/>
      <c r="CK381" s="41"/>
      <c r="CL381" s="41"/>
      <c r="CM381" s="41"/>
      <c r="CN381" s="41"/>
      <c r="CO381" s="42"/>
      <c r="CP381" s="41"/>
      <c r="CQ381" s="41"/>
      <c r="CR381" s="41"/>
      <c r="CS381" s="41"/>
      <c r="CT381" s="41"/>
      <c r="CU381" s="40"/>
      <c r="CV381" s="41"/>
      <c r="DA381" s="43"/>
      <c r="DB381" s="41"/>
      <c r="DC381" s="41"/>
      <c r="DD381" s="41"/>
      <c r="DE381" s="41"/>
      <c r="DF381" s="42"/>
      <c r="DG381" s="41"/>
      <c r="DH381" s="41"/>
      <c r="DI381" s="41"/>
      <c r="DJ381" s="41"/>
      <c r="DK381" s="41"/>
      <c r="DL381" s="42"/>
      <c r="DM381" s="41"/>
      <c r="DN381" s="41"/>
      <c r="DO381" s="41"/>
      <c r="DP381" s="41"/>
      <c r="DQ381" s="41"/>
      <c r="DR381" s="40"/>
      <c r="DS381" s="41"/>
      <c r="DX381" s="43"/>
      <c r="DY381" s="41"/>
      <c r="DZ381" s="41"/>
      <c r="EA381" s="41"/>
      <c r="EB381" s="41"/>
      <c r="EC381" s="42"/>
      <c r="ED381" s="41"/>
      <c r="EE381" s="41"/>
      <c r="EF381" s="41"/>
      <c r="EG381" s="41"/>
      <c r="EH381" s="41"/>
      <c r="EI381" s="42"/>
      <c r="EJ381" s="41"/>
      <c r="EK381" s="41"/>
      <c r="EL381" s="41"/>
      <c r="EM381" s="41"/>
      <c r="EN381" s="41"/>
      <c r="EO381" s="40"/>
      <c r="EP381" s="41"/>
      <c r="EQ381" s="44"/>
      <c r="ER381" s="41"/>
      <c r="ES381" s="40"/>
      <c r="ET381" s="45"/>
      <c r="EU381" s="40"/>
      <c r="EV381" s="39"/>
      <c r="EW381" s="41"/>
      <c r="EX381" s="41"/>
      <c r="EY381" s="41"/>
      <c r="EZ381" s="44"/>
      <c r="FA381" s="41"/>
      <c r="FB381" s="41"/>
      <c r="FF381" s="40"/>
      <c r="FG381" s="39"/>
      <c r="FH381" s="41"/>
      <c r="FL381" s="40"/>
      <c r="FM381" s="42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2"/>
      <c r="GL381" s="41"/>
      <c r="GM381" s="41"/>
      <c r="GT381" s="42"/>
      <c r="GU381" s="41"/>
      <c r="GV381" s="41"/>
      <c r="GW381" s="41"/>
      <c r="GX381" s="41"/>
      <c r="GY381" s="41"/>
      <c r="GZ381" s="41"/>
      <c r="HR381" s="42"/>
      <c r="HS381" s="41"/>
      <c r="HT381" s="41"/>
      <c r="IB381" s="39"/>
      <c r="ID381" s="41"/>
      <c r="IE381" s="41"/>
      <c r="IF381" s="41"/>
      <c r="IG381" s="39"/>
      <c r="IL381" s="44"/>
      <c r="IM381" s="39"/>
      <c r="IR381" s="44"/>
      <c r="IS381" s="41"/>
      <c r="IT381" s="41"/>
      <c r="IU381" s="41"/>
      <c r="IV381" s="41"/>
      <c r="JA381" s="56"/>
      <c r="JT381" s="62"/>
      <c r="JU381" s="41"/>
      <c r="JV381" s="41"/>
      <c r="JW381" s="41"/>
      <c r="KA381" s="56"/>
      <c r="KD381" s="62"/>
      <c r="KE381" s="41"/>
      <c r="KF381" s="41"/>
      <c r="KG381" s="41"/>
      <c r="KK381" s="56"/>
      <c r="KN381" s="39"/>
      <c r="KP381" s="39"/>
      <c r="KR381" s="39"/>
      <c r="KT381" s="46"/>
      <c r="KU381" s="39"/>
      <c r="KX381" s="46"/>
      <c r="KY381" s="39"/>
      <c r="LB381" s="46"/>
      <c r="LC381" s="39"/>
      <c r="LF381" s="47"/>
      <c r="LG381" s="39"/>
      <c r="LJ381" s="46"/>
      <c r="LK381" s="39"/>
      <c r="LL381" s="41"/>
      <c r="LN381" s="52"/>
      <c r="MA381" s="52"/>
      <c r="MF381" s="52"/>
      <c r="MK381" s="52"/>
      <c r="MP381" s="52"/>
      <c r="MU381" s="39"/>
      <c r="MV381" s="41"/>
      <c r="MW381" s="41"/>
      <c r="MX381" s="52"/>
      <c r="MZ381"/>
      <c r="NA381"/>
      <c r="NB381"/>
      <c r="NK381" s="52"/>
      <c r="NP381" s="52"/>
      <c r="NU381" s="52"/>
      <c r="NZ381" s="52"/>
      <c r="OF381" s="39"/>
      <c r="OG381" s="41"/>
      <c r="OH381" s="41"/>
      <c r="OI381" s="52"/>
      <c r="OV381" s="52"/>
      <c r="PA381" s="52"/>
      <c r="PF381" s="52"/>
      <c r="PK381" s="52"/>
      <c r="PQ381" s="39"/>
      <c r="PR381" s="41"/>
      <c r="PS381" s="41"/>
      <c r="PT381" s="52"/>
      <c r="QG381" s="52"/>
      <c r="QL381" s="52"/>
      <c r="QQ381" s="52"/>
      <c r="QV381" s="52"/>
      <c r="RB381" s="39"/>
      <c r="RC381" s="41"/>
      <c r="RD381" s="41"/>
      <c r="RE381" s="52"/>
      <c r="RR381" s="52"/>
      <c r="RW381" s="52"/>
      <c r="SB381" s="52"/>
      <c r="SG381" s="52"/>
      <c r="SM381" s="39"/>
      <c r="SN381" s="41"/>
      <c r="SO381" s="41"/>
      <c r="SP381" s="52"/>
      <c r="SU381" s="52"/>
      <c r="SZ381" s="52"/>
      <c r="TE381" s="52"/>
      <c r="TJ381" s="52"/>
      <c r="TO381" s="39"/>
      <c r="TP381" s="41"/>
      <c r="TQ381" s="41"/>
      <c r="TR381" s="52"/>
      <c r="TW381" s="52"/>
      <c r="UB381" s="52"/>
      <c r="UG381" s="52"/>
      <c r="UL381" s="52"/>
      <c r="UR381" s="39"/>
      <c r="US381" s="41"/>
      <c r="UT381" s="41"/>
      <c r="UU381" s="52"/>
      <c r="UZ381" s="52"/>
      <c r="VE381" s="52"/>
      <c r="VJ381" s="52"/>
      <c r="VO381" s="52"/>
      <c r="VU381" s="39"/>
      <c r="VV381" s="41"/>
      <c r="VW381" s="41"/>
      <c r="VX381" s="52"/>
      <c r="WC381" s="52"/>
      <c r="WH381" s="52"/>
      <c r="WM381" s="52"/>
      <c r="WR381" s="52"/>
      <c r="WX381" s="39"/>
      <c r="WY381" s="41"/>
      <c r="WZ381" s="41"/>
      <c r="XA381" s="52"/>
      <c r="XF381" s="52"/>
      <c r="XK381" s="52"/>
      <c r="XP381" s="52"/>
      <c r="XU381" s="52"/>
      <c r="YA381" s="39"/>
      <c r="YD381" s="39"/>
      <c r="YE381" s="41"/>
      <c r="YF381" s="41"/>
      <c r="YG381" s="42"/>
      <c r="YH381" s="41"/>
      <c r="YI381" s="39"/>
      <c r="YL381" s="39"/>
      <c r="YO381" s="47"/>
      <c r="YP381" s="39"/>
      <c r="YS381" s="47"/>
      <c r="YT381" s="39"/>
      <c r="YW381" s="47"/>
      <c r="YX381" s="39"/>
      <c r="ZA381" s="47"/>
      <c r="AEQ381" s="42"/>
      <c r="AEU381" s="43"/>
      <c r="AEY381" s="43"/>
      <c r="AFC381" s="43"/>
    </row>
    <row r="382" spans="3:835" s="38" customFormat="1" x14ac:dyDescent="0.2">
      <c r="C382" s="42"/>
      <c r="J382" s="40"/>
      <c r="K382" s="42"/>
      <c r="U382" s="40"/>
      <c r="V382" s="42"/>
      <c r="W382" s="41"/>
      <c r="X382" s="41"/>
      <c r="AF382" s="40"/>
      <c r="AG382" s="41"/>
      <c r="AM382" s="43"/>
      <c r="AN382" s="41"/>
      <c r="AO382" s="41"/>
      <c r="AP382" s="41"/>
      <c r="AQ382" s="40"/>
      <c r="AR382" s="41"/>
      <c r="AS382" s="41"/>
      <c r="AT382" s="41"/>
      <c r="AU382" s="41"/>
      <c r="AV382" s="41"/>
      <c r="AW382" s="42"/>
      <c r="AX382" s="41"/>
      <c r="AY382" s="41"/>
      <c r="AZ382" s="41"/>
      <c r="BA382" s="41"/>
      <c r="BB382" s="42"/>
      <c r="BG382" s="43"/>
      <c r="BH382" s="41"/>
      <c r="BI382" s="41"/>
      <c r="BJ382" s="41"/>
      <c r="BK382" s="41"/>
      <c r="BL382" s="42"/>
      <c r="BM382" s="41"/>
      <c r="BN382" s="41"/>
      <c r="BO382" s="41"/>
      <c r="BP382" s="41"/>
      <c r="BQ382" s="41"/>
      <c r="BR382" s="42"/>
      <c r="BS382" s="41"/>
      <c r="BT382" s="41"/>
      <c r="BU382" s="41"/>
      <c r="BV382" s="41"/>
      <c r="BW382" s="41"/>
      <c r="BX382" s="40"/>
      <c r="BY382" s="41"/>
      <c r="CD382" s="43"/>
      <c r="CE382" s="41"/>
      <c r="CF382" s="41"/>
      <c r="CG382" s="41"/>
      <c r="CH382" s="41"/>
      <c r="CI382" s="42"/>
      <c r="CJ382" s="41"/>
      <c r="CK382" s="41"/>
      <c r="CL382" s="41"/>
      <c r="CM382" s="41"/>
      <c r="CN382" s="41"/>
      <c r="CO382" s="42"/>
      <c r="CP382" s="41"/>
      <c r="CQ382" s="41"/>
      <c r="CR382" s="41"/>
      <c r="CS382" s="41"/>
      <c r="CT382" s="41"/>
      <c r="CU382" s="40"/>
      <c r="CV382" s="41"/>
      <c r="DA382" s="43"/>
      <c r="DB382" s="41"/>
      <c r="DC382" s="41"/>
      <c r="DD382" s="41"/>
      <c r="DE382" s="41"/>
      <c r="DF382" s="42"/>
      <c r="DG382" s="41"/>
      <c r="DH382" s="41"/>
      <c r="DI382" s="41"/>
      <c r="DJ382" s="41"/>
      <c r="DK382" s="41"/>
      <c r="DL382" s="42"/>
      <c r="DM382" s="41"/>
      <c r="DN382" s="41"/>
      <c r="DO382" s="41"/>
      <c r="DP382" s="41"/>
      <c r="DQ382" s="41"/>
      <c r="DR382" s="40"/>
      <c r="DS382" s="41"/>
      <c r="DX382" s="43"/>
      <c r="DY382" s="41"/>
      <c r="DZ382" s="41"/>
      <c r="EA382" s="41"/>
      <c r="EB382" s="41"/>
      <c r="EC382" s="42"/>
      <c r="ED382" s="41"/>
      <c r="EE382" s="41"/>
      <c r="EF382" s="41"/>
      <c r="EG382" s="41"/>
      <c r="EH382" s="41"/>
      <c r="EI382" s="42"/>
      <c r="EJ382" s="41"/>
      <c r="EK382" s="41"/>
      <c r="EL382" s="41"/>
      <c r="EM382" s="41"/>
      <c r="EN382" s="41"/>
      <c r="EO382" s="40"/>
      <c r="EP382" s="41"/>
      <c r="EQ382" s="44"/>
      <c r="ER382" s="41"/>
      <c r="ES382" s="40"/>
      <c r="ET382" s="45"/>
      <c r="EU382" s="40"/>
      <c r="EV382" s="39"/>
      <c r="EW382" s="41"/>
      <c r="EX382" s="41"/>
      <c r="EY382" s="41"/>
      <c r="EZ382" s="44"/>
      <c r="FA382" s="41"/>
      <c r="FB382" s="41"/>
      <c r="FF382" s="40"/>
      <c r="FG382" s="39"/>
      <c r="FH382" s="41"/>
      <c r="FL382" s="40"/>
      <c r="FM382" s="42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2"/>
      <c r="GL382" s="41"/>
      <c r="GM382" s="41"/>
      <c r="GT382" s="42"/>
      <c r="GU382" s="41"/>
      <c r="GV382" s="41"/>
      <c r="GW382" s="41"/>
      <c r="GX382" s="41"/>
      <c r="GY382" s="41"/>
      <c r="GZ382" s="41"/>
      <c r="HR382" s="42"/>
      <c r="HS382" s="41"/>
      <c r="HT382" s="41"/>
      <c r="IB382" s="39"/>
      <c r="ID382" s="41"/>
      <c r="IE382" s="41"/>
      <c r="IF382" s="41"/>
      <c r="IG382" s="39"/>
      <c r="IL382" s="44"/>
      <c r="IM382" s="39"/>
      <c r="IR382" s="44"/>
      <c r="IS382" s="41"/>
      <c r="IT382" s="41"/>
      <c r="IU382" s="41"/>
      <c r="IV382" s="41"/>
      <c r="JA382" s="56"/>
      <c r="JT382" s="62"/>
      <c r="JU382" s="41"/>
      <c r="JV382" s="41"/>
      <c r="JW382" s="41"/>
      <c r="KA382" s="56"/>
      <c r="KD382" s="62"/>
      <c r="KE382" s="41"/>
      <c r="KF382" s="41"/>
      <c r="KG382" s="41"/>
      <c r="KK382" s="56"/>
      <c r="KN382" s="39"/>
      <c r="KP382" s="39"/>
      <c r="KR382" s="39"/>
      <c r="KT382" s="46"/>
      <c r="KU382" s="39"/>
      <c r="KX382" s="46"/>
      <c r="KY382" s="39"/>
      <c r="LB382" s="46"/>
      <c r="LC382" s="39"/>
      <c r="LF382" s="47"/>
      <c r="LG382" s="39"/>
      <c r="LJ382" s="46"/>
      <c r="LK382" s="39"/>
      <c r="LL382" s="41"/>
      <c r="LN382" s="52"/>
      <c r="MA382" s="52"/>
      <c r="MF382" s="52"/>
      <c r="MK382" s="52"/>
      <c r="MP382" s="52"/>
      <c r="MU382" s="39"/>
      <c r="MV382" s="41"/>
      <c r="MW382" s="41"/>
      <c r="MX382" s="52"/>
      <c r="MZ382"/>
      <c r="NA382"/>
      <c r="NB382"/>
      <c r="NK382" s="52"/>
      <c r="NP382" s="52"/>
      <c r="NU382" s="52"/>
      <c r="NZ382" s="52"/>
      <c r="OF382" s="39"/>
      <c r="OG382" s="41"/>
      <c r="OH382" s="41"/>
      <c r="OI382" s="52"/>
      <c r="OV382" s="52"/>
      <c r="PA382" s="52"/>
      <c r="PF382" s="52"/>
      <c r="PK382" s="52"/>
      <c r="PQ382" s="39"/>
      <c r="PR382" s="41"/>
      <c r="PS382" s="41"/>
      <c r="PT382" s="52"/>
      <c r="QG382" s="52"/>
      <c r="QL382" s="52"/>
      <c r="QQ382" s="52"/>
      <c r="QV382" s="52"/>
      <c r="RB382" s="39"/>
      <c r="RC382" s="41"/>
      <c r="RD382" s="41"/>
      <c r="RE382" s="52"/>
      <c r="RR382" s="52"/>
      <c r="RW382" s="52"/>
      <c r="SB382" s="52"/>
      <c r="SG382" s="52"/>
      <c r="SM382" s="39"/>
      <c r="SN382" s="41"/>
      <c r="SO382" s="41"/>
      <c r="SP382" s="52"/>
      <c r="SU382" s="52"/>
      <c r="SZ382" s="52"/>
      <c r="TE382" s="52"/>
      <c r="TJ382" s="52"/>
      <c r="TO382" s="39"/>
      <c r="TP382" s="41"/>
      <c r="TQ382" s="41"/>
      <c r="TR382" s="52"/>
      <c r="TW382" s="52"/>
      <c r="UB382" s="52"/>
      <c r="UG382" s="52"/>
      <c r="UL382" s="52"/>
      <c r="UR382" s="39"/>
      <c r="US382" s="41"/>
      <c r="UT382" s="41"/>
      <c r="UU382" s="52"/>
      <c r="UZ382" s="52"/>
      <c r="VE382" s="52"/>
      <c r="VJ382" s="52"/>
      <c r="VO382" s="52"/>
      <c r="VU382" s="39"/>
      <c r="VV382" s="41"/>
      <c r="VW382" s="41"/>
      <c r="VX382" s="52"/>
      <c r="WC382" s="52"/>
      <c r="WH382" s="52"/>
      <c r="WM382" s="52"/>
      <c r="WR382" s="52"/>
      <c r="WX382" s="39"/>
      <c r="WY382" s="41"/>
      <c r="WZ382" s="41"/>
      <c r="XA382" s="52"/>
      <c r="XF382" s="52"/>
      <c r="XK382" s="52"/>
      <c r="XP382" s="52"/>
      <c r="XU382" s="52"/>
      <c r="YA382" s="39"/>
      <c r="YD382" s="39"/>
      <c r="YE382" s="41"/>
      <c r="YF382" s="41"/>
      <c r="YG382" s="42"/>
      <c r="YH382" s="41"/>
      <c r="YI382" s="39"/>
      <c r="YL382" s="39"/>
      <c r="YO382" s="47"/>
      <c r="YP382" s="39"/>
      <c r="YS382" s="47"/>
      <c r="YT382" s="39"/>
      <c r="YW382" s="47"/>
      <c r="YX382" s="39"/>
      <c r="ZA382" s="47"/>
      <c r="AEQ382" s="42"/>
      <c r="AEU382" s="43"/>
      <c r="AEY382" s="43"/>
      <c r="AFC382" s="43"/>
    </row>
    <row r="383" spans="3:835" s="38" customFormat="1" x14ac:dyDescent="0.2">
      <c r="C383" s="42"/>
      <c r="J383" s="40"/>
      <c r="K383" s="42"/>
      <c r="U383" s="40"/>
      <c r="V383" s="42"/>
      <c r="W383" s="41"/>
      <c r="X383" s="41"/>
      <c r="AF383" s="40"/>
      <c r="AG383" s="41"/>
      <c r="AM383" s="43"/>
      <c r="AN383" s="41"/>
      <c r="AO383" s="41"/>
      <c r="AP383" s="41"/>
      <c r="AQ383" s="40"/>
      <c r="AR383" s="41"/>
      <c r="AS383" s="41"/>
      <c r="AT383" s="41"/>
      <c r="AU383" s="41"/>
      <c r="AV383" s="41"/>
      <c r="AW383" s="42"/>
      <c r="AX383" s="41"/>
      <c r="AY383" s="41"/>
      <c r="AZ383" s="41"/>
      <c r="BA383" s="41"/>
      <c r="BB383" s="42"/>
      <c r="BG383" s="43"/>
      <c r="BH383" s="41"/>
      <c r="BI383" s="41"/>
      <c r="BJ383" s="41"/>
      <c r="BK383" s="41"/>
      <c r="BL383" s="42"/>
      <c r="BM383" s="41"/>
      <c r="BN383" s="41"/>
      <c r="BO383" s="41"/>
      <c r="BP383" s="41"/>
      <c r="BQ383" s="41"/>
      <c r="BR383" s="42"/>
      <c r="BS383" s="41"/>
      <c r="BT383" s="41"/>
      <c r="BU383" s="41"/>
      <c r="BV383" s="41"/>
      <c r="BW383" s="41"/>
      <c r="BX383" s="40"/>
      <c r="BY383" s="41"/>
      <c r="CD383" s="43"/>
      <c r="CE383" s="41"/>
      <c r="CF383" s="41"/>
      <c r="CG383" s="41"/>
      <c r="CH383" s="41"/>
      <c r="CI383" s="42"/>
      <c r="CJ383" s="41"/>
      <c r="CK383" s="41"/>
      <c r="CL383" s="41"/>
      <c r="CM383" s="41"/>
      <c r="CN383" s="41"/>
      <c r="CO383" s="42"/>
      <c r="CP383" s="41"/>
      <c r="CQ383" s="41"/>
      <c r="CR383" s="41"/>
      <c r="CS383" s="41"/>
      <c r="CT383" s="41"/>
      <c r="CU383" s="40"/>
      <c r="CV383" s="41"/>
      <c r="DA383" s="43"/>
      <c r="DB383" s="41"/>
      <c r="DC383" s="41"/>
      <c r="DD383" s="41"/>
      <c r="DE383" s="41"/>
      <c r="DF383" s="42"/>
      <c r="DG383" s="41"/>
      <c r="DH383" s="41"/>
      <c r="DI383" s="41"/>
      <c r="DJ383" s="41"/>
      <c r="DK383" s="41"/>
      <c r="DL383" s="42"/>
      <c r="DM383" s="41"/>
      <c r="DN383" s="41"/>
      <c r="DO383" s="41"/>
      <c r="DP383" s="41"/>
      <c r="DQ383" s="41"/>
      <c r="DR383" s="40"/>
      <c r="DS383" s="41"/>
      <c r="DX383" s="43"/>
      <c r="DY383" s="41"/>
      <c r="DZ383" s="41"/>
      <c r="EA383" s="41"/>
      <c r="EB383" s="41"/>
      <c r="EC383" s="42"/>
      <c r="ED383" s="41"/>
      <c r="EE383" s="41"/>
      <c r="EF383" s="41"/>
      <c r="EG383" s="41"/>
      <c r="EH383" s="41"/>
      <c r="EI383" s="42"/>
      <c r="EJ383" s="41"/>
      <c r="EK383" s="41"/>
      <c r="EL383" s="41"/>
      <c r="EM383" s="41"/>
      <c r="EN383" s="41"/>
      <c r="EO383" s="40"/>
      <c r="EP383" s="41"/>
      <c r="EQ383" s="44"/>
      <c r="ER383" s="41"/>
      <c r="ES383" s="40"/>
      <c r="ET383" s="45"/>
      <c r="EU383" s="40"/>
      <c r="EV383" s="39"/>
      <c r="EW383" s="41"/>
      <c r="EX383" s="41"/>
      <c r="EY383" s="41"/>
      <c r="EZ383" s="44"/>
      <c r="FA383" s="41"/>
      <c r="FB383" s="41"/>
      <c r="FF383" s="40"/>
      <c r="FG383" s="39"/>
      <c r="FH383" s="41"/>
      <c r="FL383" s="40"/>
      <c r="FM383" s="42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2"/>
      <c r="GL383" s="41"/>
      <c r="GM383" s="41"/>
      <c r="GT383" s="42"/>
      <c r="GU383" s="41"/>
      <c r="GV383" s="41"/>
      <c r="GW383" s="41"/>
      <c r="GX383" s="41"/>
      <c r="GY383" s="41"/>
      <c r="GZ383" s="41"/>
      <c r="HR383" s="42"/>
      <c r="HS383" s="41"/>
      <c r="HT383" s="41"/>
      <c r="IB383" s="39"/>
      <c r="ID383" s="41"/>
      <c r="IE383" s="41"/>
      <c r="IF383" s="41"/>
      <c r="IG383" s="39"/>
      <c r="IL383" s="44"/>
      <c r="IM383" s="39"/>
      <c r="IR383" s="44"/>
      <c r="IS383" s="41"/>
      <c r="IT383" s="41"/>
      <c r="IU383" s="41"/>
      <c r="IV383" s="41"/>
      <c r="JA383" s="56"/>
      <c r="JT383" s="62"/>
      <c r="JU383" s="41"/>
      <c r="JV383" s="41"/>
      <c r="JW383" s="41"/>
      <c r="KA383" s="56"/>
      <c r="KD383" s="62"/>
      <c r="KE383" s="41"/>
      <c r="KF383" s="41"/>
      <c r="KG383" s="41"/>
      <c r="KK383" s="56"/>
      <c r="KN383" s="39"/>
      <c r="KP383" s="39"/>
      <c r="KR383" s="39"/>
      <c r="KT383" s="46"/>
      <c r="KU383" s="39"/>
      <c r="KX383" s="46"/>
      <c r="KY383" s="39"/>
      <c r="LB383" s="46"/>
      <c r="LC383" s="39"/>
      <c r="LF383" s="47"/>
      <c r="LG383" s="39"/>
      <c r="LJ383" s="46"/>
      <c r="LK383" s="39"/>
      <c r="LL383" s="41"/>
      <c r="LN383" s="52"/>
      <c r="MA383" s="52"/>
      <c r="MF383" s="52"/>
      <c r="MK383" s="52"/>
      <c r="MP383" s="52"/>
      <c r="MU383" s="39"/>
      <c r="MV383" s="41"/>
      <c r="MW383" s="41"/>
      <c r="MX383" s="52"/>
      <c r="MZ383"/>
      <c r="NA383"/>
      <c r="NB383"/>
      <c r="NK383" s="52"/>
      <c r="NP383" s="52"/>
      <c r="NU383" s="52"/>
      <c r="NZ383" s="52"/>
      <c r="OF383" s="39"/>
      <c r="OG383" s="41"/>
      <c r="OH383" s="41"/>
      <c r="OI383" s="52"/>
      <c r="OV383" s="52"/>
      <c r="PA383" s="52"/>
      <c r="PF383" s="52"/>
      <c r="PK383" s="52"/>
      <c r="PQ383" s="39"/>
      <c r="PR383" s="41"/>
      <c r="PS383" s="41"/>
      <c r="PT383" s="52"/>
      <c r="QG383" s="52"/>
      <c r="QL383" s="52"/>
      <c r="QQ383" s="52"/>
      <c r="QV383" s="52"/>
      <c r="RB383" s="39"/>
      <c r="RC383" s="41"/>
      <c r="RD383" s="41"/>
      <c r="RE383" s="52"/>
      <c r="RR383" s="52"/>
      <c r="RW383" s="52"/>
      <c r="SB383" s="52"/>
      <c r="SG383" s="52"/>
      <c r="SM383" s="39"/>
      <c r="SN383" s="41"/>
      <c r="SO383" s="41"/>
      <c r="SP383" s="52"/>
      <c r="SU383" s="52"/>
      <c r="SZ383" s="52"/>
      <c r="TE383" s="52"/>
      <c r="TJ383" s="52"/>
      <c r="TO383" s="39"/>
      <c r="TP383" s="41"/>
      <c r="TQ383" s="41"/>
      <c r="TR383" s="52"/>
      <c r="TW383" s="52"/>
      <c r="UB383" s="52"/>
      <c r="UG383" s="52"/>
      <c r="UL383" s="52"/>
      <c r="UR383" s="39"/>
      <c r="US383" s="41"/>
      <c r="UT383" s="41"/>
      <c r="UU383" s="52"/>
      <c r="UZ383" s="52"/>
      <c r="VE383" s="52"/>
      <c r="VJ383" s="52"/>
      <c r="VO383" s="52"/>
      <c r="VU383" s="39"/>
      <c r="VV383" s="41"/>
      <c r="VW383" s="41"/>
      <c r="VX383" s="52"/>
      <c r="WC383" s="52"/>
      <c r="WH383" s="52"/>
      <c r="WM383" s="52"/>
      <c r="WR383" s="52"/>
      <c r="WX383" s="39"/>
      <c r="WY383" s="41"/>
      <c r="WZ383" s="41"/>
      <c r="XA383" s="52"/>
      <c r="XF383" s="52"/>
      <c r="XK383" s="52"/>
      <c r="XP383" s="52"/>
      <c r="XU383" s="52"/>
      <c r="YA383" s="39"/>
      <c r="YD383" s="39"/>
      <c r="YE383" s="41"/>
      <c r="YF383" s="41"/>
      <c r="YG383" s="42"/>
      <c r="YH383" s="41"/>
      <c r="YI383" s="39"/>
      <c r="YL383" s="39"/>
      <c r="YO383" s="47"/>
      <c r="YP383" s="39"/>
      <c r="YS383" s="47"/>
      <c r="YT383" s="39"/>
      <c r="YW383" s="47"/>
      <c r="YX383" s="39"/>
      <c r="ZA383" s="47"/>
      <c r="AEQ383" s="42"/>
      <c r="AEU383" s="43"/>
      <c r="AEY383" s="43"/>
      <c r="AFC383" s="43"/>
    </row>
    <row r="384" spans="3:835" s="38" customFormat="1" x14ac:dyDescent="0.2">
      <c r="C384" s="42"/>
      <c r="J384" s="40"/>
      <c r="K384" s="42"/>
      <c r="U384" s="40"/>
      <c r="V384" s="42"/>
      <c r="W384" s="41"/>
      <c r="X384" s="41"/>
      <c r="AF384" s="40"/>
      <c r="AG384" s="41"/>
      <c r="AM384" s="43"/>
      <c r="AN384" s="41"/>
      <c r="AO384" s="41"/>
      <c r="AP384" s="41"/>
      <c r="AQ384" s="40"/>
      <c r="AR384" s="41"/>
      <c r="AS384" s="41"/>
      <c r="AT384" s="41"/>
      <c r="AU384" s="41"/>
      <c r="AV384" s="41"/>
      <c r="AW384" s="42"/>
      <c r="AX384" s="41"/>
      <c r="AY384" s="41"/>
      <c r="AZ384" s="41"/>
      <c r="BA384" s="41"/>
      <c r="BB384" s="42"/>
      <c r="BG384" s="43"/>
      <c r="BH384" s="41"/>
      <c r="BI384" s="41"/>
      <c r="BJ384" s="41"/>
      <c r="BK384" s="41"/>
      <c r="BL384" s="42"/>
      <c r="BM384" s="41"/>
      <c r="BN384" s="41"/>
      <c r="BO384" s="41"/>
      <c r="BP384" s="41"/>
      <c r="BQ384" s="41"/>
      <c r="BR384" s="42"/>
      <c r="BS384" s="41"/>
      <c r="BT384" s="41"/>
      <c r="BU384" s="41"/>
      <c r="BV384" s="41"/>
      <c r="BW384" s="41"/>
      <c r="BX384" s="40"/>
      <c r="BY384" s="41"/>
      <c r="CD384" s="43"/>
      <c r="CE384" s="41"/>
      <c r="CF384" s="41"/>
      <c r="CG384" s="41"/>
      <c r="CH384" s="41"/>
      <c r="CI384" s="42"/>
      <c r="CJ384" s="41"/>
      <c r="CK384" s="41"/>
      <c r="CL384" s="41"/>
      <c r="CM384" s="41"/>
      <c r="CN384" s="41"/>
      <c r="CO384" s="42"/>
      <c r="CP384" s="41"/>
      <c r="CQ384" s="41"/>
      <c r="CR384" s="41"/>
      <c r="CS384" s="41"/>
      <c r="CT384" s="41"/>
      <c r="CU384" s="40"/>
      <c r="CV384" s="41"/>
      <c r="DA384" s="43"/>
      <c r="DB384" s="41"/>
      <c r="DC384" s="41"/>
      <c r="DD384" s="41"/>
      <c r="DE384" s="41"/>
      <c r="DF384" s="42"/>
      <c r="DG384" s="41"/>
      <c r="DH384" s="41"/>
      <c r="DI384" s="41"/>
      <c r="DJ384" s="41"/>
      <c r="DK384" s="41"/>
      <c r="DL384" s="42"/>
      <c r="DM384" s="41"/>
      <c r="DN384" s="41"/>
      <c r="DO384" s="41"/>
      <c r="DP384" s="41"/>
      <c r="DQ384" s="41"/>
      <c r="DR384" s="40"/>
      <c r="DS384" s="41"/>
      <c r="DX384" s="43"/>
      <c r="DY384" s="41"/>
      <c r="DZ384" s="41"/>
      <c r="EA384" s="41"/>
      <c r="EB384" s="41"/>
      <c r="EC384" s="42"/>
      <c r="ED384" s="41"/>
      <c r="EE384" s="41"/>
      <c r="EF384" s="41"/>
      <c r="EG384" s="41"/>
      <c r="EH384" s="41"/>
      <c r="EI384" s="42"/>
      <c r="EJ384" s="41"/>
      <c r="EK384" s="41"/>
      <c r="EL384" s="41"/>
      <c r="EM384" s="41"/>
      <c r="EN384" s="41"/>
      <c r="EO384" s="40"/>
      <c r="EP384" s="41"/>
      <c r="EQ384" s="44"/>
      <c r="ER384" s="41"/>
      <c r="ES384" s="40"/>
      <c r="ET384" s="45"/>
      <c r="EU384" s="40"/>
      <c r="EV384" s="39"/>
      <c r="EW384" s="41"/>
      <c r="EX384" s="41"/>
      <c r="EY384" s="41"/>
      <c r="EZ384" s="44"/>
      <c r="FA384" s="41"/>
      <c r="FB384" s="41"/>
      <c r="FF384" s="40"/>
      <c r="FG384" s="39"/>
      <c r="FH384" s="41"/>
      <c r="FL384" s="40"/>
      <c r="FM384" s="42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2"/>
      <c r="GL384" s="41"/>
      <c r="GM384" s="41"/>
      <c r="GT384" s="42"/>
      <c r="GU384" s="41"/>
      <c r="GV384" s="41"/>
      <c r="GW384" s="41"/>
      <c r="GX384" s="41"/>
      <c r="GY384" s="41"/>
      <c r="GZ384" s="41"/>
      <c r="HR384" s="42"/>
      <c r="HS384" s="41"/>
      <c r="HT384" s="41"/>
      <c r="IB384" s="39"/>
      <c r="ID384" s="41"/>
      <c r="IE384" s="41"/>
      <c r="IF384" s="41"/>
      <c r="IG384" s="39"/>
      <c r="IL384" s="44"/>
      <c r="IM384" s="39"/>
      <c r="IR384" s="44"/>
      <c r="IS384" s="41"/>
      <c r="IT384" s="41"/>
      <c r="IU384" s="41"/>
      <c r="IV384" s="41"/>
      <c r="JA384" s="56"/>
      <c r="JT384" s="62"/>
      <c r="JU384" s="41"/>
      <c r="JV384" s="41"/>
      <c r="JW384" s="41"/>
      <c r="KA384" s="56"/>
      <c r="KD384" s="62"/>
      <c r="KE384" s="41"/>
      <c r="KF384" s="41"/>
      <c r="KG384" s="41"/>
      <c r="KK384" s="56"/>
      <c r="KN384" s="39"/>
      <c r="KP384" s="39"/>
      <c r="KR384" s="39"/>
      <c r="KT384" s="46"/>
      <c r="KU384" s="39"/>
      <c r="KX384" s="46"/>
      <c r="KY384" s="39"/>
      <c r="LB384" s="46"/>
      <c r="LC384" s="39"/>
      <c r="LF384" s="47"/>
      <c r="LG384" s="39"/>
      <c r="LJ384" s="46"/>
      <c r="LK384" s="39"/>
      <c r="LL384" s="41"/>
      <c r="LN384" s="52"/>
      <c r="MA384" s="52"/>
      <c r="MF384" s="52"/>
      <c r="MK384" s="52"/>
      <c r="MP384" s="52"/>
      <c r="MU384" s="39"/>
      <c r="MV384" s="41"/>
      <c r="MW384" s="41"/>
      <c r="MX384" s="52"/>
      <c r="MZ384"/>
      <c r="NA384"/>
      <c r="NB384"/>
      <c r="NK384" s="52"/>
      <c r="NP384" s="52"/>
      <c r="NU384" s="52"/>
      <c r="NZ384" s="52"/>
      <c r="OF384" s="39"/>
      <c r="OG384" s="41"/>
      <c r="OH384" s="41"/>
      <c r="OI384" s="52"/>
      <c r="OV384" s="52"/>
      <c r="PA384" s="52"/>
      <c r="PF384" s="52"/>
      <c r="PK384" s="52"/>
      <c r="PQ384" s="39"/>
      <c r="PR384" s="41"/>
      <c r="PS384" s="41"/>
      <c r="PT384" s="52"/>
      <c r="QG384" s="52"/>
      <c r="QL384" s="52"/>
      <c r="QQ384" s="52"/>
      <c r="QV384" s="52"/>
      <c r="RB384" s="39"/>
      <c r="RC384" s="41"/>
      <c r="RD384" s="41"/>
      <c r="RE384" s="52"/>
      <c r="RR384" s="52"/>
      <c r="RW384" s="52"/>
      <c r="SB384" s="52"/>
      <c r="SG384" s="52"/>
      <c r="SM384" s="39"/>
      <c r="SN384" s="41"/>
      <c r="SO384" s="41"/>
      <c r="SP384" s="52"/>
      <c r="SU384" s="52"/>
      <c r="SZ384" s="52"/>
      <c r="TE384" s="52"/>
      <c r="TJ384" s="52"/>
      <c r="TO384" s="39"/>
      <c r="TP384" s="41"/>
      <c r="TQ384" s="41"/>
      <c r="TR384" s="52"/>
      <c r="TW384" s="52"/>
      <c r="UB384" s="52"/>
      <c r="UG384" s="52"/>
      <c r="UL384" s="52"/>
      <c r="UR384" s="39"/>
      <c r="US384" s="41"/>
      <c r="UT384" s="41"/>
      <c r="UU384" s="52"/>
      <c r="UZ384" s="52"/>
      <c r="VE384" s="52"/>
      <c r="VJ384" s="52"/>
      <c r="VO384" s="52"/>
      <c r="VU384" s="39"/>
      <c r="VV384" s="41"/>
      <c r="VW384" s="41"/>
      <c r="VX384" s="52"/>
      <c r="WC384" s="52"/>
      <c r="WH384" s="52"/>
      <c r="WM384" s="52"/>
      <c r="WR384" s="52"/>
      <c r="WX384" s="39"/>
      <c r="WY384" s="41"/>
      <c r="WZ384" s="41"/>
      <c r="XA384" s="52"/>
      <c r="XF384" s="52"/>
      <c r="XK384" s="52"/>
      <c r="XP384" s="52"/>
      <c r="XU384" s="52"/>
      <c r="YA384" s="39"/>
      <c r="YD384" s="39"/>
      <c r="YE384" s="41"/>
      <c r="YF384" s="41"/>
      <c r="YG384" s="42"/>
      <c r="YH384" s="41"/>
      <c r="YI384" s="39"/>
      <c r="YL384" s="39"/>
      <c r="YO384" s="47"/>
      <c r="YP384" s="39"/>
      <c r="YS384" s="47"/>
      <c r="YT384" s="39"/>
      <c r="YW384" s="47"/>
      <c r="YX384" s="39"/>
      <c r="ZA384" s="47"/>
      <c r="AEQ384" s="42"/>
      <c r="AEU384" s="43"/>
      <c r="AEY384" s="43"/>
      <c r="AFC384" s="43"/>
    </row>
    <row r="385" spans="3:835" s="38" customFormat="1" x14ac:dyDescent="0.2">
      <c r="C385" s="42"/>
      <c r="J385" s="40"/>
      <c r="K385" s="42"/>
      <c r="U385" s="40"/>
      <c r="V385" s="42"/>
      <c r="W385" s="41"/>
      <c r="X385" s="41"/>
      <c r="AF385" s="40"/>
      <c r="AG385" s="41"/>
      <c r="AM385" s="43"/>
      <c r="AN385" s="41"/>
      <c r="AO385" s="41"/>
      <c r="AP385" s="41"/>
      <c r="AQ385" s="40"/>
      <c r="AR385" s="41"/>
      <c r="AS385" s="41"/>
      <c r="AT385" s="41"/>
      <c r="AU385" s="41"/>
      <c r="AV385" s="41"/>
      <c r="AW385" s="42"/>
      <c r="AX385" s="41"/>
      <c r="AY385" s="41"/>
      <c r="AZ385" s="41"/>
      <c r="BA385" s="41"/>
      <c r="BB385" s="42"/>
      <c r="BG385" s="43"/>
      <c r="BH385" s="41"/>
      <c r="BI385" s="41"/>
      <c r="BJ385" s="41"/>
      <c r="BK385" s="41"/>
      <c r="BL385" s="42"/>
      <c r="BM385" s="41"/>
      <c r="BN385" s="41"/>
      <c r="BO385" s="41"/>
      <c r="BP385" s="41"/>
      <c r="BQ385" s="41"/>
      <c r="BR385" s="42"/>
      <c r="BS385" s="41"/>
      <c r="BT385" s="41"/>
      <c r="BU385" s="41"/>
      <c r="BV385" s="41"/>
      <c r="BW385" s="41"/>
      <c r="BX385" s="40"/>
      <c r="BY385" s="41"/>
      <c r="CD385" s="43"/>
      <c r="CE385" s="41"/>
      <c r="CF385" s="41"/>
      <c r="CG385" s="41"/>
      <c r="CH385" s="41"/>
      <c r="CI385" s="42"/>
      <c r="CJ385" s="41"/>
      <c r="CK385" s="41"/>
      <c r="CL385" s="41"/>
      <c r="CM385" s="41"/>
      <c r="CN385" s="41"/>
      <c r="CO385" s="42"/>
      <c r="CP385" s="41"/>
      <c r="CQ385" s="41"/>
      <c r="CR385" s="41"/>
      <c r="CS385" s="41"/>
      <c r="CT385" s="41"/>
      <c r="CU385" s="40"/>
      <c r="CV385" s="41"/>
      <c r="DA385" s="43"/>
      <c r="DB385" s="41"/>
      <c r="DC385" s="41"/>
      <c r="DD385" s="41"/>
      <c r="DE385" s="41"/>
      <c r="DF385" s="42"/>
      <c r="DG385" s="41"/>
      <c r="DH385" s="41"/>
      <c r="DI385" s="41"/>
      <c r="DJ385" s="41"/>
      <c r="DK385" s="41"/>
      <c r="DL385" s="42"/>
      <c r="DM385" s="41"/>
      <c r="DN385" s="41"/>
      <c r="DO385" s="41"/>
      <c r="DP385" s="41"/>
      <c r="DQ385" s="41"/>
      <c r="DR385" s="40"/>
      <c r="DS385" s="41"/>
      <c r="DX385" s="43"/>
      <c r="DY385" s="41"/>
      <c r="DZ385" s="41"/>
      <c r="EA385" s="41"/>
      <c r="EB385" s="41"/>
      <c r="EC385" s="42"/>
      <c r="ED385" s="41"/>
      <c r="EE385" s="41"/>
      <c r="EF385" s="41"/>
      <c r="EG385" s="41"/>
      <c r="EH385" s="41"/>
      <c r="EI385" s="42"/>
      <c r="EJ385" s="41"/>
      <c r="EK385" s="41"/>
      <c r="EL385" s="41"/>
      <c r="EM385" s="41"/>
      <c r="EN385" s="41"/>
      <c r="EO385" s="40"/>
      <c r="EP385" s="41"/>
      <c r="EQ385" s="44"/>
      <c r="ER385" s="41"/>
      <c r="ES385" s="40"/>
      <c r="ET385" s="45"/>
      <c r="EU385" s="40"/>
      <c r="EV385" s="39"/>
      <c r="EW385" s="41"/>
      <c r="EX385" s="41"/>
      <c r="EY385" s="41"/>
      <c r="EZ385" s="44"/>
      <c r="FA385" s="41"/>
      <c r="FB385" s="41"/>
      <c r="FF385" s="40"/>
      <c r="FG385" s="39"/>
      <c r="FH385" s="41"/>
      <c r="FL385" s="40"/>
      <c r="FM385" s="42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2"/>
      <c r="GL385" s="41"/>
      <c r="GM385" s="41"/>
      <c r="GT385" s="42"/>
      <c r="GU385" s="41"/>
      <c r="GV385" s="41"/>
      <c r="GW385" s="41"/>
      <c r="GX385" s="41"/>
      <c r="GY385" s="41"/>
      <c r="GZ385" s="41"/>
      <c r="HR385" s="42"/>
      <c r="HS385" s="41"/>
      <c r="HT385" s="41"/>
      <c r="IB385" s="39"/>
      <c r="ID385" s="41"/>
      <c r="IE385" s="41"/>
      <c r="IF385" s="41"/>
      <c r="IG385" s="39"/>
      <c r="IL385" s="44"/>
      <c r="IM385" s="39"/>
      <c r="IR385" s="44"/>
      <c r="IS385" s="41"/>
      <c r="IT385" s="41"/>
      <c r="IU385" s="41"/>
      <c r="IV385" s="41"/>
      <c r="JA385" s="56"/>
      <c r="JT385" s="62"/>
      <c r="JU385" s="41"/>
      <c r="JV385" s="41"/>
      <c r="JW385" s="41"/>
      <c r="KA385" s="56"/>
      <c r="KD385" s="62"/>
      <c r="KE385" s="41"/>
      <c r="KF385" s="41"/>
      <c r="KG385" s="41"/>
      <c r="KK385" s="56"/>
      <c r="KN385" s="39"/>
      <c r="KP385" s="39"/>
      <c r="KR385" s="39"/>
      <c r="KT385" s="46"/>
      <c r="KU385" s="39"/>
      <c r="KX385" s="46"/>
      <c r="KY385" s="39"/>
      <c r="LB385" s="46"/>
      <c r="LC385" s="39"/>
      <c r="LF385" s="47"/>
      <c r="LG385" s="39"/>
      <c r="LJ385" s="46"/>
      <c r="LK385" s="39"/>
      <c r="LL385" s="41"/>
      <c r="LN385" s="52"/>
      <c r="MA385" s="52"/>
      <c r="MF385" s="52"/>
      <c r="MK385" s="52"/>
      <c r="MP385" s="52"/>
      <c r="MU385" s="39"/>
      <c r="MV385" s="41"/>
      <c r="MW385" s="41"/>
      <c r="MX385" s="52"/>
      <c r="MZ385"/>
      <c r="NA385"/>
      <c r="NB385"/>
      <c r="NK385" s="52"/>
      <c r="NP385" s="52"/>
      <c r="NU385" s="52"/>
      <c r="NZ385" s="52"/>
      <c r="OF385" s="39"/>
      <c r="OG385" s="41"/>
      <c r="OH385" s="41"/>
      <c r="OI385" s="52"/>
      <c r="OV385" s="52"/>
      <c r="PA385" s="52"/>
      <c r="PF385" s="52"/>
      <c r="PK385" s="52"/>
      <c r="PQ385" s="39"/>
      <c r="PR385" s="41"/>
      <c r="PS385" s="41"/>
      <c r="PT385" s="52"/>
      <c r="QG385" s="52"/>
      <c r="QL385" s="52"/>
      <c r="QQ385" s="52"/>
      <c r="QV385" s="52"/>
      <c r="RB385" s="39"/>
      <c r="RC385" s="41"/>
      <c r="RD385" s="41"/>
      <c r="RE385" s="52"/>
      <c r="RR385" s="52"/>
      <c r="RW385" s="52"/>
      <c r="SB385" s="52"/>
      <c r="SG385" s="52"/>
      <c r="SM385" s="39"/>
      <c r="SN385" s="41"/>
      <c r="SO385" s="41"/>
      <c r="SP385" s="52"/>
      <c r="SU385" s="52"/>
      <c r="SZ385" s="52"/>
      <c r="TE385" s="52"/>
      <c r="TJ385" s="52"/>
      <c r="TO385" s="39"/>
      <c r="TP385" s="41"/>
      <c r="TQ385" s="41"/>
      <c r="TR385" s="52"/>
      <c r="TW385" s="52"/>
      <c r="UB385" s="52"/>
      <c r="UG385" s="52"/>
      <c r="UL385" s="52"/>
      <c r="UR385" s="39"/>
      <c r="US385" s="41"/>
      <c r="UT385" s="41"/>
      <c r="UU385" s="52"/>
      <c r="UZ385" s="52"/>
      <c r="VE385" s="52"/>
      <c r="VJ385" s="52"/>
      <c r="VO385" s="52"/>
      <c r="VU385" s="39"/>
      <c r="VV385" s="41"/>
      <c r="VW385" s="41"/>
      <c r="VX385" s="52"/>
      <c r="WC385" s="52"/>
      <c r="WH385" s="52"/>
      <c r="WM385" s="52"/>
      <c r="WR385" s="52"/>
      <c r="WX385" s="39"/>
      <c r="WY385" s="41"/>
      <c r="WZ385" s="41"/>
      <c r="XA385" s="52"/>
      <c r="XF385" s="52"/>
      <c r="XK385" s="52"/>
      <c r="XP385" s="52"/>
      <c r="XU385" s="52"/>
      <c r="YA385" s="39"/>
      <c r="YD385" s="39"/>
      <c r="YE385" s="41"/>
      <c r="YF385" s="41"/>
      <c r="YG385" s="42"/>
      <c r="YH385" s="41"/>
      <c r="YI385" s="39"/>
      <c r="YL385" s="39"/>
      <c r="YO385" s="47"/>
      <c r="YP385" s="39"/>
      <c r="YS385" s="47"/>
      <c r="YT385" s="39"/>
      <c r="YW385" s="47"/>
      <c r="YX385" s="39"/>
      <c r="ZA385" s="47"/>
      <c r="AEQ385" s="42"/>
      <c r="AEU385" s="43"/>
      <c r="AEY385" s="43"/>
      <c r="AFC385" s="43"/>
    </row>
    <row r="386" spans="3:835" s="38" customFormat="1" x14ac:dyDescent="0.2">
      <c r="C386" s="42"/>
      <c r="J386" s="40"/>
      <c r="K386" s="42"/>
      <c r="U386" s="40"/>
      <c r="V386" s="42"/>
      <c r="W386" s="41"/>
      <c r="X386" s="41"/>
      <c r="AF386" s="40"/>
      <c r="AG386" s="41"/>
      <c r="AM386" s="43"/>
      <c r="AN386" s="41"/>
      <c r="AO386" s="41"/>
      <c r="AP386" s="41"/>
      <c r="AQ386" s="40"/>
      <c r="AR386" s="41"/>
      <c r="AS386" s="41"/>
      <c r="AT386" s="41"/>
      <c r="AU386" s="41"/>
      <c r="AV386" s="41"/>
      <c r="AW386" s="42"/>
      <c r="AX386" s="41"/>
      <c r="AY386" s="41"/>
      <c r="AZ386" s="41"/>
      <c r="BA386" s="41"/>
      <c r="BB386" s="42"/>
      <c r="BG386" s="43"/>
      <c r="BH386" s="41"/>
      <c r="BI386" s="41"/>
      <c r="BJ386" s="41"/>
      <c r="BK386" s="41"/>
      <c r="BL386" s="42"/>
      <c r="BM386" s="41"/>
      <c r="BN386" s="41"/>
      <c r="BO386" s="41"/>
      <c r="BP386" s="41"/>
      <c r="BQ386" s="41"/>
      <c r="BR386" s="42"/>
      <c r="BS386" s="41"/>
      <c r="BT386" s="41"/>
      <c r="BU386" s="41"/>
      <c r="BV386" s="41"/>
      <c r="BW386" s="41"/>
      <c r="BX386" s="40"/>
      <c r="BY386" s="41"/>
      <c r="CD386" s="43"/>
      <c r="CE386" s="41"/>
      <c r="CF386" s="41"/>
      <c r="CG386" s="41"/>
      <c r="CH386" s="41"/>
      <c r="CI386" s="42"/>
      <c r="CJ386" s="41"/>
      <c r="CK386" s="41"/>
      <c r="CL386" s="41"/>
      <c r="CM386" s="41"/>
      <c r="CN386" s="41"/>
      <c r="CO386" s="42"/>
      <c r="CP386" s="41"/>
      <c r="CQ386" s="41"/>
      <c r="CR386" s="41"/>
      <c r="CS386" s="41"/>
      <c r="CT386" s="41"/>
      <c r="CU386" s="40"/>
      <c r="CV386" s="41"/>
      <c r="DA386" s="43"/>
      <c r="DB386" s="41"/>
      <c r="DC386" s="41"/>
      <c r="DD386" s="41"/>
      <c r="DE386" s="41"/>
      <c r="DF386" s="42"/>
      <c r="DG386" s="41"/>
      <c r="DH386" s="41"/>
      <c r="DI386" s="41"/>
      <c r="DJ386" s="41"/>
      <c r="DK386" s="41"/>
      <c r="DL386" s="42"/>
      <c r="DM386" s="41"/>
      <c r="DN386" s="41"/>
      <c r="DO386" s="41"/>
      <c r="DP386" s="41"/>
      <c r="DQ386" s="41"/>
      <c r="DR386" s="40"/>
      <c r="DS386" s="41"/>
      <c r="DX386" s="43"/>
      <c r="DY386" s="41"/>
      <c r="DZ386" s="41"/>
      <c r="EA386" s="41"/>
      <c r="EB386" s="41"/>
      <c r="EC386" s="42"/>
      <c r="ED386" s="41"/>
      <c r="EE386" s="41"/>
      <c r="EF386" s="41"/>
      <c r="EG386" s="41"/>
      <c r="EH386" s="41"/>
      <c r="EI386" s="42"/>
      <c r="EJ386" s="41"/>
      <c r="EK386" s="41"/>
      <c r="EL386" s="41"/>
      <c r="EM386" s="41"/>
      <c r="EN386" s="41"/>
      <c r="EO386" s="40"/>
      <c r="EP386" s="41"/>
      <c r="EQ386" s="44"/>
      <c r="ER386" s="41"/>
      <c r="ES386" s="40"/>
      <c r="ET386" s="45"/>
      <c r="EU386" s="40"/>
      <c r="EV386" s="39"/>
      <c r="EW386" s="41"/>
      <c r="EX386" s="41"/>
      <c r="EY386" s="41"/>
      <c r="EZ386" s="44"/>
      <c r="FA386" s="41"/>
      <c r="FB386" s="41"/>
      <c r="FF386" s="40"/>
      <c r="FG386" s="39"/>
      <c r="FH386" s="41"/>
      <c r="FL386" s="40"/>
      <c r="FM386" s="42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2"/>
      <c r="GL386" s="41"/>
      <c r="GM386" s="41"/>
      <c r="GT386" s="42"/>
      <c r="GU386" s="41"/>
      <c r="GV386" s="41"/>
      <c r="GW386" s="41"/>
      <c r="GX386" s="41"/>
      <c r="GY386" s="41"/>
      <c r="GZ386" s="41"/>
      <c r="HR386" s="42"/>
      <c r="HS386" s="41"/>
      <c r="HT386" s="41"/>
      <c r="IB386" s="39"/>
      <c r="ID386" s="41"/>
      <c r="IE386" s="41"/>
      <c r="IF386" s="41"/>
      <c r="IG386" s="39"/>
      <c r="IL386" s="44"/>
      <c r="IM386" s="39"/>
      <c r="IR386" s="44"/>
      <c r="IS386" s="41"/>
      <c r="IT386" s="41"/>
      <c r="IU386" s="41"/>
      <c r="IV386" s="41"/>
      <c r="JA386" s="56"/>
      <c r="JT386" s="62"/>
      <c r="JU386" s="41"/>
      <c r="JV386" s="41"/>
      <c r="JW386" s="41"/>
      <c r="KA386" s="56"/>
      <c r="KD386" s="62"/>
      <c r="KE386" s="41"/>
      <c r="KF386" s="41"/>
      <c r="KG386" s="41"/>
      <c r="KK386" s="56"/>
      <c r="KN386" s="39"/>
      <c r="KP386" s="39"/>
      <c r="KR386" s="39"/>
      <c r="KT386" s="46"/>
      <c r="KU386" s="39"/>
      <c r="KX386" s="46"/>
      <c r="KY386" s="39"/>
      <c r="LB386" s="46"/>
      <c r="LC386" s="39"/>
      <c r="LF386" s="47"/>
      <c r="LG386" s="39"/>
      <c r="LJ386" s="46"/>
      <c r="LK386" s="39"/>
      <c r="LL386" s="41"/>
      <c r="LN386" s="52"/>
      <c r="MA386" s="52"/>
      <c r="MF386" s="52"/>
      <c r="MK386" s="52"/>
      <c r="MP386" s="52"/>
      <c r="MU386" s="39"/>
      <c r="MV386" s="41"/>
      <c r="MW386" s="41"/>
      <c r="MX386" s="52"/>
      <c r="MZ386"/>
      <c r="NA386"/>
      <c r="NB386"/>
      <c r="NK386" s="52"/>
      <c r="NP386" s="52"/>
      <c r="NU386" s="52"/>
      <c r="NZ386" s="52"/>
      <c r="OF386" s="39"/>
      <c r="OG386" s="41"/>
      <c r="OH386" s="41"/>
      <c r="OI386" s="52"/>
      <c r="OV386" s="52"/>
      <c r="PA386" s="52"/>
      <c r="PF386" s="52"/>
      <c r="PK386" s="52"/>
      <c r="PQ386" s="39"/>
      <c r="PR386" s="41"/>
      <c r="PS386" s="41"/>
      <c r="PT386" s="52"/>
      <c r="QG386" s="52"/>
      <c r="QL386" s="52"/>
      <c r="QQ386" s="52"/>
      <c r="QV386" s="52"/>
      <c r="RB386" s="39"/>
      <c r="RC386" s="41"/>
      <c r="RD386" s="41"/>
      <c r="RE386" s="52"/>
      <c r="RR386" s="52"/>
      <c r="RW386" s="52"/>
      <c r="SB386" s="52"/>
      <c r="SG386" s="52"/>
      <c r="SM386" s="39"/>
      <c r="SN386" s="41"/>
      <c r="SO386" s="41"/>
      <c r="SP386" s="52"/>
      <c r="SU386" s="52"/>
      <c r="SZ386" s="52"/>
      <c r="TE386" s="52"/>
      <c r="TJ386" s="52"/>
      <c r="TO386" s="39"/>
      <c r="TP386" s="41"/>
      <c r="TQ386" s="41"/>
      <c r="TR386" s="52"/>
      <c r="TW386" s="52"/>
      <c r="UB386" s="52"/>
      <c r="UG386" s="52"/>
      <c r="UL386" s="52"/>
      <c r="UR386" s="39"/>
      <c r="US386" s="41"/>
      <c r="UT386" s="41"/>
      <c r="UU386" s="52"/>
      <c r="UZ386" s="52"/>
      <c r="VE386" s="52"/>
      <c r="VJ386" s="52"/>
      <c r="VO386" s="52"/>
      <c r="VU386" s="39"/>
      <c r="VV386" s="41"/>
      <c r="VW386" s="41"/>
      <c r="VX386" s="52"/>
      <c r="WC386" s="52"/>
      <c r="WH386" s="52"/>
      <c r="WM386" s="52"/>
      <c r="WR386" s="52"/>
      <c r="WX386" s="39"/>
      <c r="WY386" s="41"/>
      <c r="WZ386" s="41"/>
      <c r="XA386" s="52"/>
      <c r="XF386" s="52"/>
      <c r="XK386" s="52"/>
      <c r="XP386" s="52"/>
      <c r="XU386" s="52"/>
      <c r="YA386" s="39"/>
      <c r="YD386" s="39"/>
      <c r="YE386" s="41"/>
      <c r="YF386" s="41"/>
      <c r="YG386" s="42"/>
      <c r="YH386" s="41"/>
      <c r="YI386" s="39"/>
      <c r="YL386" s="39"/>
      <c r="YO386" s="47"/>
      <c r="YP386" s="39"/>
      <c r="YS386" s="47"/>
      <c r="YT386" s="39"/>
      <c r="YW386" s="47"/>
      <c r="YX386" s="39"/>
      <c r="ZA386" s="47"/>
      <c r="AEQ386" s="42"/>
      <c r="AEU386" s="43"/>
      <c r="AEY386" s="43"/>
      <c r="AFC386" s="43"/>
    </row>
    <row r="387" spans="3:835" s="38" customFormat="1" x14ac:dyDescent="0.2">
      <c r="C387" s="42"/>
      <c r="J387" s="40"/>
      <c r="K387" s="42"/>
      <c r="U387" s="40"/>
      <c r="V387" s="42"/>
      <c r="W387" s="41"/>
      <c r="X387" s="41"/>
      <c r="AF387" s="40"/>
      <c r="AG387" s="41"/>
      <c r="AM387" s="43"/>
      <c r="AN387" s="41"/>
      <c r="AO387" s="41"/>
      <c r="AP387" s="41"/>
      <c r="AQ387" s="40"/>
      <c r="AR387" s="41"/>
      <c r="AS387" s="41"/>
      <c r="AT387" s="41"/>
      <c r="AU387" s="41"/>
      <c r="AV387" s="41"/>
      <c r="AW387" s="42"/>
      <c r="AX387" s="41"/>
      <c r="AY387" s="41"/>
      <c r="AZ387" s="41"/>
      <c r="BA387" s="41"/>
      <c r="BB387" s="42"/>
      <c r="BG387" s="43"/>
      <c r="BH387" s="41"/>
      <c r="BI387" s="41"/>
      <c r="BJ387" s="41"/>
      <c r="BK387" s="41"/>
      <c r="BL387" s="42"/>
      <c r="BM387" s="41"/>
      <c r="BN387" s="41"/>
      <c r="BO387" s="41"/>
      <c r="BP387" s="41"/>
      <c r="BQ387" s="41"/>
      <c r="BR387" s="42"/>
      <c r="BS387" s="41"/>
      <c r="BT387" s="41"/>
      <c r="BU387" s="41"/>
      <c r="BV387" s="41"/>
      <c r="BW387" s="41"/>
      <c r="BX387" s="40"/>
      <c r="BY387" s="41"/>
      <c r="CD387" s="43"/>
      <c r="CE387" s="41"/>
      <c r="CF387" s="41"/>
      <c r="CG387" s="41"/>
      <c r="CH387" s="41"/>
      <c r="CI387" s="42"/>
      <c r="CJ387" s="41"/>
      <c r="CK387" s="41"/>
      <c r="CL387" s="41"/>
      <c r="CM387" s="41"/>
      <c r="CN387" s="41"/>
      <c r="CO387" s="42"/>
      <c r="CP387" s="41"/>
      <c r="CQ387" s="41"/>
      <c r="CR387" s="41"/>
      <c r="CS387" s="41"/>
      <c r="CT387" s="41"/>
      <c r="CU387" s="40"/>
      <c r="CV387" s="41"/>
      <c r="DA387" s="43"/>
      <c r="DB387" s="41"/>
      <c r="DC387" s="41"/>
      <c r="DD387" s="41"/>
      <c r="DE387" s="41"/>
      <c r="DF387" s="42"/>
      <c r="DG387" s="41"/>
      <c r="DH387" s="41"/>
      <c r="DI387" s="41"/>
      <c r="DJ387" s="41"/>
      <c r="DK387" s="41"/>
      <c r="DL387" s="42"/>
      <c r="DM387" s="41"/>
      <c r="DN387" s="41"/>
      <c r="DO387" s="41"/>
      <c r="DP387" s="41"/>
      <c r="DQ387" s="41"/>
      <c r="DR387" s="40"/>
      <c r="DS387" s="41"/>
      <c r="DX387" s="43"/>
      <c r="DY387" s="41"/>
      <c r="DZ387" s="41"/>
      <c r="EA387" s="41"/>
      <c r="EB387" s="41"/>
      <c r="EC387" s="42"/>
      <c r="ED387" s="41"/>
      <c r="EE387" s="41"/>
      <c r="EF387" s="41"/>
      <c r="EG387" s="41"/>
      <c r="EH387" s="41"/>
      <c r="EI387" s="42"/>
      <c r="EJ387" s="41"/>
      <c r="EK387" s="41"/>
      <c r="EL387" s="41"/>
      <c r="EM387" s="41"/>
      <c r="EN387" s="41"/>
      <c r="EO387" s="40"/>
      <c r="EP387" s="41"/>
      <c r="EQ387" s="44"/>
      <c r="ER387" s="41"/>
      <c r="ES387" s="40"/>
      <c r="ET387" s="45"/>
      <c r="EU387" s="40"/>
      <c r="EV387" s="39"/>
      <c r="EW387" s="41"/>
      <c r="EX387" s="41"/>
      <c r="EY387" s="41"/>
      <c r="EZ387" s="44"/>
      <c r="FA387" s="41"/>
      <c r="FB387" s="41"/>
      <c r="FF387" s="40"/>
      <c r="FG387" s="39"/>
      <c r="FH387" s="41"/>
      <c r="FL387" s="40"/>
      <c r="FM387" s="42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2"/>
      <c r="GL387" s="41"/>
      <c r="GM387" s="41"/>
      <c r="GT387" s="42"/>
      <c r="GU387" s="41"/>
      <c r="GV387" s="41"/>
      <c r="GW387" s="41"/>
      <c r="GX387" s="41"/>
      <c r="GY387" s="41"/>
      <c r="GZ387" s="41"/>
      <c r="HR387" s="42"/>
      <c r="HS387" s="41"/>
      <c r="HT387" s="41"/>
      <c r="IB387" s="39"/>
      <c r="ID387" s="41"/>
      <c r="IE387" s="41"/>
      <c r="IF387" s="41"/>
      <c r="IG387" s="39"/>
      <c r="IL387" s="44"/>
      <c r="IM387" s="39"/>
      <c r="IR387" s="44"/>
      <c r="IS387" s="41"/>
      <c r="IT387" s="41"/>
      <c r="IU387" s="41"/>
      <c r="IV387" s="41"/>
      <c r="JA387" s="56"/>
      <c r="JT387" s="62"/>
      <c r="JU387" s="41"/>
      <c r="JV387" s="41"/>
      <c r="JW387" s="41"/>
      <c r="KA387" s="56"/>
      <c r="KD387" s="62"/>
      <c r="KE387" s="41"/>
      <c r="KF387" s="41"/>
      <c r="KG387" s="41"/>
      <c r="KK387" s="56"/>
      <c r="KN387" s="39"/>
      <c r="KP387" s="39"/>
      <c r="KR387" s="39"/>
      <c r="KT387" s="46"/>
      <c r="KU387" s="39"/>
      <c r="KX387" s="46"/>
      <c r="KY387" s="39"/>
      <c r="LB387" s="46"/>
      <c r="LC387" s="39"/>
      <c r="LF387" s="47"/>
      <c r="LG387" s="39"/>
      <c r="LJ387" s="46"/>
      <c r="LK387" s="39"/>
      <c r="LL387" s="41"/>
      <c r="LN387" s="52"/>
      <c r="MA387" s="52"/>
      <c r="MF387" s="52"/>
      <c r="MK387" s="52"/>
      <c r="MP387" s="52"/>
      <c r="MU387" s="39"/>
      <c r="MV387" s="41"/>
      <c r="MW387" s="41"/>
      <c r="MX387" s="52"/>
      <c r="MZ387"/>
      <c r="NA387"/>
      <c r="NB387"/>
      <c r="NK387" s="52"/>
      <c r="NP387" s="52"/>
      <c r="NU387" s="52"/>
      <c r="NZ387" s="52"/>
      <c r="OF387" s="39"/>
      <c r="OG387" s="41"/>
      <c r="OH387" s="41"/>
      <c r="OI387" s="52"/>
      <c r="OV387" s="52"/>
      <c r="PA387" s="52"/>
      <c r="PF387" s="52"/>
      <c r="PK387" s="52"/>
      <c r="PQ387" s="39"/>
      <c r="PR387" s="41"/>
      <c r="PS387" s="41"/>
      <c r="PT387" s="52"/>
      <c r="QG387" s="52"/>
      <c r="QL387" s="52"/>
      <c r="QQ387" s="52"/>
      <c r="QV387" s="52"/>
      <c r="RB387" s="39"/>
      <c r="RC387" s="41"/>
      <c r="RD387" s="41"/>
      <c r="RE387" s="52"/>
      <c r="RR387" s="52"/>
      <c r="RW387" s="52"/>
      <c r="SB387" s="52"/>
      <c r="SG387" s="52"/>
      <c r="SM387" s="39"/>
      <c r="SN387" s="41"/>
      <c r="SO387" s="41"/>
      <c r="SP387" s="52"/>
      <c r="SU387" s="52"/>
      <c r="SZ387" s="52"/>
      <c r="TE387" s="52"/>
      <c r="TJ387" s="52"/>
      <c r="TO387" s="39"/>
      <c r="TP387" s="41"/>
      <c r="TQ387" s="41"/>
      <c r="TR387" s="52"/>
      <c r="TW387" s="52"/>
      <c r="UB387" s="52"/>
      <c r="UG387" s="52"/>
      <c r="UL387" s="52"/>
      <c r="UR387" s="39"/>
      <c r="US387" s="41"/>
      <c r="UT387" s="41"/>
      <c r="UU387" s="52"/>
      <c r="UZ387" s="52"/>
      <c r="VE387" s="52"/>
      <c r="VJ387" s="52"/>
      <c r="VO387" s="52"/>
      <c r="VU387" s="39"/>
      <c r="VV387" s="41"/>
      <c r="VW387" s="41"/>
      <c r="VX387" s="52"/>
      <c r="WC387" s="52"/>
      <c r="WH387" s="52"/>
      <c r="WM387" s="52"/>
      <c r="WR387" s="52"/>
      <c r="WX387" s="39"/>
      <c r="WY387" s="41"/>
      <c r="WZ387" s="41"/>
      <c r="XA387" s="52"/>
      <c r="XF387" s="52"/>
      <c r="XK387" s="52"/>
      <c r="XP387" s="52"/>
      <c r="XU387" s="52"/>
      <c r="YA387" s="39"/>
      <c r="YD387" s="39"/>
      <c r="YE387" s="41"/>
      <c r="YF387" s="41"/>
      <c r="YG387" s="42"/>
      <c r="YH387" s="41"/>
      <c r="YI387" s="39"/>
      <c r="YL387" s="39"/>
      <c r="YO387" s="47"/>
      <c r="YP387" s="39"/>
      <c r="YS387" s="47"/>
      <c r="YT387" s="39"/>
      <c r="YW387" s="47"/>
      <c r="YX387" s="39"/>
      <c r="ZA387" s="47"/>
      <c r="AEQ387" s="42"/>
      <c r="AEU387" s="43"/>
      <c r="AEY387" s="43"/>
      <c r="AFC387" s="43"/>
    </row>
    <row r="388" spans="3:835" s="38" customFormat="1" x14ac:dyDescent="0.2">
      <c r="C388" s="42"/>
      <c r="J388" s="40"/>
      <c r="K388" s="42"/>
      <c r="U388" s="40"/>
      <c r="V388" s="42"/>
      <c r="W388" s="41"/>
      <c r="X388" s="41"/>
      <c r="AF388" s="40"/>
      <c r="AG388" s="41"/>
      <c r="AM388" s="43"/>
      <c r="AN388" s="41"/>
      <c r="AO388" s="41"/>
      <c r="AP388" s="41"/>
      <c r="AQ388" s="40"/>
      <c r="AR388" s="41"/>
      <c r="AS388" s="41"/>
      <c r="AT388" s="41"/>
      <c r="AU388" s="41"/>
      <c r="AV388" s="41"/>
      <c r="AW388" s="42"/>
      <c r="AX388" s="41"/>
      <c r="AY388" s="41"/>
      <c r="AZ388" s="41"/>
      <c r="BA388" s="41"/>
      <c r="BB388" s="42"/>
      <c r="BG388" s="43"/>
      <c r="BH388" s="41"/>
      <c r="BI388" s="41"/>
      <c r="BJ388" s="41"/>
      <c r="BK388" s="41"/>
      <c r="BL388" s="42"/>
      <c r="BM388" s="41"/>
      <c r="BN388" s="41"/>
      <c r="BO388" s="41"/>
      <c r="BP388" s="41"/>
      <c r="BQ388" s="41"/>
      <c r="BR388" s="42"/>
      <c r="BS388" s="41"/>
      <c r="BT388" s="41"/>
      <c r="BU388" s="41"/>
      <c r="BV388" s="41"/>
      <c r="BW388" s="41"/>
      <c r="BX388" s="40"/>
      <c r="BY388" s="41"/>
      <c r="CD388" s="43"/>
      <c r="CE388" s="41"/>
      <c r="CF388" s="41"/>
      <c r="CG388" s="41"/>
      <c r="CH388" s="41"/>
      <c r="CI388" s="42"/>
      <c r="CJ388" s="41"/>
      <c r="CK388" s="41"/>
      <c r="CL388" s="41"/>
      <c r="CM388" s="41"/>
      <c r="CN388" s="41"/>
      <c r="CO388" s="42"/>
      <c r="CP388" s="41"/>
      <c r="CQ388" s="41"/>
      <c r="CR388" s="41"/>
      <c r="CS388" s="41"/>
      <c r="CT388" s="41"/>
      <c r="CU388" s="40"/>
      <c r="CV388" s="41"/>
      <c r="DA388" s="43"/>
      <c r="DB388" s="41"/>
      <c r="DC388" s="41"/>
      <c r="DD388" s="41"/>
      <c r="DE388" s="41"/>
      <c r="DF388" s="42"/>
      <c r="DG388" s="41"/>
      <c r="DH388" s="41"/>
      <c r="DI388" s="41"/>
      <c r="DJ388" s="41"/>
      <c r="DK388" s="41"/>
      <c r="DL388" s="42"/>
      <c r="DM388" s="41"/>
      <c r="DN388" s="41"/>
      <c r="DO388" s="41"/>
      <c r="DP388" s="41"/>
      <c r="DQ388" s="41"/>
      <c r="DR388" s="40"/>
      <c r="DS388" s="41"/>
      <c r="DX388" s="43"/>
      <c r="DY388" s="41"/>
      <c r="DZ388" s="41"/>
      <c r="EA388" s="41"/>
      <c r="EB388" s="41"/>
      <c r="EC388" s="42"/>
      <c r="ED388" s="41"/>
      <c r="EE388" s="41"/>
      <c r="EF388" s="41"/>
      <c r="EG388" s="41"/>
      <c r="EH388" s="41"/>
      <c r="EI388" s="42"/>
      <c r="EJ388" s="41"/>
      <c r="EK388" s="41"/>
      <c r="EL388" s="41"/>
      <c r="EM388" s="41"/>
      <c r="EN388" s="41"/>
      <c r="EO388" s="40"/>
      <c r="EP388" s="41"/>
      <c r="EQ388" s="44"/>
      <c r="ER388" s="41"/>
      <c r="ES388" s="40"/>
      <c r="ET388" s="45"/>
      <c r="EU388" s="40"/>
      <c r="EV388" s="39"/>
      <c r="EW388" s="41"/>
      <c r="EX388" s="41"/>
      <c r="EY388" s="41"/>
      <c r="EZ388" s="44"/>
      <c r="FA388" s="41"/>
      <c r="FB388" s="41"/>
      <c r="FF388" s="40"/>
      <c r="FG388" s="39"/>
      <c r="FH388" s="41"/>
      <c r="FL388" s="40"/>
      <c r="FM388" s="42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2"/>
      <c r="GL388" s="41"/>
      <c r="GM388" s="41"/>
      <c r="GT388" s="42"/>
      <c r="GU388" s="41"/>
      <c r="GV388" s="41"/>
      <c r="GW388" s="41"/>
      <c r="GX388" s="41"/>
      <c r="GY388" s="41"/>
      <c r="GZ388" s="41"/>
      <c r="HR388" s="42"/>
      <c r="HS388" s="41"/>
      <c r="HT388" s="41"/>
      <c r="IB388" s="39"/>
      <c r="ID388" s="41"/>
      <c r="IE388" s="41"/>
      <c r="IF388" s="41"/>
      <c r="IG388" s="39"/>
      <c r="IL388" s="44"/>
      <c r="IM388" s="39"/>
      <c r="IR388" s="44"/>
      <c r="IS388" s="41"/>
      <c r="IT388" s="41"/>
      <c r="IU388" s="41"/>
      <c r="IV388" s="41"/>
      <c r="JA388" s="56"/>
      <c r="JT388" s="62"/>
      <c r="JU388" s="41"/>
      <c r="JV388" s="41"/>
      <c r="JW388" s="41"/>
      <c r="KA388" s="56"/>
      <c r="KD388" s="62"/>
      <c r="KE388" s="41"/>
      <c r="KF388" s="41"/>
      <c r="KG388" s="41"/>
      <c r="KK388" s="56"/>
      <c r="KN388" s="39"/>
      <c r="KP388" s="39"/>
      <c r="KR388" s="39"/>
      <c r="KT388" s="46"/>
      <c r="KU388" s="39"/>
      <c r="KX388" s="46"/>
      <c r="KY388" s="39"/>
      <c r="LB388" s="46"/>
      <c r="LC388" s="39"/>
      <c r="LF388" s="47"/>
      <c r="LG388" s="39"/>
      <c r="LJ388" s="46"/>
      <c r="LK388" s="39"/>
      <c r="LL388" s="41"/>
      <c r="LN388" s="52"/>
      <c r="MA388" s="52"/>
      <c r="MF388" s="52"/>
      <c r="MK388" s="52"/>
      <c r="MP388" s="52"/>
      <c r="MU388" s="39"/>
      <c r="MV388" s="41"/>
      <c r="MW388" s="41"/>
      <c r="MX388" s="52"/>
      <c r="MZ388"/>
      <c r="NA388"/>
      <c r="NB388"/>
      <c r="NK388" s="52"/>
      <c r="NP388" s="52"/>
      <c r="NU388" s="52"/>
      <c r="NZ388" s="52"/>
      <c r="OF388" s="39"/>
      <c r="OG388" s="41"/>
      <c r="OH388" s="41"/>
      <c r="OI388" s="52"/>
      <c r="OV388" s="52"/>
      <c r="PA388" s="52"/>
      <c r="PF388" s="52"/>
      <c r="PK388" s="52"/>
      <c r="PQ388" s="39"/>
      <c r="PR388" s="41"/>
      <c r="PS388" s="41"/>
      <c r="PT388" s="52"/>
      <c r="QG388" s="52"/>
      <c r="QL388" s="52"/>
      <c r="QQ388" s="52"/>
      <c r="QV388" s="52"/>
      <c r="RB388" s="39"/>
      <c r="RC388" s="41"/>
      <c r="RD388" s="41"/>
      <c r="RE388" s="52"/>
      <c r="RR388" s="52"/>
      <c r="RW388" s="52"/>
      <c r="SB388" s="52"/>
      <c r="SG388" s="52"/>
      <c r="SM388" s="39"/>
      <c r="SN388" s="41"/>
      <c r="SO388" s="41"/>
      <c r="SP388" s="52"/>
      <c r="SU388" s="52"/>
      <c r="SZ388" s="52"/>
      <c r="TE388" s="52"/>
      <c r="TJ388" s="52"/>
      <c r="TO388" s="39"/>
      <c r="TP388" s="41"/>
      <c r="TQ388" s="41"/>
      <c r="TR388" s="52"/>
      <c r="TW388" s="52"/>
      <c r="UB388" s="52"/>
      <c r="UG388" s="52"/>
      <c r="UL388" s="52"/>
      <c r="UR388" s="39"/>
      <c r="US388" s="41"/>
      <c r="UT388" s="41"/>
      <c r="UU388" s="52"/>
      <c r="UZ388" s="52"/>
      <c r="VE388" s="52"/>
      <c r="VJ388" s="52"/>
      <c r="VO388" s="52"/>
      <c r="VU388" s="39"/>
      <c r="VV388" s="41"/>
      <c r="VW388" s="41"/>
      <c r="VX388" s="52"/>
      <c r="WC388" s="52"/>
      <c r="WH388" s="52"/>
      <c r="WM388" s="52"/>
      <c r="WR388" s="52"/>
      <c r="WX388" s="39"/>
      <c r="WY388" s="41"/>
      <c r="WZ388" s="41"/>
      <c r="XA388" s="52"/>
      <c r="XF388" s="52"/>
      <c r="XK388" s="52"/>
      <c r="XP388" s="52"/>
      <c r="XU388" s="52"/>
      <c r="YA388" s="39"/>
      <c r="YD388" s="39"/>
      <c r="YE388" s="41"/>
      <c r="YF388" s="41"/>
      <c r="YG388" s="42"/>
      <c r="YH388" s="41"/>
      <c r="YI388" s="39"/>
      <c r="YL388" s="39"/>
      <c r="YO388" s="47"/>
      <c r="YP388" s="39"/>
      <c r="YS388" s="47"/>
      <c r="YT388" s="39"/>
      <c r="YW388" s="47"/>
      <c r="YX388" s="39"/>
      <c r="ZA388" s="47"/>
      <c r="AEQ388" s="42"/>
      <c r="AEU388" s="43"/>
      <c r="AEY388" s="43"/>
      <c r="AFC388" s="43"/>
    </row>
    <row r="389" spans="3:835" s="38" customFormat="1" x14ac:dyDescent="0.2">
      <c r="C389" s="42"/>
      <c r="J389" s="40"/>
      <c r="K389" s="42"/>
      <c r="U389" s="40"/>
      <c r="V389" s="42"/>
      <c r="W389" s="41"/>
      <c r="X389" s="41"/>
      <c r="AF389" s="40"/>
      <c r="AG389" s="41"/>
      <c r="AM389" s="43"/>
      <c r="AN389" s="41"/>
      <c r="AO389" s="41"/>
      <c r="AP389" s="41"/>
      <c r="AQ389" s="40"/>
      <c r="AR389" s="41"/>
      <c r="AS389" s="41"/>
      <c r="AT389" s="41"/>
      <c r="AU389" s="41"/>
      <c r="AV389" s="41"/>
      <c r="AW389" s="42"/>
      <c r="AX389" s="41"/>
      <c r="AY389" s="41"/>
      <c r="AZ389" s="41"/>
      <c r="BA389" s="41"/>
      <c r="BB389" s="42"/>
      <c r="BG389" s="43"/>
      <c r="BH389" s="41"/>
      <c r="BI389" s="41"/>
      <c r="BJ389" s="41"/>
      <c r="BK389" s="41"/>
      <c r="BL389" s="42"/>
      <c r="BM389" s="41"/>
      <c r="BN389" s="41"/>
      <c r="BO389" s="41"/>
      <c r="BP389" s="41"/>
      <c r="BQ389" s="41"/>
      <c r="BR389" s="42"/>
      <c r="BS389" s="41"/>
      <c r="BT389" s="41"/>
      <c r="BU389" s="41"/>
      <c r="BV389" s="41"/>
      <c r="BW389" s="41"/>
      <c r="BX389" s="40"/>
      <c r="BY389" s="41"/>
      <c r="CD389" s="43"/>
      <c r="CE389" s="41"/>
      <c r="CF389" s="41"/>
      <c r="CG389" s="41"/>
      <c r="CH389" s="41"/>
      <c r="CI389" s="42"/>
      <c r="CJ389" s="41"/>
      <c r="CK389" s="41"/>
      <c r="CL389" s="41"/>
      <c r="CM389" s="41"/>
      <c r="CN389" s="41"/>
      <c r="CO389" s="42"/>
      <c r="CP389" s="41"/>
      <c r="CQ389" s="41"/>
      <c r="CR389" s="41"/>
      <c r="CS389" s="41"/>
      <c r="CT389" s="41"/>
      <c r="CU389" s="40"/>
      <c r="CV389" s="41"/>
      <c r="DA389" s="43"/>
      <c r="DB389" s="41"/>
      <c r="DC389" s="41"/>
      <c r="DD389" s="41"/>
      <c r="DE389" s="41"/>
      <c r="DF389" s="42"/>
      <c r="DG389" s="41"/>
      <c r="DH389" s="41"/>
      <c r="DI389" s="41"/>
      <c r="DJ389" s="41"/>
      <c r="DK389" s="41"/>
      <c r="DL389" s="42"/>
      <c r="DM389" s="41"/>
      <c r="DN389" s="41"/>
      <c r="DO389" s="41"/>
      <c r="DP389" s="41"/>
      <c r="DQ389" s="41"/>
      <c r="DR389" s="40"/>
      <c r="DS389" s="41"/>
      <c r="DX389" s="43"/>
      <c r="DY389" s="41"/>
      <c r="DZ389" s="41"/>
      <c r="EA389" s="41"/>
      <c r="EB389" s="41"/>
      <c r="EC389" s="42"/>
      <c r="ED389" s="41"/>
      <c r="EE389" s="41"/>
      <c r="EF389" s="41"/>
      <c r="EG389" s="41"/>
      <c r="EH389" s="41"/>
      <c r="EI389" s="42"/>
      <c r="EJ389" s="41"/>
      <c r="EK389" s="41"/>
      <c r="EL389" s="41"/>
      <c r="EM389" s="41"/>
      <c r="EN389" s="41"/>
      <c r="EO389" s="40"/>
      <c r="EP389" s="41"/>
      <c r="EQ389" s="44"/>
      <c r="ER389" s="41"/>
      <c r="ES389" s="40"/>
      <c r="ET389" s="45"/>
      <c r="EU389" s="40"/>
      <c r="EV389" s="39"/>
      <c r="EW389" s="41"/>
      <c r="EX389" s="41"/>
      <c r="EY389" s="41"/>
      <c r="EZ389" s="44"/>
      <c r="FA389" s="41"/>
      <c r="FB389" s="41"/>
      <c r="FF389" s="40"/>
      <c r="FG389" s="39"/>
      <c r="FH389" s="41"/>
      <c r="FL389" s="40"/>
      <c r="FM389" s="42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2"/>
      <c r="GL389" s="41"/>
      <c r="GM389" s="41"/>
      <c r="GT389" s="42"/>
      <c r="GU389" s="41"/>
      <c r="GV389" s="41"/>
      <c r="GW389" s="41"/>
      <c r="GX389" s="41"/>
      <c r="GY389" s="41"/>
      <c r="GZ389" s="41"/>
      <c r="HR389" s="42"/>
      <c r="HS389" s="41"/>
      <c r="HT389" s="41"/>
      <c r="IB389" s="39"/>
      <c r="ID389" s="41"/>
      <c r="IE389" s="41"/>
      <c r="IF389" s="41"/>
      <c r="IG389" s="39"/>
      <c r="IL389" s="44"/>
      <c r="IM389" s="39"/>
      <c r="IR389" s="44"/>
      <c r="IS389" s="41"/>
      <c r="IT389" s="41"/>
      <c r="IU389" s="41"/>
      <c r="IV389" s="41"/>
      <c r="JA389" s="56"/>
      <c r="JT389" s="62"/>
      <c r="JU389" s="41"/>
      <c r="JV389" s="41"/>
      <c r="JW389" s="41"/>
      <c r="KA389" s="56"/>
      <c r="KD389" s="62"/>
      <c r="KE389" s="41"/>
      <c r="KF389" s="41"/>
      <c r="KG389" s="41"/>
      <c r="KK389" s="56"/>
      <c r="KN389" s="39"/>
      <c r="KP389" s="39"/>
      <c r="KR389" s="39"/>
      <c r="KT389" s="46"/>
      <c r="KU389" s="39"/>
      <c r="KX389" s="46"/>
      <c r="KY389" s="39"/>
      <c r="LB389" s="46"/>
      <c r="LC389" s="39"/>
      <c r="LF389" s="47"/>
      <c r="LG389" s="39"/>
      <c r="LJ389" s="46"/>
      <c r="LK389" s="39"/>
      <c r="LL389" s="41"/>
      <c r="LN389" s="52"/>
      <c r="MA389" s="52"/>
      <c r="MF389" s="52"/>
      <c r="MK389" s="52"/>
      <c r="MP389" s="52"/>
      <c r="MU389" s="39"/>
      <c r="MV389" s="41"/>
      <c r="MW389" s="41"/>
      <c r="MX389" s="52"/>
      <c r="MZ389"/>
      <c r="NA389"/>
      <c r="NB389"/>
      <c r="NK389" s="52"/>
      <c r="NP389" s="52"/>
      <c r="NU389" s="52"/>
      <c r="NZ389" s="52"/>
      <c r="OF389" s="39"/>
      <c r="OG389" s="41"/>
      <c r="OH389" s="41"/>
      <c r="OI389" s="52"/>
      <c r="OV389" s="52"/>
      <c r="PA389" s="52"/>
      <c r="PF389" s="52"/>
      <c r="PK389" s="52"/>
      <c r="PQ389" s="39"/>
      <c r="PR389" s="41"/>
      <c r="PS389" s="41"/>
      <c r="PT389" s="52"/>
      <c r="QG389" s="52"/>
      <c r="QL389" s="52"/>
      <c r="QQ389" s="52"/>
      <c r="QV389" s="52"/>
      <c r="RB389" s="39"/>
      <c r="RC389" s="41"/>
      <c r="RD389" s="41"/>
      <c r="RE389" s="52"/>
      <c r="RR389" s="52"/>
      <c r="RW389" s="52"/>
      <c r="SB389" s="52"/>
      <c r="SG389" s="52"/>
      <c r="SM389" s="39"/>
      <c r="SN389" s="41"/>
      <c r="SO389" s="41"/>
      <c r="SP389" s="52"/>
      <c r="SU389" s="52"/>
      <c r="SZ389" s="52"/>
      <c r="TE389" s="52"/>
      <c r="TJ389" s="52"/>
      <c r="TO389" s="39"/>
      <c r="TP389" s="41"/>
      <c r="TQ389" s="41"/>
      <c r="TR389" s="52"/>
      <c r="TW389" s="52"/>
      <c r="UB389" s="52"/>
      <c r="UG389" s="52"/>
      <c r="UL389" s="52"/>
      <c r="UR389" s="39"/>
      <c r="US389" s="41"/>
      <c r="UT389" s="41"/>
      <c r="UU389" s="52"/>
      <c r="UZ389" s="52"/>
      <c r="VE389" s="52"/>
      <c r="VJ389" s="52"/>
      <c r="VO389" s="52"/>
      <c r="VU389" s="39"/>
      <c r="VV389" s="41"/>
      <c r="VW389" s="41"/>
      <c r="VX389" s="52"/>
      <c r="WC389" s="52"/>
      <c r="WH389" s="52"/>
      <c r="WM389" s="52"/>
      <c r="WR389" s="52"/>
      <c r="WX389" s="39"/>
      <c r="WY389" s="41"/>
      <c r="WZ389" s="41"/>
      <c r="XA389" s="52"/>
      <c r="XF389" s="52"/>
      <c r="XK389" s="52"/>
      <c r="XP389" s="52"/>
      <c r="XU389" s="52"/>
      <c r="YA389" s="39"/>
      <c r="YD389" s="39"/>
      <c r="YE389" s="41"/>
      <c r="YF389" s="41"/>
      <c r="YG389" s="42"/>
      <c r="YH389" s="41"/>
      <c r="YI389" s="39"/>
      <c r="YL389" s="39"/>
      <c r="YO389" s="47"/>
      <c r="YP389" s="39"/>
      <c r="YS389" s="47"/>
      <c r="YT389" s="39"/>
      <c r="YW389" s="47"/>
      <c r="YX389" s="39"/>
      <c r="ZA389" s="47"/>
      <c r="AEQ389" s="42"/>
      <c r="AEU389" s="43"/>
      <c r="AEY389" s="43"/>
      <c r="AFC389" s="43"/>
    </row>
    <row r="390" spans="3:835" s="38" customFormat="1" x14ac:dyDescent="0.2">
      <c r="C390" s="42"/>
      <c r="J390" s="40"/>
      <c r="K390" s="42"/>
      <c r="U390" s="40"/>
      <c r="V390" s="42"/>
      <c r="W390" s="41"/>
      <c r="X390" s="41"/>
      <c r="AF390" s="40"/>
      <c r="AG390" s="41"/>
      <c r="AM390" s="43"/>
      <c r="AN390" s="41"/>
      <c r="AO390" s="41"/>
      <c r="AP390" s="41"/>
      <c r="AQ390" s="40"/>
      <c r="AR390" s="41"/>
      <c r="AS390" s="41"/>
      <c r="AT390" s="41"/>
      <c r="AU390" s="41"/>
      <c r="AV390" s="41"/>
      <c r="AW390" s="42"/>
      <c r="AX390" s="41"/>
      <c r="AY390" s="41"/>
      <c r="AZ390" s="41"/>
      <c r="BA390" s="41"/>
      <c r="BB390" s="42"/>
      <c r="BG390" s="43"/>
      <c r="BH390" s="41"/>
      <c r="BI390" s="41"/>
      <c r="BJ390" s="41"/>
      <c r="BK390" s="41"/>
      <c r="BL390" s="42"/>
      <c r="BM390" s="41"/>
      <c r="BN390" s="41"/>
      <c r="BO390" s="41"/>
      <c r="BP390" s="41"/>
      <c r="BQ390" s="41"/>
      <c r="BR390" s="42"/>
      <c r="BS390" s="41"/>
      <c r="BT390" s="41"/>
      <c r="BU390" s="41"/>
      <c r="BV390" s="41"/>
      <c r="BW390" s="41"/>
      <c r="BX390" s="40"/>
      <c r="BY390" s="41"/>
      <c r="CD390" s="43"/>
      <c r="CE390" s="41"/>
      <c r="CF390" s="41"/>
      <c r="CG390" s="41"/>
      <c r="CH390" s="41"/>
      <c r="CI390" s="42"/>
      <c r="CJ390" s="41"/>
      <c r="CK390" s="41"/>
      <c r="CL390" s="41"/>
      <c r="CM390" s="41"/>
      <c r="CN390" s="41"/>
      <c r="CO390" s="42"/>
      <c r="CP390" s="41"/>
      <c r="CQ390" s="41"/>
      <c r="CR390" s="41"/>
      <c r="CS390" s="41"/>
      <c r="CT390" s="41"/>
      <c r="CU390" s="40"/>
      <c r="CV390" s="41"/>
      <c r="DA390" s="43"/>
      <c r="DB390" s="41"/>
      <c r="DC390" s="41"/>
      <c r="DD390" s="41"/>
      <c r="DE390" s="41"/>
      <c r="DF390" s="42"/>
      <c r="DG390" s="41"/>
      <c r="DH390" s="41"/>
      <c r="DI390" s="41"/>
      <c r="DJ390" s="41"/>
      <c r="DK390" s="41"/>
      <c r="DL390" s="42"/>
      <c r="DM390" s="41"/>
      <c r="DN390" s="41"/>
      <c r="DO390" s="41"/>
      <c r="DP390" s="41"/>
      <c r="DQ390" s="41"/>
      <c r="DR390" s="40"/>
      <c r="DS390" s="41"/>
      <c r="DX390" s="43"/>
      <c r="DY390" s="41"/>
      <c r="DZ390" s="41"/>
      <c r="EA390" s="41"/>
      <c r="EB390" s="41"/>
      <c r="EC390" s="42"/>
      <c r="ED390" s="41"/>
      <c r="EE390" s="41"/>
      <c r="EF390" s="41"/>
      <c r="EG390" s="41"/>
      <c r="EH390" s="41"/>
      <c r="EI390" s="42"/>
      <c r="EJ390" s="41"/>
      <c r="EK390" s="41"/>
      <c r="EL390" s="41"/>
      <c r="EM390" s="41"/>
      <c r="EN390" s="41"/>
      <c r="EO390" s="40"/>
      <c r="EP390" s="41"/>
      <c r="EQ390" s="44"/>
      <c r="ER390" s="41"/>
      <c r="ES390" s="40"/>
      <c r="ET390" s="45"/>
      <c r="EU390" s="40"/>
      <c r="EV390" s="39"/>
      <c r="EW390" s="41"/>
      <c r="EX390" s="41"/>
      <c r="EY390" s="41"/>
      <c r="EZ390" s="44"/>
      <c r="FA390" s="41"/>
      <c r="FB390" s="41"/>
      <c r="FF390" s="40"/>
      <c r="FG390" s="39"/>
      <c r="FH390" s="41"/>
      <c r="FL390" s="40"/>
      <c r="FM390" s="42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2"/>
      <c r="GL390" s="41"/>
      <c r="GM390" s="41"/>
      <c r="GT390" s="42"/>
      <c r="GU390" s="41"/>
      <c r="GV390" s="41"/>
      <c r="GW390" s="41"/>
      <c r="GX390" s="41"/>
      <c r="GY390" s="41"/>
      <c r="GZ390" s="41"/>
      <c r="HR390" s="42"/>
      <c r="HS390" s="41"/>
      <c r="HT390" s="41"/>
      <c r="IB390" s="39"/>
      <c r="ID390" s="41"/>
      <c r="IE390" s="41"/>
      <c r="IF390" s="41"/>
      <c r="IG390" s="39"/>
      <c r="IL390" s="44"/>
      <c r="IM390" s="39"/>
      <c r="IR390" s="44"/>
      <c r="IS390" s="41"/>
      <c r="IT390" s="41"/>
      <c r="IU390" s="41"/>
      <c r="IV390" s="41"/>
      <c r="JA390" s="56"/>
      <c r="JT390" s="62"/>
      <c r="JU390" s="41"/>
      <c r="JV390" s="41"/>
      <c r="JW390" s="41"/>
      <c r="KA390" s="56"/>
      <c r="KD390" s="62"/>
      <c r="KE390" s="41"/>
      <c r="KF390" s="41"/>
      <c r="KG390" s="41"/>
      <c r="KK390" s="56"/>
      <c r="KN390" s="39"/>
      <c r="KP390" s="39"/>
      <c r="KR390" s="39"/>
      <c r="KT390" s="46"/>
      <c r="KU390" s="39"/>
      <c r="KX390" s="46"/>
      <c r="KY390" s="39"/>
      <c r="LB390" s="46"/>
      <c r="LC390" s="39"/>
      <c r="LF390" s="47"/>
      <c r="LG390" s="39"/>
      <c r="LJ390" s="46"/>
      <c r="LK390" s="39"/>
      <c r="LL390" s="41"/>
      <c r="LN390" s="52"/>
      <c r="MA390" s="52"/>
      <c r="MF390" s="52"/>
      <c r="MK390" s="52"/>
      <c r="MP390" s="52"/>
      <c r="MU390" s="39"/>
      <c r="MV390" s="41"/>
      <c r="MW390" s="41"/>
      <c r="MX390" s="52"/>
      <c r="MZ390"/>
      <c r="NA390"/>
      <c r="NB390"/>
      <c r="NK390" s="52"/>
      <c r="NP390" s="52"/>
      <c r="NU390" s="52"/>
      <c r="NZ390" s="52"/>
      <c r="OF390" s="39"/>
      <c r="OG390" s="41"/>
      <c r="OH390" s="41"/>
      <c r="OI390" s="52"/>
      <c r="OV390" s="52"/>
      <c r="PA390" s="52"/>
      <c r="PF390" s="52"/>
      <c r="PK390" s="52"/>
      <c r="PQ390" s="39"/>
      <c r="PR390" s="41"/>
      <c r="PS390" s="41"/>
      <c r="PT390" s="52"/>
      <c r="QG390" s="52"/>
      <c r="QL390" s="52"/>
      <c r="QQ390" s="52"/>
      <c r="QV390" s="52"/>
      <c r="RB390" s="39"/>
      <c r="RC390" s="41"/>
      <c r="RD390" s="41"/>
      <c r="RE390" s="52"/>
      <c r="RR390" s="52"/>
      <c r="RW390" s="52"/>
      <c r="SB390" s="52"/>
      <c r="SG390" s="52"/>
      <c r="SM390" s="39"/>
      <c r="SN390" s="41"/>
      <c r="SO390" s="41"/>
      <c r="SP390" s="52"/>
      <c r="SU390" s="52"/>
      <c r="SZ390" s="52"/>
      <c r="TE390" s="52"/>
      <c r="TJ390" s="52"/>
      <c r="TO390" s="39"/>
      <c r="TP390" s="41"/>
      <c r="TQ390" s="41"/>
      <c r="TR390" s="52"/>
      <c r="TW390" s="52"/>
      <c r="UB390" s="52"/>
      <c r="UG390" s="52"/>
      <c r="UL390" s="52"/>
      <c r="UR390" s="39"/>
      <c r="US390" s="41"/>
      <c r="UT390" s="41"/>
      <c r="UU390" s="52"/>
      <c r="UZ390" s="52"/>
      <c r="VE390" s="52"/>
      <c r="VJ390" s="52"/>
      <c r="VO390" s="52"/>
      <c r="VU390" s="39"/>
      <c r="VV390" s="41"/>
      <c r="VW390" s="41"/>
      <c r="VX390" s="52"/>
      <c r="WC390" s="52"/>
      <c r="WH390" s="52"/>
      <c r="WM390" s="52"/>
      <c r="WR390" s="52"/>
      <c r="WX390" s="39"/>
      <c r="WY390" s="41"/>
      <c r="WZ390" s="41"/>
      <c r="XA390" s="52"/>
      <c r="XF390" s="52"/>
      <c r="XK390" s="52"/>
      <c r="XP390" s="52"/>
      <c r="XU390" s="52"/>
      <c r="YA390" s="39"/>
      <c r="YD390" s="39"/>
      <c r="YE390" s="41"/>
      <c r="YF390" s="41"/>
      <c r="YG390" s="42"/>
      <c r="YH390" s="41"/>
      <c r="YI390" s="39"/>
      <c r="YL390" s="39"/>
      <c r="YO390" s="47"/>
      <c r="YP390" s="39"/>
      <c r="YS390" s="47"/>
      <c r="YT390" s="39"/>
      <c r="YW390" s="47"/>
      <c r="YX390" s="39"/>
      <c r="ZA390" s="47"/>
      <c r="AEQ390" s="42"/>
      <c r="AEU390" s="43"/>
      <c r="AEY390" s="43"/>
      <c r="AFC390" s="43"/>
    </row>
    <row r="391" spans="3:835" s="38" customFormat="1" x14ac:dyDescent="0.2">
      <c r="C391" s="42"/>
      <c r="J391" s="40"/>
      <c r="K391" s="42"/>
      <c r="U391" s="40"/>
      <c r="V391" s="42"/>
      <c r="W391" s="41"/>
      <c r="X391" s="41"/>
      <c r="AF391" s="40"/>
      <c r="AG391" s="41"/>
      <c r="AM391" s="43"/>
      <c r="AN391" s="41"/>
      <c r="AO391" s="41"/>
      <c r="AP391" s="41"/>
      <c r="AQ391" s="40"/>
      <c r="AR391" s="41"/>
      <c r="AS391" s="41"/>
      <c r="AT391" s="41"/>
      <c r="AU391" s="41"/>
      <c r="AV391" s="41"/>
      <c r="AW391" s="42"/>
      <c r="AX391" s="41"/>
      <c r="AY391" s="41"/>
      <c r="AZ391" s="41"/>
      <c r="BA391" s="41"/>
      <c r="BB391" s="42"/>
      <c r="BG391" s="43"/>
      <c r="BH391" s="41"/>
      <c r="BI391" s="41"/>
      <c r="BJ391" s="41"/>
      <c r="BK391" s="41"/>
      <c r="BL391" s="42"/>
      <c r="BM391" s="41"/>
      <c r="BN391" s="41"/>
      <c r="BO391" s="41"/>
      <c r="BP391" s="41"/>
      <c r="BQ391" s="41"/>
      <c r="BR391" s="42"/>
      <c r="BS391" s="41"/>
      <c r="BT391" s="41"/>
      <c r="BU391" s="41"/>
      <c r="BV391" s="41"/>
      <c r="BW391" s="41"/>
      <c r="BX391" s="40"/>
      <c r="BY391" s="41"/>
      <c r="CD391" s="43"/>
      <c r="CE391" s="41"/>
      <c r="CF391" s="41"/>
      <c r="CG391" s="41"/>
      <c r="CH391" s="41"/>
      <c r="CI391" s="42"/>
      <c r="CJ391" s="41"/>
      <c r="CK391" s="41"/>
      <c r="CL391" s="41"/>
      <c r="CM391" s="41"/>
      <c r="CN391" s="41"/>
      <c r="CO391" s="42"/>
      <c r="CP391" s="41"/>
      <c r="CQ391" s="41"/>
      <c r="CR391" s="41"/>
      <c r="CS391" s="41"/>
      <c r="CT391" s="41"/>
      <c r="CU391" s="40"/>
      <c r="CV391" s="41"/>
      <c r="DA391" s="43"/>
      <c r="DB391" s="41"/>
      <c r="DC391" s="41"/>
      <c r="DD391" s="41"/>
      <c r="DE391" s="41"/>
      <c r="DF391" s="42"/>
      <c r="DG391" s="41"/>
      <c r="DH391" s="41"/>
      <c r="DI391" s="41"/>
      <c r="DJ391" s="41"/>
      <c r="DK391" s="41"/>
      <c r="DL391" s="42"/>
      <c r="DM391" s="41"/>
      <c r="DN391" s="41"/>
      <c r="DO391" s="41"/>
      <c r="DP391" s="41"/>
      <c r="DQ391" s="41"/>
      <c r="DR391" s="40"/>
      <c r="DS391" s="41"/>
      <c r="DX391" s="43"/>
      <c r="DY391" s="41"/>
      <c r="DZ391" s="41"/>
      <c r="EA391" s="41"/>
      <c r="EB391" s="41"/>
      <c r="EC391" s="42"/>
      <c r="ED391" s="41"/>
      <c r="EE391" s="41"/>
      <c r="EF391" s="41"/>
      <c r="EG391" s="41"/>
      <c r="EH391" s="41"/>
      <c r="EI391" s="42"/>
      <c r="EJ391" s="41"/>
      <c r="EK391" s="41"/>
      <c r="EL391" s="41"/>
      <c r="EM391" s="41"/>
      <c r="EN391" s="41"/>
      <c r="EO391" s="40"/>
      <c r="EP391" s="41"/>
      <c r="EQ391" s="44"/>
      <c r="ER391" s="41"/>
      <c r="ES391" s="40"/>
      <c r="ET391" s="45"/>
      <c r="EU391" s="40"/>
      <c r="EV391" s="39"/>
      <c r="EW391" s="41"/>
      <c r="EX391" s="41"/>
      <c r="EY391" s="41"/>
      <c r="EZ391" s="44"/>
      <c r="FA391" s="41"/>
      <c r="FB391" s="41"/>
      <c r="FF391" s="40"/>
      <c r="FG391" s="39"/>
      <c r="FH391" s="41"/>
      <c r="FL391" s="40"/>
      <c r="FM391" s="42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2"/>
      <c r="GL391" s="41"/>
      <c r="GM391" s="41"/>
      <c r="GT391" s="42"/>
      <c r="GU391" s="41"/>
      <c r="GV391" s="41"/>
      <c r="GW391" s="41"/>
      <c r="GX391" s="41"/>
      <c r="GY391" s="41"/>
      <c r="GZ391" s="41"/>
      <c r="HR391" s="42"/>
      <c r="HS391" s="41"/>
      <c r="HT391" s="41"/>
      <c r="IB391" s="39"/>
      <c r="ID391" s="41"/>
      <c r="IE391" s="41"/>
      <c r="IF391" s="41"/>
      <c r="IG391" s="39"/>
      <c r="IL391" s="44"/>
      <c r="IM391" s="39"/>
      <c r="IR391" s="44"/>
      <c r="IS391" s="41"/>
      <c r="IT391" s="41"/>
      <c r="IU391" s="41"/>
      <c r="IV391" s="41"/>
      <c r="JA391" s="56"/>
      <c r="JT391" s="62"/>
      <c r="JU391" s="41"/>
      <c r="JV391" s="41"/>
      <c r="JW391" s="41"/>
      <c r="KA391" s="56"/>
      <c r="KD391" s="62"/>
      <c r="KE391" s="41"/>
      <c r="KF391" s="41"/>
      <c r="KG391" s="41"/>
      <c r="KK391" s="56"/>
      <c r="KN391" s="39"/>
      <c r="KP391" s="39"/>
      <c r="KR391" s="39"/>
      <c r="KT391" s="46"/>
      <c r="KU391" s="39"/>
      <c r="KX391" s="46"/>
      <c r="KY391" s="39"/>
      <c r="LB391" s="46"/>
      <c r="LC391" s="39"/>
      <c r="LF391" s="47"/>
      <c r="LG391" s="39"/>
      <c r="LJ391" s="46"/>
      <c r="LK391" s="39"/>
      <c r="LL391" s="41"/>
      <c r="LN391" s="52"/>
      <c r="MA391" s="52"/>
      <c r="MF391" s="52"/>
      <c r="MK391" s="52"/>
      <c r="MP391" s="52"/>
      <c r="MU391" s="39"/>
      <c r="MV391" s="41"/>
      <c r="MW391" s="41"/>
      <c r="MX391" s="52"/>
      <c r="MZ391"/>
      <c r="NA391"/>
      <c r="NB391"/>
      <c r="NK391" s="52"/>
      <c r="NP391" s="52"/>
      <c r="NU391" s="52"/>
      <c r="NZ391" s="52"/>
      <c r="OF391" s="39"/>
      <c r="OG391" s="41"/>
      <c r="OH391" s="41"/>
      <c r="OI391" s="52"/>
      <c r="OV391" s="52"/>
      <c r="PA391" s="52"/>
      <c r="PF391" s="52"/>
      <c r="PK391" s="52"/>
      <c r="PQ391" s="39"/>
      <c r="PR391" s="41"/>
      <c r="PS391" s="41"/>
      <c r="PT391" s="52"/>
      <c r="QG391" s="52"/>
      <c r="QL391" s="52"/>
      <c r="QQ391" s="52"/>
      <c r="QV391" s="52"/>
      <c r="RB391" s="39"/>
      <c r="RC391" s="41"/>
      <c r="RD391" s="41"/>
      <c r="RE391" s="52"/>
      <c r="RR391" s="52"/>
      <c r="RW391" s="52"/>
      <c r="SB391" s="52"/>
      <c r="SG391" s="52"/>
      <c r="SM391" s="39"/>
      <c r="SN391" s="41"/>
      <c r="SO391" s="41"/>
      <c r="SP391" s="52"/>
      <c r="SU391" s="52"/>
      <c r="SZ391" s="52"/>
      <c r="TE391" s="52"/>
      <c r="TJ391" s="52"/>
      <c r="TO391" s="39"/>
      <c r="TP391" s="41"/>
      <c r="TQ391" s="41"/>
      <c r="TR391" s="52"/>
      <c r="TW391" s="52"/>
      <c r="UB391" s="52"/>
      <c r="UG391" s="52"/>
      <c r="UL391" s="52"/>
      <c r="UR391" s="39"/>
      <c r="US391" s="41"/>
      <c r="UT391" s="41"/>
      <c r="UU391" s="52"/>
      <c r="UZ391" s="52"/>
      <c r="VE391" s="52"/>
      <c r="VJ391" s="52"/>
      <c r="VO391" s="52"/>
      <c r="VU391" s="39"/>
      <c r="VV391" s="41"/>
      <c r="VW391" s="41"/>
      <c r="VX391" s="52"/>
      <c r="WC391" s="52"/>
      <c r="WH391" s="52"/>
      <c r="WM391" s="52"/>
      <c r="WR391" s="52"/>
      <c r="WX391" s="39"/>
      <c r="WY391" s="41"/>
      <c r="WZ391" s="41"/>
      <c r="XA391" s="52"/>
      <c r="XF391" s="52"/>
      <c r="XK391" s="52"/>
      <c r="XP391" s="52"/>
      <c r="XU391" s="52"/>
      <c r="YA391" s="39"/>
      <c r="YD391" s="39"/>
      <c r="YE391" s="41"/>
      <c r="YF391" s="41"/>
      <c r="YG391" s="42"/>
      <c r="YH391" s="41"/>
      <c r="YI391" s="39"/>
      <c r="YL391" s="39"/>
      <c r="YO391" s="47"/>
      <c r="YP391" s="39"/>
      <c r="YS391" s="47"/>
      <c r="YT391" s="39"/>
      <c r="YW391" s="47"/>
      <c r="YX391" s="39"/>
      <c r="ZA391" s="47"/>
      <c r="AEQ391" s="42"/>
      <c r="AEU391" s="43"/>
      <c r="AEY391" s="43"/>
      <c r="AFC391" s="43"/>
    </row>
    <row r="392" spans="3:835" s="38" customFormat="1" x14ac:dyDescent="0.2">
      <c r="C392" s="42"/>
      <c r="J392" s="40"/>
      <c r="K392" s="42"/>
      <c r="U392" s="40"/>
      <c r="V392" s="42"/>
      <c r="W392" s="41"/>
      <c r="X392" s="41"/>
      <c r="AF392" s="40"/>
      <c r="AG392" s="41"/>
      <c r="AM392" s="43"/>
      <c r="AN392" s="41"/>
      <c r="AO392" s="41"/>
      <c r="AP392" s="41"/>
      <c r="AQ392" s="40"/>
      <c r="AR392" s="41"/>
      <c r="AS392" s="41"/>
      <c r="AT392" s="41"/>
      <c r="AU392" s="41"/>
      <c r="AV392" s="41"/>
      <c r="AW392" s="42"/>
      <c r="AX392" s="41"/>
      <c r="AY392" s="41"/>
      <c r="AZ392" s="41"/>
      <c r="BA392" s="41"/>
      <c r="BB392" s="42"/>
      <c r="BG392" s="43"/>
      <c r="BH392" s="41"/>
      <c r="BI392" s="41"/>
      <c r="BJ392" s="41"/>
      <c r="BK392" s="41"/>
      <c r="BL392" s="42"/>
      <c r="BM392" s="41"/>
      <c r="BN392" s="41"/>
      <c r="BO392" s="41"/>
      <c r="BP392" s="41"/>
      <c r="BQ392" s="41"/>
      <c r="BR392" s="42"/>
      <c r="BS392" s="41"/>
      <c r="BT392" s="41"/>
      <c r="BU392" s="41"/>
      <c r="BV392" s="41"/>
      <c r="BW392" s="41"/>
      <c r="BX392" s="40"/>
      <c r="BY392" s="41"/>
      <c r="CD392" s="43"/>
      <c r="CE392" s="41"/>
      <c r="CF392" s="41"/>
      <c r="CG392" s="41"/>
      <c r="CH392" s="41"/>
      <c r="CI392" s="42"/>
      <c r="CJ392" s="41"/>
      <c r="CK392" s="41"/>
      <c r="CL392" s="41"/>
      <c r="CM392" s="41"/>
      <c r="CN392" s="41"/>
      <c r="CO392" s="42"/>
      <c r="CP392" s="41"/>
      <c r="CQ392" s="41"/>
      <c r="CR392" s="41"/>
      <c r="CS392" s="41"/>
      <c r="CT392" s="41"/>
      <c r="CU392" s="40"/>
      <c r="CV392" s="41"/>
      <c r="DA392" s="43"/>
      <c r="DB392" s="41"/>
      <c r="DC392" s="41"/>
      <c r="DD392" s="41"/>
      <c r="DE392" s="41"/>
      <c r="DF392" s="42"/>
      <c r="DG392" s="41"/>
      <c r="DH392" s="41"/>
      <c r="DI392" s="41"/>
      <c r="DJ392" s="41"/>
      <c r="DK392" s="41"/>
      <c r="DL392" s="42"/>
      <c r="DM392" s="41"/>
      <c r="DN392" s="41"/>
      <c r="DO392" s="41"/>
      <c r="DP392" s="41"/>
      <c r="DQ392" s="41"/>
      <c r="DR392" s="40"/>
      <c r="DS392" s="41"/>
      <c r="DX392" s="43"/>
      <c r="DY392" s="41"/>
      <c r="DZ392" s="41"/>
      <c r="EA392" s="41"/>
      <c r="EB392" s="41"/>
      <c r="EC392" s="42"/>
      <c r="ED392" s="41"/>
      <c r="EE392" s="41"/>
      <c r="EF392" s="41"/>
      <c r="EG392" s="41"/>
      <c r="EH392" s="41"/>
      <c r="EI392" s="42"/>
      <c r="EJ392" s="41"/>
      <c r="EK392" s="41"/>
      <c r="EL392" s="41"/>
      <c r="EM392" s="41"/>
      <c r="EN392" s="41"/>
      <c r="EO392" s="40"/>
      <c r="EP392" s="41"/>
      <c r="EQ392" s="44"/>
      <c r="ER392" s="41"/>
      <c r="ES392" s="40"/>
      <c r="ET392" s="45"/>
      <c r="EU392" s="40"/>
      <c r="EV392" s="39"/>
      <c r="EW392" s="41"/>
      <c r="EX392" s="41"/>
      <c r="EY392" s="41"/>
      <c r="EZ392" s="44"/>
      <c r="FA392" s="41"/>
      <c r="FB392" s="41"/>
      <c r="FF392" s="40"/>
      <c r="FG392" s="39"/>
      <c r="FH392" s="41"/>
      <c r="FL392" s="40"/>
      <c r="FM392" s="42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2"/>
      <c r="GL392" s="41"/>
      <c r="GM392" s="41"/>
      <c r="GT392" s="42"/>
      <c r="GU392" s="41"/>
      <c r="GV392" s="41"/>
      <c r="GW392" s="41"/>
      <c r="GX392" s="41"/>
      <c r="GY392" s="41"/>
      <c r="GZ392" s="41"/>
      <c r="HR392" s="42"/>
      <c r="HS392" s="41"/>
      <c r="HT392" s="41"/>
      <c r="IB392" s="39"/>
      <c r="ID392" s="41"/>
      <c r="IE392" s="41"/>
      <c r="IF392" s="41"/>
      <c r="IG392" s="39"/>
      <c r="IL392" s="44"/>
      <c r="IM392" s="39"/>
      <c r="IR392" s="44"/>
      <c r="IS392" s="41"/>
      <c r="IT392" s="41"/>
      <c r="IU392" s="41"/>
      <c r="IV392" s="41"/>
      <c r="JA392" s="56"/>
      <c r="JT392" s="62"/>
      <c r="JU392" s="41"/>
      <c r="JV392" s="41"/>
      <c r="JW392" s="41"/>
      <c r="KA392" s="56"/>
      <c r="KD392" s="62"/>
      <c r="KE392" s="41"/>
      <c r="KF392" s="41"/>
      <c r="KG392" s="41"/>
      <c r="KK392" s="56"/>
      <c r="KN392" s="39"/>
      <c r="KP392" s="39"/>
      <c r="KR392" s="39"/>
      <c r="KT392" s="46"/>
      <c r="KU392" s="39"/>
      <c r="KX392" s="46"/>
      <c r="KY392" s="39"/>
      <c r="LB392" s="46"/>
      <c r="LC392" s="39"/>
      <c r="LF392" s="47"/>
      <c r="LG392" s="39"/>
      <c r="LJ392" s="46"/>
      <c r="LK392" s="39"/>
      <c r="LL392" s="41"/>
      <c r="LN392" s="52"/>
      <c r="MA392" s="52"/>
      <c r="MF392" s="52"/>
      <c r="MK392" s="52"/>
      <c r="MP392" s="52"/>
      <c r="MU392" s="39"/>
      <c r="MV392" s="41"/>
      <c r="MW392" s="41"/>
      <c r="MX392" s="52"/>
      <c r="MZ392"/>
      <c r="NA392"/>
      <c r="NB392"/>
      <c r="NK392" s="52"/>
      <c r="NP392" s="52"/>
      <c r="NU392" s="52"/>
      <c r="NZ392" s="52"/>
      <c r="OF392" s="39"/>
      <c r="OG392" s="41"/>
      <c r="OH392" s="41"/>
      <c r="OI392" s="52"/>
      <c r="OV392" s="52"/>
      <c r="PA392" s="52"/>
      <c r="PF392" s="52"/>
      <c r="PK392" s="52"/>
      <c r="PQ392" s="39"/>
      <c r="PR392" s="41"/>
      <c r="PS392" s="41"/>
      <c r="PT392" s="52"/>
      <c r="QG392" s="52"/>
      <c r="QL392" s="52"/>
      <c r="QQ392" s="52"/>
      <c r="QV392" s="52"/>
      <c r="RB392" s="39"/>
      <c r="RC392" s="41"/>
      <c r="RD392" s="41"/>
      <c r="RE392" s="52"/>
      <c r="RR392" s="52"/>
      <c r="RW392" s="52"/>
      <c r="SB392" s="52"/>
      <c r="SG392" s="52"/>
      <c r="SM392" s="39"/>
      <c r="SN392" s="41"/>
      <c r="SO392" s="41"/>
      <c r="SP392" s="52"/>
      <c r="SU392" s="52"/>
      <c r="SZ392" s="52"/>
      <c r="TE392" s="52"/>
      <c r="TJ392" s="52"/>
      <c r="TO392" s="39"/>
      <c r="TP392" s="41"/>
      <c r="TQ392" s="41"/>
      <c r="TR392" s="52"/>
      <c r="TW392" s="52"/>
      <c r="UB392" s="52"/>
      <c r="UG392" s="52"/>
      <c r="UL392" s="52"/>
      <c r="UR392" s="39"/>
      <c r="US392" s="41"/>
      <c r="UT392" s="41"/>
      <c r="UU392" s="52"/>
      <c r="UZ392" s="52"/>
      <c r="VE392" s="52"/>
      <c r="VJ392" s="52"/>
      <c r="VO392" s="52"/>
      <c r="VU392" s="39"/>
      <c r="VV392" s="41"/>
      <c r="VW392" s="41"/>
      <c r="VX392" s="52"/>
      <c r="WC392" s="52"/>
      <c r="WH392" s="52"/>
      <c r="WM392" s="52"/>
      <c r="WR392" s="52"/>
      <c r="WX392" s="39"/>
      <c r="WY392" s="41"/>
      <c r="WZ392" s="41"/>
      <c r="XA392" s="52"/>
      <c r="XF392" s="52"/>
      <c r="XK392" s="52"/>
      <c r="XP392" s="52"/>
      <c r="XU392" s="52"/>
      <c r="YA392" s="39"/>
      <c r="YD392" s="39"/>
      <c r="YE392" s="41"/>
      <c r="YF392" s="41"/>
      <c r="YG392" s="42"/>
      <c r="YH392" s="41"/>
      <c r="YI392" s="39"/>
      <c r="YL392" s="39"/>
      <c r="YO392" s="47"/>
      <c r="YP392" s="39"/>
      <c r="YS392" s="47"/>
      <c r="YT392" s="39"/>
      <c r="YW392" s="47"/>
      <c r="YX392" s="39"/>
      <c r="ZA392" s="47"/>
      <c r="AEQ392" s="42"/>
      <c r="AEU392" s="43"/>
      <c r="AEY392" s="43"/>
      <c r="AFC392" s="43"/>
    </row>
    <row r="393" spans="3:835" s="38" customFormat="1" x14ac:dyDescent="0.2">
      <c r="C393" s="42"/>
      <c r="J393" s="40"/>
      <c r="K393" s="42"/>
      <c r="U393" s="40"/>
      <c r="V393" s="42"/>
      <c r="W393" s="41"/>
      <c r="X393" s="41"/>
      <c r="AF393" s="40"/>
      <c r="AG393" s="41"/>
      <c r="AM393" s="43"/>
      <c r="AN393" s="41"/>
      <c r="AO393" s="41"/>
      <c r="AP393" s="41"/>
      <c r="AQ393" s="40"/>
      <c r="AR393" s="41"/>
      <c r="AS393" s="41"/>
      <c r="AT393" s="41"/>
      <c r="AU393" s="41"/>
      <c r="AV393" s="41"/>
      <c r="AW393" s="42"/>
      <c r="AX393" s="41"/>
      <c r="AY393" s="41"/>
      <c r="AZ393" s="41"/>
      <c r="BA393" s="41"/>
      <c r="BB393" s="42"/>
      <c r="BG393" s="43"/>
      <c r="BH393" s="41"/>
      <c r="BI393" s="41"/>
      <c r="BJ393" s="41"/>
      <c r="BK393" s="41"/>
      <c r="BL393" s="42"/>
      <c r="BM393" s="41"/>
      <c r="BN393" s="41"/>
      <c r="BO393" s="41"/>
      <c r="BP393" s="41"/>
      <c r="BQ393" s="41"/>
      <c r="BR393" s="42"/>
      <c r="BS393" s="41"/>
      <c r="BT393" s="41"/>
      <c r="BU393" s="41"/>
      <c r="BV393" s="41"/>
      <c r="BW393" s="41"/>
      <c r="BX393" s="40"/>
      <c r="BY393" s="41"/>
      <c r="CD393" s="43"/>
      <c r="CE393" s="41"/>
      <c r="CF393" s="41"/>
      <c r="CG393" s="41"/>
      <c r="CH393" s="41"/>
      <c r="CI393" s="42"/>
      <c r="CJ393" s="41"/>
      <c r="CK393" s="41"/>
      <c r="CL393" s="41"/>
      <c r="CM393" s="41"/>
      <c r="CN393" s="41"/>
      <c r="CO393" s="42"/>
      <c r="CP393" s="41"/>
      <c r="CQ393" s="41"/>
      <c r="CR393" s="41"/>
      <c r="CS393" s="41"/>
      <c r="CT393" s="41"/>
      <c r="CU393" s="40"/>
      <c r="CV393" s="41"/>
      <c r="DA393" s="43"/>
      <c r="DB393" s="41"/>
      <c r="DC393" s="41"/>
      <c r="DD393" s="41"/>
      <c r="DE393" s="41"/>
      <c r="DF393" s="42"/>
      <c r="DG393" s="41"/>
      <c r="DH393" s="41"/>
      <c r="DI393" s="41"/>
      <c r="DJ393" s="41"/>
      <c r="DK393" s="41"/>
      <c r="DL393" s="42"/>
      <c r="DM393" s="41"/>
      <c r="DN393" s="41"/>
      <c r="DO393" s="41"/>
      <c r="DP393" s="41"/>
      <c r="DQ393" s="41"/>
      <c r="DR393" s="40"/>
      <c r="DS393" s="41"/>
      <c r="DX393" s="43"/>
      <c r="DY393" s="41"/>
      <c r="DZ393" s="41"/>
      <c r="EA393" s="41"/>
      <c r="EB393" s="41"/>
      <c r="EC393" s="42"/>
      <c r="ED393" s="41"/>
      <c r="EE393" s="41"/>
      <c r="EF393" s="41"/>
      <c r="EG393" s="41"/>
      <c r="EH393" s="41"/>
      <c r="EI393" s="42"/>
      <c r="EJ393" s="41"/>
      <c r="EK393" s="41"/>
      <c r="EL393" s="41"/>
      <c r="EM393" s="41"/>
      <c r="EN393" s="41"/>
      <c r="EO393" s="40"/>
      <c r="EP393" s="41"/>
      <c r="EQ393" s="44"/>
      <c r="ER393" s="41"/>
      <c r="ES393" s="40"/>
      <c r="ET393" s="45"/>
      <c r="EU393" s="40"/>
      <c r="EV393" s="39"/>
      <c r="EW393" s="41"/>
      <c r="EX393" s="41"/>
      <c r="EY393" s="41"/>
      <c r="EZ393" s="44"/>
      <c r="FA393" s="41"/>
      <c r="FB393" s="41"/>
      <c r="FF393" s="40"/>
      <c r="FG393" s="39"/>
      <c r="FH393" s="41"/>
      <c r="FL393" s="40"/>
      <c r="FM393" s="42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2"/>
      <c r="GL393" s="41"/>
      <c r="GM393" s="41"/>
      <c r="GT393" s="42"/>
      <c r="GU393" s="41"/>
      <c r="GV393" s="41"/>
      <c r="GW393" s="41"/>
      <c r="GX393" s="41"/>
      <c r="GY393" s="41"/>
      <c r="GZ393" s="41"/>
      <c r="HR393" s="42"/>
      <c r="HS393" s="41"/>
      <c r="HT393" s="41"/>
      <c r="IB393" s="39"/>
      <c r="ID393" s="41"/>
      <c r="IE393" s="41"/>
      <c r="IF393" s="41"/>
      <c r="IG393" s="39"/>
      <c r="IL393" s="44"/>
      <c r="IM393" s="39"/>
      <c r="IR393" s="44"/>
      <c r="IS393" s="41"/>
      <c r="IT393" s="41"/>
      <c r="IU393" s="41"/>
      <c r="IV393" s="41"/>
      <c r="JA393" s="56"/>
      <c r="JT393" s="62"/>
      <c r="JU393" s="41"/>
      <c r="JV393" s="41"/>
      <c r="JW393" s="41"/>
      <c r="KA393" s="56"/>
      <c r="KD393" s="62"/>
      <c r="KE393" s="41"/>
      <c r="KF393" s="41"/>
      <c r="KG393" s="41"/>
      <c r="KK393" s="56"/>
      <c r="KN393" s="39"/>
      <c r="KP393" s="39"/>
      <c r="KR393" s="39"/>
      <c r="KT393" s="46"/>
      <c r="KU393" s="39"/>
      <c r="KX393" s="46"/>
      <c r="KY393" s="39"/>
      <c r="LB393" s="46"/>
      <c r="LC393" s="39"/>
      <c r="LF393" s="47"/>
      <c r="LG393" s="39"/>
      <c r="LJ393" s="46"/>
      <c r="LK393" s="39"/>
      <c r="LL393" s="41"/>
      <c r="LN393" s="52"/>
      <c r="MA393" s="52"/>
      <c r="MF393" s="52"/>
      <c r="MK393" s="52"/>
      <c r="MP393" s="52"/>
      <c r="MU393" s="39"/>
      <c r="MV393" s="41"/>
      <c r="MW393" s="41"/>
      <c r="MX393" s="52"/>
      <c r="MZ393"/>
      <c r="NA393"/>
      <c r="NB393"/>
      <c r="NK393" s="52"/>
      <c r="NP393" s="52"/>
      <c r="NU393" s="52"/>
      <c r="NZ393" s="52"/>
      <c r="OF393" s="39"/>
      <c r="OG393" s="41"/>
      <c r="OH393" s="41"/>
      <c r="OI393" s="52"/>
      <c r="OV393" s="52"/>
      <c r="PA393" s="52"/>
      <c r="PF393" s="52"/>
      <c r="PK393" s="52"/>
      <c r="PQ393" s="39"/>
      <c r="PR393" s="41"/>
      <c r="PS393" s="41"/>
      <c r="PT393" s="52"/>
      <c r="QG393" s="52"/>
      <c r="QL393" s="52"/>
      <c r="QQ393" s="52"/>
      <c r="QV393" s="52"/>
      <c r="RB393" s="39"/>
      <c r="RC393" s="41"/>
      <c r="RD393" s="41"/>
      <c r="RE393" s="52"/>
      <c r="RR393" s="52"/>
      <c r="RW393" s="52"/>
      <c r="SB393" s="52"/>
      <c r="SG393" s="52"/>
      <c r="SM393" s="39"/>
      <c r="SN393" s="41"/>
      <c r="SO393" s="41"/>
      <c r="SP393" s="52"/>
      <c r="SU393" s="52"/>
      <c r="SZ393" s="52"/>
      <c r="TE393" s="52"/>
      <c r="TJ393" s="52"/>
      <c r="TO393" s="39"/>
      <c r="TP393" s="41"/>
      <c r="TQ393" s="41"/>
      <c r="TR393" s="52"/>
      <c r="TW393" s="52"/>
      <c r="UB393" s="52"/>
      <c r="UG393" s="52"/>
      <c r="UL393" s="52"/>
      <c r="UR393" s="39"/>
      <c r="US393" s="41"/>
      <c r="UT393" s="41"/>
      <c r="UU393" s="52"/>
      <c r="UZ393" s="52"/>
      <c r="VE393" s="52"/>
      <c r="VJ393" s="52"/>
      <c r="VO393" s="52"/>
      <c r="VU393" s="39"/>
      <c r="VV393" s="41"/>
      <c r="VW393" s="41"/>
      <c r="VX393" s="52"/>
      <c r="WC393" s="52"/>
      <c r="WH393" s="52"/>
      <c r="WM393" s="52"/>
      <c r="WR393" s="52"/>
      <c r="WX393" s="39"/>
      <c r="WY393" s="41"/>
      <c r="WZ393" s="41"/>
      <c r="XA393" s="52"/>
      <c r="XF393" s="52"/>
      <c r="XK393" s="52"/>
      <c r="XP393" s="52"/>
      <c r="XU393" s="52"/>
      <c r="YA393" s="39"/>
      <c r="YD393" s="39"/>
      <c r="YE393" s="41"/>
      <c r="YF393" s="41"/>
      <c r="YG393" s="42"/>
      <c r="YH393" s="41"/>
      <c r="YI393" s="39"/>
      <c r="YL393" s="39"/>
      <c r="YO393" s="47"/>
      <c r="YP393" s="39"/>
      <c r="YS393" s="47"/>
      <c r="YT393" s="39"/>
      <c r="YW393" s="47"/>
      <c r="YX393" s="39"/>
      <c r="ZA393" s="47"/>
      <c r="AEQ393" s="42"/>
      <c r="AEU393" s="43"/>
      <c r="AEY393" s="43"/>
      <c r="AFC393" s="43"/>
    </row>
    <row r="394" spans="3:835" s="38" customFormat="1" x14ac:dyDescent="0.2">
      <c r="C394" s="42"/>
      <c r="J394" s="40"/>
      <c r="K394" s="42"/>
      <c r="U394" s="40"/>
      <c r="V394" s="42"/>
      <c r="W394" s="41"/>
      <c r="X394" s="41"/>
      <c r="AF394" s="40"/>
      <c r="AG394" s="41"/>
      <c r="AM394" s="43"/>
      <c r="AN394" s="41"/>
      <c r="AO394" s="41"/>
      <c r="AP394" s="41"/>
      <c r="AQ394" s="40"/>
      <c r="AR394" s="41"/>
      <c r="AS394" s="41"/>
      <c r="AT394" s="41"/>
      <c r="AU394" s="41"/>
      <c r="AV394" s="41"/>
      <c r="AW394" s="42"/>
      <c r="AX394" s="41"/>
      <c r="AY394" s="41"/>
      <c r="AZ394" s="41"/>
      <c r="BA394" s="41"/>
      <c r="BB394" s="42"/>
      <c r="BG394" s="43"/>
      <c r="BH394" s="41"/>
      <c r="BI394" s="41"/>
      <c r="BJ394" s="41"/>
      <c r="BK394" s="41"/>
      <c r="BL394" s="42"/>
      <c r="BM394" s="41"/>
      <c r="BN394" s="41"/>
      <c r="BO394" s="41"/>
      <c r="BP394" s="41"/>
      <c r="BQ394" s="41"/>
      <c r="BR394" s="42"/>
      <c r="BS394" s="41"/>
      <c r="BT394" s="41"/>
      <c r="BU394" s="41"/>
      <c r="BV394" s="41"/>
      <c r="BW394" s="41"/>
      <c r="BX394" s="40"/>
      <c r="BY394" s="41"/>
      <c r="CD394" s="43"/>
      <c r="CE394" s="41"/>
      <c r="CF394" s="41"/>
      <c r="CG394" s="41"/>
      <c r="CH394" s="41"/>
      <c r="CI394" s="42"/>
      <c r="CJ394" s="41"/>
      <c r="CK394" s="41"/>
      <c r="CL394" s="41"/>
      <c r="CM394" s="41"/>
      <c r="CN394" s="41"/>
      <c r="CO394" s="42"/>
      <c r="CP394" s="41"/>
      <c r="CQ394" s="41"/>
      <c r="CR394" s="41"/>
      <c r="CS394" s="41"/>
      <c r="CT394" s="41"/>
      <c r="CU394" s="40"/>
      <c r="CV394" s="41"/>
      <c r="DA394" s="43"/>
      <c r="DB394" s="41"/>
      <c r="DC394" s="41"/>
      <c r="DD394" s="41"/>
      <c r="DE394" s="41"/>
      <c r="DF394" s="42"/>
      <c r="DG394" s="41"/>
      <c r="DH394" s="41"/>
      <c r="DI394" s="41"/>
      <c r="DJ394" s="41"/>
      <c r="DK394" s="41"/>
      <c r="DL394" s="42"/>
      <c r="DM394" s="41"/>
      <c r="DN394" s="41"/>
      <c r="DO394" s="41"/>
      <c r="DP394" s="41"/>
      <c r="DQ394" s="41"/>
      <c r="DR394" s="40"/>
      <c r="DS394" s="41"/>
      <c r="DX394" s="43"/>
      <c r="DY394" s="41"/>
      <c r="DZ394" s="41"/>
      <c r="EA394" s="41"/>
      <c r="EB394" s="41"/>
      <c r="EC394" s="42"/>
      <c r="ED394" s="41"/>
      <c r="EE394" s="41"/>
      <c r="EF394" s="41"/>
      <c r="EG394" s="41"/>
      <c r="EH394" s="41"/>
      <c r="EI394" s="42"/>
      <c r="EJ394" s="41"/>
      <c r="EK394" s="41"/>
      <c r="EL394" s="41"/>
      <c r="EM394" s="41"/>
      <c r="EN394" s="41"/>
      <c r="EO394" s="40"/>
      <c r="EP394" s="41"/>
      <c r="EQ394" s="44"/>
      <c r="ER394" s="41"/>
      <c r="ES394" s="40"/>
      <c r="ET394" s="45"/>
      <c r="EU394" s="40"/>
      <c r="EV394" s="39"/>
      <c r="EW394" s="41"/>
      <c r="EX394" s="41"/>
      <c r="EY394" s="41"/>
      <c r="EZ394" s="44"/>
      <c r="FA394" s="41"/>
      <c r="FB394" s="41"/>
      <c r="FF394" s="40"/>
      <c r="FG394" s="39"/>
      <c r="FH394" s="41"/>
      <c r="FL394" s="40"/>
      <c r="FM394" s="42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2"/>
      <c r="GL394" s="41"/>
      <c r="GM394" s="41"/>
      <c r="GT394" s="42"/>
      <c r="GU394" s="41"/>
      <c r="GV394" s="41"/>
      <c r="GW394" s="41"/>
      <c r="GX394" s="41"/>
      <c r="GY394" s="41"/>
      <c r="GZ394" s="41"/>
      <c r="HR394" s="42"/>
      <c r="HS394" s="41"/>
      <c r="HT394" s="41"/>
      <c r="IB394" s="39"/>
      <c r="ID394" s="41"/>
      <c r="IE394" s="41"/>
      <c r="IF394" s="41"/>
      <c r="IG394" s="39"/>
      <c r="IL394" s="44"/>
      <c r="IM394" s="39"/>
      <c r="IR394" s="44"/>
      <c r="IS394" s="41"/>
      <c r="IT394" s="41"/>
      <c r="IU394" s="41"/>
      <c r="IV394" s="41"/>
      <c r="JA394" s="56"/>
      <c r="JT394" s="62"/>
      <c r="JU394" s="41"/>
      <c r="JV394" s="41"/>
      <c r="JW394" s="41"/>
      <c r="KA394" s="56"/>
      <c r="KD394" s="62"/>
      <c r="KE394" s="41"/>
      <c r="KF394" s="41"/>
      <c r="KG394" s="41"/>
      <c r="KK394" s="56"/>
      <c r="KN394" s="39"/>
      <c r="KP394" s="39"/>
      <c r="KR394" s="39"/>
      <c r="KT394" s="46"/>
      <c r="KU394" s="39"/>
      <c r="KX394" s="46"/>
      <c r="KY394" s="39"/>
      <c r="LB394" s="46"/>
      <c r="LC394" s="39"/>
      <c r="LF394" s="47"/>
      <c r="LG394" s="39"/>
      <c r="LJ394" s="46"/>
      <c r="LK394" s="39"/>
      <c r="LL394" s="41"/>
      <c r="LN394" s="52"/>
      <c r="MA394" s="52"/>
      <c r="MF394" s="52"/>
      <c r="MK394" s="52"/>
      <c r="MP394" s="52"/>
      <c r="MU394" s="39"/>
      <c r="MV394" s="41"/>
      <c r="MW394" s="41"/>
      <c r="MX394" s="52"/>
      <c r="MZ394"/>
      <c r="NA394"/>
      <c r="NB394"/>
      <c r="NK394" s="52"/>
      <c r="NP394" s="52"/>
      <c r="NU394" s="52"/>
      <c r="NZ394" s="52"/>
      <c r="OF394" s="39"/>
      <c r="OG394" s="41"/>
      <c r="OH394" s="41"/>
      <c r="OI394" s="52"/>
      <c r="OV394" s="52"/>
      <c r="PA394" s="52"/>
      <c r="PF394" s="52"/>
      <c r="PK394" s="52"/>
      <c r="PQ394" s="39"/>
      <c r="PR394" s="41"/>
      <c r="PS394" s="41"/>
      <c r="PT394" s="52"/>
      <c r="QG394" s="52"/>
      <c r="QL394" s="52"/>
      <c r="QQ394" s="52"/>
      <c r="QV394" s="52"/>
      <c r="RB394" s="39"/>
      <c r="RC394" s="41"/>
      <c r="RD394" s="41"/>
      <c r="RE394" s="52"/>
      <c r="RR394" s="52"/>
      <c r="RW394" s="52"/>
      <c r="SB394" s="52"/>
      <c r="SG394" s="52"/>
      <c r="SM394" s="39"/>
      <c r="SN394" s="41"/>
      <c r="SO394" s="41"/>
      <c r="SP394" s="52"/>
      <c r="SU394" s="52"/>
      <c r="SZ394" s="52"/>
      <c r="TE394" s="52"/>
      <c r="TJ394" s="52"/>
      <c r="TO394" s="39"/>
      <c r="TP394" s="41"/>
      <c r="TQ394" s="41"/>
      <c r="TR394" s="52"/>
      <c r="TW394" s="52"/>
      <c r="UB394" s="52"/>
      <c r="UG394" s="52"/>
      <c r="UL394" s="52"/>
      <c r="UR394" s="39"/>
      <c r="US394" s="41"/>
      <c r="UT394" s="41"/>
      <c r="UU394" s="52"/>
      <c r="UZ394" s="52"/>
      <c r="VE394" s="52"/>
      <c r="VJ394" s="52"/>
      <c r="VO394" s="52"/>
      <c r="VU394" s="39"/>
      <c r="VV394" s="41"/>
      <c r="VW394" s="41"/>
      <c r="VX394" s="52"/>
      <c r="WC394" s="52"/>
      <c r="WH394" s="52"/>
      <c r="WM394" s="52"/>
      <c r="WR394" s="52"/>
      <c r="WX394" s="39"/>
      <c r="WY394" s="41"/>
      <c r="WZ394" s="41"/>
      <c r="XA394" s="52"/>
      <c r="XF394" s="52"/>
      <c r="XK394" s="52"/>
      <c r="XP394" s="52"/>
      <c r="XU394" s="52"/>
      <c r="YA394" s="39"/>
      <c r="YD394" s="39"/>
      <c r="YE394" s="41"/>
      <c r="YF394" s="41"/>
      <c r="YG394" s="42"/>
      <c r="YH394" s="41"/>
      <c r="YI394" s="39"/>
      <c r="YL394" s="39"/>
      <c r="YO394" s="47"/>
      <c r="YP394" s="39"/>
      <c r="YS394" s="47"/>
      <c r="YT394" s="39"/>
      <c r="YW394" s="47"/>
      <c r="YX394" s="39"/>
      <c r="ZA394" s="47"/>
      <c r="AEQ394" s="42"/>
      <c r="AEU394" s="43"/>
      <c r="AEY394" s="43"/>
      <c r="AFC394" s="43"/>
    </row>
    <row r="395" spans="3:835" s="38" customFormat="1" x14ac:dyDescent="0.2">
      <c r="C395" s="42"/>
      <c r="J395" s="40"/>
      <c r="K395" s="42"/>
      <c r="U395" s="40"/>
      <c r="V395" s="42"/>
      <c r="W395" s="41"/>
      <c r="X395" s="41"/>
      <c r="AF395" s="40"/>
      <c r="AG395" s="41"/>
      <c r="AM395" s="43"/>
      <c r="AN395" s="41"/>
      <c r="AO395" s="41"/>
      <c r="AP395" s="41"/>
      <c r="AQ395" s="40"/>
      <c r="AR395" s="41"/>
      <c r="AS395" s="41"/>
      <c r="AT395" s="41"/>
      <c r="AU395" s="41"/>
      <c r="AV395" s="41"/>
      <c r="AW395" s="42"/>
      <c r="AX395" s="41"/>
      <c r="AY395" s="41"/>
      <c r="AZ395" s="41"/>
      <c r="BA395" s="41"/>
      <c r="BB395" s="42"/>
      <c r="BG395" s="43"/>
      <c r="BH395" s="41"/>
      <c r="BI395" s="41"/>
      <c r="BJ395" s="41"/>
      <c r="BK395" s="41"/>
      <c r="BL395" s="42"/>
      <c r="BM395" s="41"/>
      <c r="BN395" s="41"/>
      <c r="BO395" s="41"/>
      <c r="BP395" s="41"/>
      <c r="BQ395" s="41"/>
      <c r="BR395" s="42"/>
      <c r="BS395" s="41"/>
      <c r="BT395" s="41"/>
      <c r="BU395" s="41"/>
      <c r="BV395" s="41"/>
      <c r="BW395" s="41"/>
      <c r="BX395" s="40"/>
      <c r="BY395" s="41"/>
      <c r="CD395" s="43"/>
      <c r="CE395" s="41"/>
      <c r="CF395" s="41"/>
      <c r="CG395" s="41"/>
      <c r="CH395" s="41"/>
      <c r="CI395" s="42"/>
      <c r="CJ395" s="41"/>
      <c r="CK395" s="41"/>
      <c r="CL395" s="41"/>
      <c r="CM395" s="41"/>
      <c r="CN395" s="41"/>
      <c r="CO395" s="42"/>
      <c r="CP395" s="41"/>
      <c r="CQ395" s="41"/>
      <c r="CR395" s="41"/>
      <c r="CS395" s="41"/>
      <c r="CT395" s="41"/>
      <c r="CU395" s="40"/>
      <c r="CV395" s="41"/>
      <c r="DA395" s="43"/>
      <c r="DB395" s="41"/>
      <c r="DC395" s="41"/>
      <c r="DD395" s="41"/>
      <c r="DE395" s="41"/>
      <c r="DF395" s="42"/>
      <c r="DG395" s="41"/>
      <c r="DH395" s="41"/>
      <c r="DI395" s="41"/>
      <c r="DJ395" s="41"/>
      <c r="DK395" s="41"/>
      <c r="DL395" s="42"/>
      <c r="DM395" s="41"/>
      <c r="DN395" s="41"/>
      <c r="DO395" s="41"/>
      <c r="DP395" s="41"/>
      <c r="DQ395" s="41"/>
      <c r="DR395" s="40"/>
      <c r="DS395" s="41"/>
      <c r="DX395" s="43"/>
      <c r="DY395" s="41"/>
      <c r="DZ395" s="41"/>
      <c r="EA395" s="41"/>
      <c r="EB395" s="41"/>
      <c r="EC395" s="42"/>
      <c r="ED395" s="41"/>
      <c r="EE395" s="41"/>
      <c r="EF395" s="41"/>
      <c r="EG395" s="41"/>
      <c r="EH395" s="41"/>
      <c r="EI395" s="42"/>
      <c r="EJ395" s="41"/>
      <c r="EK395" s="41"/>
      <c r="EL395" s="41"/>
      <c r="EM395" s="41"/>
      <c r="EN395" s="41"/>
      <c r="EO395" s="40"/>
      <c r="EP395" s="41"/>
      <c r="EQ395" s="44"/>
      <c r="ER395" s="41"/>
      <c r="ES395" s="40"/>
      <c r="ET395" s="45"/>
      <c r="EU395" s="40"/>
      <c r="EV395" s="39"/>
      <c r="EW395" s="41"/>
      <c r="EX395" s="41"/>
      <c r="EY395" s="41"/>
      <c r="EZ395" s="44"/>
      <c r="FA395" s="41"/>
      <c r="FB395" s="41"/>
      <c r="FF395" s="40"/>
      <c r="FG395" s="39"/>
      <c r="FH395" s="41"/>
      <c r="FL395" s="40"/>
      <c r="FM395" s="42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2"/>
      <c r="GL395" s="41"/>
      <c r="GM395" s="41"/>
      <c r="GT395" s="42"/>
      <c r="GU395" s="41"/>
      <c r="GV395" s="41"/>
      <c r="GW395" s="41"/>
      <c r="GX395" s="41"/>
      <c r="GY395" s="41"/>
      <c r="GZ395" s="41"/>
      <c r="HR395" s="42"/>
      <c r="HS395" s="41"/>
      <c r="HT395" s="41"/>
      <c r="IB395" s="39"/>
      <c r="ID395" s="41"/>
      <c r="IE395" s="41"/>
      <c r="IF395" s="41"/>
      <c r="IG395" s="39"/>
      <c r="IL395" s="44"/>
      <c r="IM395" s="39"/>
      <c r="IR395" s="44"/>
      <c r="IS395" s="41"/>
      <c r="IT395" s="41"/>
      <c r="IU395" s="41"/>
      <c r="IV395" s="41"/>
      <c r="JA395" s="56"/>
      <c r="JT395" s="62"/>
      <c r="JU395" s="41"/>
      <c r="JV395" s="41"/>
      <c r="JW395" s="41"/>
      <c r="KA395" s="56"/>
      <c r="KD395" s="62"/>
      <c r="KE395" s="41"/>
      <c r="KF395" s="41"/>
      <c r="KG395" s="41"/>
      <c r="KK395" s="56"/>
      <c r="KN395" s="39"/>
      <c r="KP395" s="39"/>
      <c r="KR395" s="39"/>
      <c r="KT395" s="46"/>
      <c r="KU395" s="39"/>
      <c r="KX395" s="46"/>
      <c r="KY395" s="39"/>
      <c r="LB395" s="46"/>
      <c r="LC395" s="39"/>
      <c r="LF395" s="47"/>
      <c r="LG395" s="39"/>
      <c r="LJ395" s="46"/>
      <c r="LK395" s="39"/>
      <c r="LL395" s="41"/>
      <c r="LN395" s="52"/>
      <c r="MA395" s="52"/>
      <c r="MF395" s="52"/>
      <c r="MK395" s="52"/>
      <c r="MP395" s="52"/>
      <c r="MU395" s="39"/>
      <c r="MV395" s="41"/>
      <c r="MW395" s="41"/>
      <c r="MX395" s="52"/>
      <c r="MZ395"/>
      <c r="NA395"/>
      <c r="NB395"/>
      <c r="NK395" s="52"/>
      <c r="NP395" s="52"/>
      <c r="NU395" s="52"/>
      <c r="NZ395" s="52"/>
      <c r="OF395" s="39"/>
      <c r="OG395" s="41"/>
      <c r="OH395" s="41"/>
      <c r="OI395" s="52"/>
      <c r="OV395" s="52"/>
      <c r="PA395" s="52"/>
      <c r="PF395" s="52"/>
      <c r="PK395" s="52"/>
      <c r="PQ395" s="39"/>
      <c r="PR395" s="41"/>
      <c r="PS395" s="41"/>
      <c r="PT395" s="52"/>
      <c r="QG395" s="52"/>
      <c r="QL395" s="52"/>
      <c r="QQ395" s="52"/>
      <c r="QV395" s="52"/>
      <c r="RB395" s="39"/>
      <c r="RC395" s="41"/>
      <c r="RD395" s="41"/>
      <c r="RE395" s="52"/>
      <c r="RR395" s="52"/>
      <c r="RW395" s="52"/>
      <c r="SB395" s="52"/>
      <c r="SG395" s="52"/>
      <c r="SM395" s="39"/>
      <c r="SN395" s="41"/>
      <c r="SO395" s="41"/>
      <c r="SP395" s="52"/>
      <c r="SU395" s="52"/>
      <c r="SZ395" s="52"/>
      <c r="TE395" s="52"/>
      <c r="TJ395" s="52"/>
      <c r="TO395" s="39"/>
      <c r="TP395" s="41"/>
      <c r="TQ395" s="41"/>
      <c r="TR395" s="52"/>
      <c r="TW395" s="52"/>
      <c r="UB395" s="52"/>
      <c r="UG395" s="52"/>
      <c r="UL395" s="52"/>
      <c r="UR395" s="39"/>
      <c r="US395" s="41"/>
      <c r="UT395" s="41"/>
      <c r="UU395" s="52"/>
      <c r="UZ395" s="52"/>
      <c r="VE395" s="52"/>
      <c r="VJ395" s="52"/>
      <c r="VO395" s="52"/>
      <c r="VU395" s="39"/>
      <c r="VV395" s="41"/>
      <c r="VW395" s="41"/>
      <c r="VX395" s="52"/>
      <c r="WC395" s="52"/>
      <c r="WH395" s="52"/>
      <c r="WM395" s="52"/>
      <c r="WR395" s="52"/>
      <c r="WX395" s="39"/>
      <c r="WY395" s="41"/>
      <c r="WZ395" s="41"/>
      <c r="XA395" s="52"/>
      <c r="XF395" s="52"/>
      <c r="XK395" s="52"/>
      <c r="XP395" s="52"/>
      <c r="XU395" s="52"/>
      <c r="YA395" s="39"/>
      <c r="YD395" s="39"/>
      <c r="YE395" s="41"/>
      <c r="YF395" s="41"/>
      <c r="YG395" s="42"/>
      <c r="YH395" s="41"/>
      <c r="YI395" s="39"/>
      <c r="YL395" s="39"/>
      <c r="YO395" s="47"/>
      <c r="YP395" s="39"/>
      <c r="YS395" s="47"/>
      <c r="YT395" s="39"/>
      <c r="YW395" s="47"/>
      <c r="YX395" s="39"/>
      <c r="ZA395" s="47"/>
      <c r="AEQ395" s="42"/>
      <c r="AEU395" s="43"/>
      <c r="AEY395" s="43"/>
      <c r="AFC395" s="43"/>
    </row>
    <row r="396" spans="3:835" s="38" customFormat="1" x14ac:dyDescent="0.2">
      <c r="C396" s="42"/>
      <c r="J396" s="40"/>
      <c r="K396" s="42"/>
      <c r="U396" s="40"/>
      <c r="V396" s="42"/>
      <c r="W396" s="41"/>
      <c r="X396" s="41"/>
      <c r="AF396" s="40"/>
      <c r="AG396" s="41"/>
      <c r="AM396" s="43"/>
      <c r="AN396" s="41"/>
      <c r="AO396" s="41"/>
      <c r="AP396" s="41"/>
      <c r="AQ396" s="40"/>
      <c r="AR396" s="41"/>
      <c r="AS396" s="41"/>
      <c r="AT396" s="41"/>
      <c r="AU396" s="41"/>
      <c r="AV396" s="41"/>
      <c r="AW396" s="42"/>
      <c r="AX396" s="41"/>
      <c r="AY396" s="41"/>
      <c r="AZ396" s="41"/>
      <c r="BA396" s="41"/>
      <c r="BB396" s="42"/>
      <c r="BG396" s="43"/>
      <c r="BH396" s="41"/>
      <c r="BI396" s="41"/>
      <c r="BJ396" s="41"/>
      <c r="BK396" s="41"/>
      <c r="BL396" s="42"/>
      <c r="BM396" s="41"/>
      <c r="BN396" s="41"/>
      <c r="BO396" s="41"/>
      <c r="BP396" s="41"/>
      <c r="BQ396" s="41"/>
      <c r="BR396" s="42"/>
      <c r="BS396" s="41"/>
      <c r="BT396" s="41"/>
      <c r="BU396" s="41"/>
      <c r="BV396" s="41"/>
      <c r="BW396" s="41"/>
      <c r="BX396" s="40"/>
      <c r="BY396" s="41"/>
      <c r="CD396" s="43"/>
      <c r="CE396" s="41"/>
      <c r="CF396" s="41"/>
      <c r="CG396" s="41"/>
      <c r="CH396" s="41"/>
      <c r="CI396" s="42"/>
      <c r="CJ396" s="41"/>
      <c r="CK396" s="41"/>
      <c r="CL396" s="41"/>
      <c r="CM396" s="41"/>
      <c r="CN396" s="41"/>
      <c r="CO396" s="42"/>
      <c r="CP396" s="41"/>
      <c r="CQ396" s="41"/>
      <c r="CR396" s="41"/>
      <c r="CS396" s="41"/>
      <c r="CT396" s="41"/>
      <c r="CU396" s="40"/>
      <c r="CV396" s="41"/>
      <c r="DA396" s="43"/>
      <c r="DB396" s="41"/>
      <c r="DC396" s="41"/>
      <c r="DD396" s="41"/>
      <c r="DE396" s="41"/>
      <c r="DF396" s="42"/>
      <c r="DG396" s="41"/>
      <c r="DH396" s="41"/>
      <c r="DI396" s="41"/>
      <c r="DJ396" s="41"/>
      <c r="DK396" s="41"/>
      <c r="DL396" s="42"/>
      <c r="DM396" s="41"/>
      <c r="DN396" s="41"/>
      <c r="DO396" s="41"/>
      <c r="DP396" s="41"/>
      <c r="DQ396" s="41"/>
      <c r="DR396" s="40"/>
      <c r="DS396" s="41"/>
      <c r="DX396" s="43"/>
      <c r="DY396" s="41"/>
      <c r="DZ396" s="41"/>
      <c r="EA396" s="41"/>
      <c r="EB396" s="41"/>
      <c r="EC396" s="42"/>
      <c r="ED396" s="41"/>
      <c r="EE396" s="41"/>
      <c r="EF396" s="41"/>
      <c r="EG396" s="41"/>
      <c r="EH396" s="41"/>
      <c r="EI396" s="42"/>
      <c r="EJ396" s="41"/>
      <c r="EK396" s="41"/>
      <c r="EL396" s="41"/>
      <c r="EM396" s="41"/>
      <c r="EN396" s="41"/>
      <c r="EO396" s="40"/>
      <c r="EP396" s="41"/>
      <c r="EQ396" s="44"/>
      <c r="ER396" s="41"/>
      <c r="ES396" s="40"/>
      <c r="ET396" s="45"/>
      <c r="EU396" s="40"/>
      <c r="EV396" s="39"/>
      <c r="EW396" s="41"/>
      <c r="EX396" s="41"/>
      <c r="EY396" s="41"/>
      <c r="EZ396" s="44"/>
      <c r="FA396" s="41"/>
      <c r="FB396" s="41"/>
      <c r="FF396" s="40"/>
      <c r="FG396" s="39"/>
      <c r="FH396" s="41"/>
      <c r="FL396" s="40"/>
      <c r="FM396" s="42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2"/>
      <c r="GL396" s="41"/>
      <c r="GM396" s="41"/>
      <c r="GT396" s="42"/>
      <c r="GU396" s="41"/>
      <c r="GV396" s="41"/>
      <c r="GW396" s="41"/>
      <c r="GX396" s="41"/>
      <c r="GY396" s="41"/>
      <c r="GZ396" s="41"/>
      <c r="HR396" s="42"/>
      <c r="HS396" s="41"/>
      <c r="HT396" s="41"/>
      <c r="IB396" s="39"/>
      <c r="ID396" s="41"/>
      <c r="IE396" s="41"/>
      <c r="IF396" s="41"/>
      <c r="IG396" s="39"/>
      <c r="IL396" s="44"/>
      <c r="IM396" s="39"/>
      <c r="IR396" s="44"/>
      <c r="IS396" s="41"/>
      <c r="IT396" s="41"/>
      <c r="IU396" s="41"/>
      <c r="IV396" s="41"/>
      <c r="JA396" s="56"/>
      <c r="JT396" s="62"/>
      <c r="JU396" s="41"/>
      <c r="JV396" s="41"/>
      <c r="JW396" s="41"/>
      <c r="KA396" s="56"/>
      <c r="KD396" s="62"/>
      <c r="KE396" s="41"/>
      <c r="KF396" s="41"/>
      <c r="KG396" s="41"/>
      <c r="KK396" s="56"/>
      <c r="KN396" s="39"/>
      <c r="KP396" s="39"/>
      <c r="KR396" s="39"/>
      <c r="KT396" s="46"/>
      <c r="KU396" s="39"/>
      <c r="KX396" s="46"/>
      <c r="KY396" s="39"/>
      <c r="LB396" s="46"/>
      <c r="LC396" s="39"/>
      <c r="LF396" s="47"/>
      <c r="LG396" s="39"/>
      <c r="LJ396" s="46"/>
      <c r="LK396" s="39"/>
      <c r="LL396" s="41"/>
      <c r="LN396" s="52"/>
      <c r="MA396" s="52"/>
      <c r="MF396" s="52"/>
      <c r="MK396" s="52"/>
      <c r="MP396" s="52"/>
      <c r="MU396" s="39"/>
      <c r="MV396" s="41"/>
      <c r="MW396" s="41"/>
      <c r="MX396" s="52"/>
      <c r="MZ396"/>
      <c r="NA396"/>
      <c r="NB396"/>
      <c r="NK396" s="52"/>
      <c r="NP396" s="52"/>
      <c r="NU396" s="52"/>
      <c r="NZ396" s="52"/>
      <c r="OF396" s="39"/>
      <c r="OG396" s="41"/>
      <c r="OH396" s="41"/>
      <c r="OI396" s="52"/>
      <c r="OV396" s="52"/>
      <c r="PA396" s="52"/>
      <c r="PF396" s="52"/>
      <c r="PK396" s="52"/>
      <c r="PQ396" s="39"/>
      <c r="PR396" s="41"/>
      <c r="PS396" s="41"/>
      <c r="PT396" s="52"/>
      <c r="QG396" s="52"/>
      <c r="QL396" s="52"/>
      <c r="QQ396" s="52"/>
      <c r="QV396" s="52"/>
      <c r="RB396" s="39"/>
      <c r="RC396" s="41"/>
      <c r="RD396" s="41"/>
      <c r="RE396" s="52"/>
      <c r="RR396" s="52"/>
      <c r="RW396" s="52"/>
      <c r="SB396" s="52"/>
      <c r="SG396" s="52"/>
      <c r="SM396" s="39"/>
      <c r="SN396" s="41"/>
      <c r="SO396" s="41"/>
      <c r="SP396" s="52"/>
      <c r="SU396" s="52"/>
      <c r="SZ396" s="52"/>
      <c r="TE396" s="52"/>
      <c r="TJ396" s="52"/>
      <c r="TO396" s="39"/>
      <c r="TP396" s="41"/>
      <c r="TQ396" s="41"/>
      <c r="TR396" s="52"/>
      <c r="TW396" s="52"/>
      <c r="UB396" s="52"/>
      <c r="UG396" s="52"/>
      <c r="UL396" s="52"/>
      <c r="UR396" s="39"/>
      <c r="US396" s="41"/>
      <c r="UT396" s="41"/>
      <c r="UU396" s="52"/>
      <c r="UZ396" s="52"/>
      <c r="VE396" s="52"/>
      <c r="VJ396" s="52"/>
      <c r="VO396" s="52"/>
      <c r="VU396" s="39"/>
      <c r="VV396" s="41"/>
      <c r="VW396" s="41"/>
      <c r="VX396" s="52"/>
      <c r="WC396" s="52"/>
      <c r="WH396" s="52"/>
      <c r="WM396" s="52"/>
      <c r="WR396" s="52"/>
      <c r="WX396" s="39"/>
      <c r="WY396" s="41"/>
      <c r="WZ396" s="41"/>
      <c r="XA396" s="52"/>
      <c r="XF396" s="52"/>
      <c r="XK396" s="52"/>
      <c r="XP396" s="52"/>
      <c r="XU396" s="52"/>
      <c r="YA396" s="39"/>
      <c r="YD396" s="39"/>
      <c r="YE396" s="41"/>
      <c r="YF396" s="41"/>
      <c r="YG396" s="42"/>
      <c r="YH396" s="41"/>
      <c r="YI396" s="39"/>
      <c r="YL396" s="39"/>
      <c r="YO396" s="47"/>
      <c r="YP396" s="39"/>
      <c r="YS396" s="47"/>
      <c r="YT396" s="39"/>
      <c r="YW396" s="47"/>
      <c r="YX396" s="39"/>
      <c r="ZA396" s="47"/>
      <c r="AEQ396" s="42"/>
      <c r="AEU396" s="43"/>
      <c r="AEY396" s="43"/>
      <c r="AFC396" s="43"/>
    </row>
    <row r="397" spans="3:835" s="38" customFormat="1" x14ac:dyDescent="0.2">
      <c r="C397" s="42"/>
      <c r="J397" s="40"/>
      <c r="K397" s="42"/>
      <c r="U397" s="40"/>
      <c r="V397" s="42"/>
      <c r="W397" s="41"/>
      <c r="X397" s="41"/>
      <c r="AF397" s="40"/>
      <c r="AG397" s="41"/>
      <c r="AM397" s="43"/>
      <c r="AN397" s="41"/>
      <c r="AO397" s="41"/>
      <c r="AP397" s="41"/>
      <c r="AQ397" s="40"/>
      <c r="AR397" s="41"/>
      <c r="AS397" s="41"/>
      <c r="AT397" s="41"/>
      <c r="AU397" s="41"/>
      <c r="AV397" s="41"/>
      <c r="AW397" s="42"/>
      <c r="AX397" s="41"/>
      <c r="AY397" s="41"/>
      <c r="AZ397" s="41"/>
      <c r="BA397" s="41"/>
      <c r="BB397" s="42"/>
      <c r="BG397" s="43"/>
      <c r="BH397" s="41"/>
      <c r="BI397" s="41"/>
      <c r="BJ397" s="41"/>
      <c r="BK397" s="41"/>
      <c r="BL397" s="42"/>
      <c r="BM397" s="41"/>
      <c r="BN397" s="41"/>
      <c r="BO397" s="41"/>
      <c r="BP397" s="41"/>
      <c r="BQ397" s="41"/>
      <c r="BR397" s="42"/>
      <c r="BS397" s="41"/>
      <c r="BT397" s="41"/>
      <c r="BU397" s="41"/>
      <c r="BV397" s="41"/>
      <c r="BW397" s="41"/>
      <c r="BX397" s="40"/>
      <c r="BY397" s="41"/>
      <c r="CD397" s="43"/>
      <c r="CE397" s="41"/>
      <c r="CF397" s="41"/>
      <c r="CG397" s="41"/>
      <c r="CH397" s="41"/>
      <c r="CI397" s="42"/>
      <c r="CJ397" s="41"/>
      <c r="CK397" s="41"/>
      <c r="CL397" s="41"/>
      <c r="CM397" s="41"/>
      <c r="CN397" s="41"/>
      <c r="CO397" s="42"/>
      <c r="CP397" s="41"/>
      <c r="CQ397" s="41"/>
      <c r="CR397" s="41"/>
      <c r="CS397" s="41"/>
      <c r="CT397" s="41"/>
      <c r="CU397" s="40"/>
      <c r="CV397" s="41"/>
      <c r="DA397" s="43"/>
      <c r="DB397" s="41"/>
      <c r="DC397" s="41"/>
      <c r="DD397" s="41"/>
      <c r="DE397" s="41"/>
      <c r="DF397" s="42"/>
      <c r="DG397" s="41"/>
      <c r="DH397" s="41"/>
      <c r="DI397" s="41"/>
      <c r="DJ397" s="41"/>
      <c r="DK397" s="41"/>
      <c r="DL397" s="42"/>
      <c r="DM397" s="41"/>
      <c r="DN397" s="41"/>
      <c r="DO397" s="41"/>
      <c r="DP397" s="41"/>
      <c r="DQ397" s="41"/>
      <c r="DR397" s="40"/>
      <c r="DS397" s="41"/>
      <c r="DX397" s="43"/>
      <c r="DY397" s="41"/>
      <c r="DZ397" s="41"/>
      <c r="EA397" s="41"/>
      <c r="EB397" s="41"/>
      <c r="EC397" s="42"/>
      <c r="ED397" s="41"/>
      <c r="EE397" s="41"/>
      <c r="EF397" s="41"/>
      <c r="EG397" s="41"/>
      <c r="EH397" s="41"/>
      <c r="EI397" s="42"/>
      <c r="EJ397" s="41"/>
      <c r="EK397" s="41"/>
      <c r="EL397" s="41"/>
      <c r="EM397" s="41"/>
      <c r="EN397" s="41"/>
      <c r="EO397" s="40"/>
      <c r="EP397" s="41"/>
      <c r="EQ397" s="44"/>
      <c r="ER397" s="41"/>
      <c r="ES397" s="40"/>
      <c r="ET397" s="45"/>
      <c r="EU397" s="40"/>
      <c r="EV397" s="39"/>
      <c r="EW397" s="41"/>
      <c r="EX397" s="41"/>
      <c r="EY397" s="41"/>
      <c r="EZ397" s="44"/>
      <c r="FA397" s="41"/>
      <c r="FB397" s="41"/>
      <c r="FF397" s="40"/>
      <c r="FG397" s="39"/>
      <c r="FH397" s="41"/>
      <c r="FL397" s="40"/>
      <c r="FM397" s="42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2"/>
      <c r="GL397" s="41"/>
      <c r="GM397" s="41"/>
      <c r="GT397" s="42"/>
      <c r="GU397" s="41"/>
      <c r="GV397" s="41"/>
      <c r="GW397" s="41"/>
      <c r="GX397" s="41"/>
      <c r="GY397" s="41"/>
      <c r="GZ397" s="41"/>
      <c r="HR397" s="42"/>
      <c r="HS397" s="41"/>
      <c r="HT397" s="41"/>
      <c r="IB397" s="39"/>
      <c r="ID397" s="41"/>
      <c r="IE397" s="41"/>
      <c r="IF397" s="41"/>
      <c r="IG397" s="39"/>
      <c r="IL397" s="44"/>
      <c r="IM397" s="39"/>
      <c r="IR397" s="44"/>
      <c r="IS397" s="41"/>
      <c r="IT397" s="41"/>
      <c r="IU397" s="41"/>
      <c r="IV397" s="41"/>
      <c r="JA397" s="56"/>
      <c r="JT397" s="62"/>
      <c r="JU397" s="41"/>
      <c r="JV397" s="41"/>
      <c r="JW397" s="41"/>
      <c r="KA397" s="56"/>
      <c r="KD397" s="62"/>
      <c r="KE397" s="41"/>
      <c r="KF397" s="41"/>
      <c r="KG397" s="41"/>
      <c r="KK397" s="56"/>
      <c r="KN397" s="39"/>
      <c r="KP397" s="39"/>
      <c r="KR397" s="39"/>
      <c r="KT397" s="46"/>
      <c r="KU397" s="39"/>
      <c r="KX397" s="46"/>
      <c r="KY397" s="39"/>
      <c r="LB397" s="46"/>
      <c r="LC397" s="39"/>
      <c r="LF397" s="47"/>
      <c r="LG397" s="39"/>
      <c r="LJ397" s="46"/>
      <c r="LK397" s="39"/>
      <c r="LL397" s="41"/>
      <c r="LN397" s="52"/>
      <c r="MA397" s="52"/>
      <c r="MF397" s="52"/>
      <c r="MK397" s="52"/>
      <c r="MP397" s="52"/>
      <c r="MU397" s="39"/>
      <c r="MV397" s="41"/>
      <c r="MW397" s="41"/>
      <c r="MX397" s="52"/>
      <c r="MZ397"/>
      <c r="NA397"/>
      <c r="NB397"/>
      <c r="NK397" s="52"/>
      <c r="NP397" s="52"/>
      <c r="NU397" s="52"/>
      <c r="NZ397" s="52"/>
      <c r="OF397" s="39"/>
      <c r="OG397" s="41"/>
      <c r="OH397" s="41"/>
      <c r="OI397" s="52"/>
      <c r="OV397" s="52"/>
      <c r="PA397" s="52"/>
      <c r="PF397" s="52"/>
      <c r="PK397" s="52"/>
      <c r="PQ397" s="39"/>
      <c r="PR397" s="41"/>
      <c r="PS397" s="41"/>
      <c r="PT397" s="52"/>
      <c r="QG397" s="52"/>
      <c r="QL397" s="52"/>
      <c r="QQ397" s="52"/>
      <c r="QV397" s="52"/>
      <c r="RB397" s="39"/>
      <c r="RC397" s="41"/>
      <c r="RD397" s="41"/>
      <c r="RE397" s="52"/>
      <c r="RR397" s="52"/>
      <c r="RW397" s="52"/>
      <c r="SB397" s="52"/>
      <c r="SG397" s="52"/>
      <c r="SM397" s="39"/>
      <c r="SN397" s="41"/>
      <c r="SO397" s="41"/>
      <c r="SP397" s="52"/>
      <c r="SU397" s="52"/>
      <c r="SZ397" s="52"/>
      <c r="TE397" s="52"/>
      <c r="TJ397" s="52"/>
      <c r="TO397" s="39"/>
      <c r="TP397" s="41"/>
      <c r="TQ397" s="41"/>
      <c r="TR397" s="52"/>
      <c r="TW397" s="52"/>
      <c r="UB397" s="52"/>
      <c r="UG397" s="52"/>
      <c r="UL397" s="52"/>
      <c r="UR397" s="39"/>
      <c r="US397" s="41"/>
      <c r="UT397" s="41"/>
      <c r="UU397" s="52"/>
      <c r="UZ397" s="52"/>
      <c r="VE397" s="52"/>
      <c r="VJ397" s="52"/>
      <c r="VO397" s="52"/>
      <c r="VU397" s="39"/>
      <c r="VV397" s="41"/>
      <c r="VW397" s="41"/>
      <c r="VX397" s="52"/>
      <c r="WC397" s="52"/>
      <c r="WH397" s="52"/>
      <c r="WM397" s="52"/>
      <c r="WR397" s="52"/>
      <c r="WX397" s="39"/>
      <c r="WY397" s="41"/>
      <c r="WZ397" s="41"/>
      <c r="XA397" s="52"/>
      <c r="XF397" s="52"/>
      <c r="XK397" s="52"/>
      <c r="XP397" s="52"/>
      <c r="XU397" s="52"/>
      <c r="YA397" s="39"/>
      <c r="YD397" s="39"/>
      <c r="YE397" s="41"/>
      <c r="YF397" s="41"/>
      <c r="YG397" s="42"/>
      <c r="YH397" s="41"/>
      <c r="YI397" s="39"/>
      <c r="YL397" s="39"/>
      <c r="YO397" s="47"/>
      <c r="YP397" s="39"/>
      <c r="YS397" s="47"/>
      <c r="YT397" s="39"/>
      <c r="YW397" s="47"/>
      <c r="YX397" s="39"/>
      <c r="ZA397" s="47"/>
      <c r="AEQ397" s="42"/>
      <c r="AEU397" s="43"/>
      <c r="AEY397" s="43"/>
      <c r="AFC397" s="43"/>
    </row>
    <row r="398" spans="3:835" s="38" customFormat="1" x14ac:dyDescent="0.2">
      <c r="C398" s="42"/>
      <c r="J398" s="40"/>
      <c r="K398" s="42"/>
      <c r="U398" s="40"/>
      <c r="V398" s="42"/>
      <c r="W398" s="41"/>
      <c r="X398" s="41"/>
      <c r="AF398" s="40"/>
      <c r="AG398" s="41"/>
      <c r="AM398" s="43"/>
      <c r="AN398" s="41"/>
      <c r="AO398" s="41"/>
      <c r="AP398" s="41"/>
      <c r="AQ398" s="40"/>
      <c r="AR398" s="41"/>
      <c r="AS398" s="41"/>
      <c r="AT398" s="41"/>
      <c r="AU398" s="41"/>
      <c r="AV398" s="41"/>
      <c r="AW398" s="42"/>
      <c r="AX398" s="41"/>
      <c r="AY398" s="41"/>
      <c r="AZ398" s="41"/>
      <c r="BA398" s="41"/>
      <c r="BB398" s="42"/>
      <c r="BG398" s="43"/>
      <c r="BH398" s="41"/>
      <c r="BI398" s="41"/>
      <c r="BJ398" s="41"/>
      <c r="BK398" s="41"/>
      <c r="BL398" s="42"/>
      <c r="BM398" s="41"/>
      <c r="BN398" s="41"/>
      <c r="BO398" s="41"/>
      <c r="BP398" s="41"/>
      <c r="BQ398" s="41"/>
      <c r="BR398" s="42"/>
      <c r="BS398" s="41"/>
      <c r="BT398" s="41"/>
      <c r="BU398" s="41"/>
      <c r="BV398" s="41"/>
      <c r="BW398" s="41"/>
      <c r="BX398" s="40"/>
      <c r="BY398" s="41"/>
      <c r="CD398" s="43"/>
      <c r="CE398" s="41"/>
      <c r="CF398" s="41"/>
      <c r="CG398" s="41"/>
      <c r="CH398" s="41"/>
      <c r="CI398" s="42"/>
      <c r="CJ398" s="41"/>
      <c r="CK398" s="41"/>
      <c r="CL398" s="41"/>
      <c r="CM398" s="41"/>
      <c r="CN398" s="41"/>
      <c r="CO398" s="42"/>
      <c r="CP398" s="41"/>
      <c r="CQ398" s="41"/>
      <c r="CR398" s="41"/>
      <c r="CS398" s="41"/>
      <c r="CT398" s="41"/>
      <c r="CU398" s="40"/>
      <c r="CV398" s="41"/>
      <c r="DA398" s="43"/>
      <c r="DB398" s="41"/>
      <c r="DC398" s="41"/>
      <c r="DD398" s="41"/>
      <c r="DE398" s="41"/>
      <c r="DF398" s="42"/>
      <c r="DG398" s="41"/>
      <c r="DH398" s="41"/>
      <c r="DI398" s="41"/>
      <c r="DJ398" s="41"/>
      <c r="DK398" s="41"/>
      <c r="DL398" s="42"/>
      <c r="DM398" s="41"/>
      <c r="DN398" s="41"/>
      <c r="DO398" s="41"/>
      <c r="DP398" s="41"/>
      <c r="DQ398" s="41"/>
      <c r="DR398" s="40"/>
      <c r="DS398" s="41"/>
      <c r="DX398" s="43"/>
      <c r="DY398" s="41"/>
      <c r="DZ398" s="41"/>
      <c r="EA398" s="41"/>
      <c r="EB398" s="41"/>
      <c r="EC398" s="42"/>
      <c r="ED398" s="41"/>
      <c r="EE398" s="41"/>
      <c r="EF398" s="41"/>
      <c r="EG398" s="41"/>
      <c r="EH398" s="41"/>
      <c r="EI398" s="42"/>
      <c r="EJ398" s="41"/>
      <c r="EK398" s="41"/>
      <c r="EL398" s="41"/>
      <c r="EM398" s="41"/>
      <c r="EN398" s="41"/>
      <c r="EO398" s="40"/>
      <c r="EP398" s="41"/>
      <c r="EQ398" s="44"/>
      <c r="ER398" s="41"/>
      <c r="ES398" s="40"/>
      <c r="ET398" s="45"/>
      <c r="EU398" s="40"/>
      <c r="EV398" s="39"/>
      <c r="EW398" s="41"/>
      <c r="EX398" s="41"/>
      <c r="EY398" s="41"/>
      <c r="EZ398" s="44"/>
      <c r="FA398" s="41"/>
      <c r="FB398" s="41"/>
      <c r="FF398" s="40"/>
      <c r="FG398" s="39"/>
      <c r="FH398" s="41"/>
      <c r="FL398" s="40"/>
      <c r="FM398" s="42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2"/>
      <c r="GL398" s="41"/>
      <c r="GM398" s="41"/>
      <c r="GT398" s="42"/>
      <c r="GU398" s="41"/>
      <c r="GV398" s="41"/>
      <c r="GW398" s="41"/>
      <c r="GX398" s="41"/>
      <c r="GY398" s="41"/>
      <c r="GZ398" s="41"/>
      <c r="HR398" s="42"/>
      <c r="HS398" s="41"/>
      <c r="HT398" s="41"/>
      <c r="IB398" s="39"/>
      <c r="ID398" s="41"/>
      <c r="IE398" s="41"/>
      <c r="IF398" s="41"/>
      <c r="IG398" s="39"/>
      <c r="IL398" s="44"/>
      <c r="IM398" s="39"/>
      <c r="IR398" s="44"/>
      <c r="IS398" s="41"/>
      <c r="IT398" s="41"/>
      <c r="IU398" s="41"/>
      <c r="IV398" s="41"/>
      <c r="JA398" s="56"/>
      <c r="JT398" s="62"/>
      <c r="JU398" s="41"/>
      <c r="JV398" s="41"/>
      <c r="JW398" s="41"/>
      <c r="KA398" s="56"/>
      <c r="KD398" s="62"/>
      <c r="KE398" s="41"/>
      <c r="KF398" s="41"/>
      <c r="KG398" s="41"/>
      <c r="KK398" s="56"/>
      <c r="KN398" s="39"/>
      <c r="KP398" s="39"/>
      <c r="KR398" s="39"/>
      <c r="KT398" s="46"/>
      <c r="KU398" s="39"/>
      <c r="KX398" s="46"/>
      <c r="KY398" s="39"/>
      <c r="LB398" s="46"/>
      <c r="LC398" s="39"/>
      <c r="LF398" s="47"/>
      <c r="LG398" s="39"/>
      <c r="LJ398" s="46"/>
      <c r="LK398" s="39"/>
      <c r="LL398" s="41"/>
      <c r="LN398" s="52"/>
      <c r="MA398" s="52"/>
      <c r="MF398" s="52"/>
      <c r="MK398" s="52"/>
      <c r="MP398" s="52"/>
      <c r="MU398" s="39"/>
      <c r="MV398" s="41"/>
      <c r="MW398" s="41"/>
      <c r="MX398" s="52"/>
      <c r="MZ398"/>
      <c r="NA398"/>
      <c r="NB398"/>
      <c r="NK398" s="52"/>
      <c r="NP398" s="52"/>
      <c r="NU398" s="52"/>
      <c r="NZ398" s="52"/>
      <c r="OF398" s="39"/>
      <c r="OG398" s="41"/>
      <c r="OH398" s="41"/>
      <c r="OI398" s="52"/>
      <c r="OV398" s="52"/>
      <c r="PA398" s="52"/>
      <c r="PF398" s="52"/>
      <c r="PK398" s="52"/>
      <c r="PQ398" s="39"/>
      <c r="PR398" s="41"/>
      <c r="PS398" s="41"/>
      <c r="PT398" s="52"/>
      <c r="QG398" s="52"/>
      <c r="QL398" s="52"/>
      <c r="QQ398" s="52"/>
      <c r="QV398" s="52"/>
      <c r="RB398" s="39"/>
      <c r="RC398" s="41"/>
      <c r="RD398" s="41"/>
      <c r="RE398" s="52"/>
      <c r="RR398" s="52"/>
      <c r="RW398" s="52"/>
      <c r="SB398" s="52"/>
      <c r="SG398" s="52"/>
      <c r="SM398" s="39"/>
      <c r="SN398" s="41"/>
      <c r="SO398" s="41"/>
      <c r="SP398" s="52"/>
      <c r="SU398" s="52"/>
      <c r="SZ398" s="52"/>
      <c r="TE398" s="52"/>
      <c r="TJ398" s="52"/>
      <c r="TO398" s="39"/>
      <c r="TP398" s="41"/>
      <c r="TQ398" s="41"/>
      <c r="TR398" s="52"/>
      <c r="TW398" s="52"/>
      <c r="UB398" s="52"/>
      <c r="UG398" s="52"/>
      <c r="UL398" s="52"/>
      <c r="UR398" s="39"/>
      <c r="US398" s="41"/>
      <c r="UT398" s="41"/>
      <c r="UU398" s="52"/>
      <c r="UZ398" s="52"/>
      <c r="VE398" s="52"/>
      <c r="VJ398" s="52"/>
      <c r="VO398" s="52"/>
      <c r="VU398" s="39"/>
      <c r="VV398" s="41"/>
      <c r="VW398" s="41"/>
      <c r="VX398" s="52"/>
      <c r="WC398" s="52"/>
      <c r="WH398" s="52"/>
      <c r="WM398" s="52"/>
      <c r="WR398" s="52"/>
      <c r="WX398" s="39"/>
      <c r="WY398" s="41"/>
      <c r="WZ398" s="41"/>
      <c r="XA398" s="52"/>
      <c r="XF398" s="52"/>
      <c r="XK398" s="52"/>
      <c r="XP398" s="52"/>
      <c r="XU398" s="52"/>
      <c r="YA398" s="39"/>
      <c r="YD398" s="39"/>
      <c r="YE398" s="41"/>
      <c r="YF398" s="41"/>
      <c r="YG398" s="42"/>
      <c r="YH398" s="41"/>
      <c r="YI398" s="39"/>
      <c r="YL398" s="39"/>
      <c r="YO398" s="47"/>
      <c r="YP398" s="39"/>
      <c r="YS398" s="47"/>
      <c r="YT398" s="39"/>
      <c r="YW398" s="47"/>
      <c r="YX398" s="39"/>
      <c r="ZA398" s="47"/>
      <c r="AEQ398" s="42"/>
      <c r="AEU398" s="43"/>
      <c r="AEY398" s="43"/>
      <c r="AFC398" s="43"/>
    </row>
    <row r="399" spans="3:835" s="38" customFormat="1" x14ac:dyDescent="0.2">
      <c r="C399" s="42"/>
      <c r="J399" s="40"/>
      <c r="K399" s="42"/>
      <c r="U399" s="40"/>
      <c r="V399" s="42"/>
      <c r="W399" s="41"/>
      <c r="X399" s="41"/>
      <c r="AF399" s="40"/>
      <c r="AG399" s="41"/>
      <c r="AM399" s="43"/>
      <c r="AN399" s="41"/>
      <c r="AO399" s="41"/>
      <c r="AP399" s="41"/>
      <c r="AQ399" s="40"/>
      <c r="AR399" s="41"/>
      <c r="AS399" s="41"/>
      <c r="AT399" s="41"/>
      <c r="AU399" s="41"/>
      <c r="AV399" s="41"/>
      <c r="AW399" s="42"/>
      <c r="AX399" s="41"/>
      <c r="AY399" s="41"/>
      <c r="AZ399" s="41"/>
      <c r="BA399" s="41"/>
      <c r="BB399" s="42"/>
      <c r="BG399" s="43"/>
      <c r="BH399" s="41"/>
      <c r="BI399" s="41"/>
      <c r="BJ399" s="41"/>
      <c r="BK399" s="41"/>
      <c r="BL399" s="42"/>
      <c r="BM399" s="41"/>
      <c r="BN399" s="41"/>
      <c r="BO399" s="41"/>
      <c r="BP399" s="41"/>
      <c r="BQ399" s="41"/>
      <c r="BR399" s="42"/>
      <c r="BS399" s="41"/>
      <c r="BT399" s="41"/>
      <c r="BU399" s="41"/>
      <c r="BV399" s="41"/>
      <c r="BW399" s="41"/>
      <c r="BX399" s="40"/>
      <c r="BY399" s="41"/>
      <c r="CD399" s="43"/>
      <c r="CE399" s="41"/>
      <c r="CF399" s="41"/>
      <c r="CG399" s="41"/>
      <c r="CH399" s="41"/>
      <c r="CI399" s="42"/>
      <c r="CJ399" s="41"/>
      <c r="CK399" s="41"/>
      <c r="CL399" s="41"/>
      <c r="CM399" s="41"/>
      <c r="CN399" s="41"/>
      <c r="CO399" s="42"/>
      <c r="CP399" s="41"/>
      <c r="CQ399" s="41"/>
      <c r="CR399" s="41"/>
      <c r="CS399" s="41"/>
      <c r="CT399" s="41"/>
      <c r="CU399" s="40"/>
      <c r="CV399" s="41"/>
      <c r="DA399" s="43"/>
      <c r="DB399" s="41"/>
      <c r="DC399" s="41"/>
      <c r="DD399" s="41"/>
      <c r="DE399" s="41"/>
      <c r="DF399" s="42"/>
      <c r="DG399" s="41"/>
      <c r="DH399" s="41"/>
      <c r="DI399" s="41"/>
      <c r="DJ399" s="41"/>
      <c r="DK399" s="41"/>
      <c r="DL399" s="42"/>
      <c r="DM399" s="41"/>
      <c r="DN399" s="41"/>
      <c r="DO399" s="41"/>
      <c r="DP399" s="41"/>
      <c r="DQ399" s="41"/>
      <c r="DR399" s="40"/>
      <c r="DS399" s="41"/>
      <c r="DX399" s="43"/>
      <c r="DY399" s="41"/>
      <c r="DZ399" s="41"/>
      <c r="EA399" s="41"/>
      <c r="EB399" s="41"/>
      <c r="EC399" s="42"/>
      <c r="ED399" s="41"/>
      <c r="EE399" s="41"/>
      <c r="EF399" s="41"/>
      <c r="EG399" s="41"/>
      <c r="EH399" s="41"/>
      <c r="EI399" s="42"/>
      <c r="EJ399" s="41"/>
      <c r="EK399" s="41"/>
      <c r="EL399" s="41"/>
      <c r="EM399" s="41"/>
      <c r="EN399" s="41"/>
      <c r="EO399" s="40"/>
      <c r="EP399" s="41"/>
      <c r="EQ399" s="44"/>
      <c r="ER399" s="41"/>
      <c r="ES399" s="40"/>
      <c r="ET399" s="45"/>
      <c r="EU399" s="40"/>
      <c r="EV399" s="39"/>
      <c r="EW399" s="41"/>
      <c r="EX399" s="41"/>
      <c r="EY399" s="41"/>
      <c r="EZ399" s="44"/>
      <c r="FA399" s="41"/>
      <c r="FB399" s="41"/>
      <c r="FF399" s="40"/>
      <c r="FG399" s="39"/>
      <c r="FH399" s="41"/>
      <c r="FL399" s="40"/>
      <c r="FM399" s="42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2"/>
      <c r="GL399" s="41"/>
      <c r="GM399" s="41"/>
      <c r="GT399" s="42"/>
      <c r="GU399" s="41"/>
      <c r="GV399" s="41"/>
      <c r="GW399" s="41"/>
      <c r="GX399" s="41"/>
      <c r="GY399" s="41"/>
      <c r="GZ399" s="41"/>
      <c r="HR399" s="42"/>
      <c r="HS399" s="41"/>
      <c r="HT399" s="41"/>
      <c r="IB399" s="39"/>
      <c r="ID399" s="41"/>
      <c r="IE399" s="41"/>
      <c r="IF399" s="41"/>
      <c r="IG399" s="39"/>
      <c r="IL399" s="44"/>
      <c r="IM399" s="39"/>
      <c r="IR399" s="44"/>
      <c r="IS399" s="41"/>
      <c r="IT399" s="41"/>
      <c r="IU399" s="41"/>
      <c r="IV399" s="41"/>
      <c r="JA399" s="56"/>
      <c r="JT399" s="62"/>
      <c r="JU399" s="41"/>
      <c r="JV399" s="41"/>
      <c r="JW399" s="41"/>
      <c r="KA399" s="56"/>
      <c r="KD399" s="62"/>
      <c r="KE399" s="41"/>
      <c r="KF399" s="41"/>
      <c r="KG399" s="41"/>
      <c r="KK399" s="56"/>
      <c r="KN399" s="39"/>
      <c r="KP399" s="39"/>
      <c r="KR399" s="39"/>
      <c r="KT399" s="46"/>
      <c r="KU399" s="39"/>
      <c r="KX399" s="46"/>
      <c r="KY399" s="39"/>
      <c r="LB399" s="46"/>
      <c r="LC399" s="39"/>
      <c r="LF399" s="47"/>
      <c r="LG399" s="39"/>
      <c r="LJ399" s="46"/>
      <c r="LK399" s="39"/>
      <c r="LL399" s="41"/>
      <c r="LN399" s="52"/>
      <c r="MA399" s="52"/>
      <c r="MF399" s="52"/>
      <c r="MK399" s="52"/>
      <c r="MP399" s="52"/>
      <c r="MU399" s="39"/>
      <c r="MV399" s="41"/>
      <c r="MW399" s="41"/>
      <c r="MX399" s="52"/>
      <c r="MZ399"/>
      <c r="NA399"/>
      <c r="NB399"/>
      <c r="NK399" s="52"/>
      <c r="NP399" s="52"/>
      <c r="NU399" s="52"/>
      <c r="NZ399" s="52"/>
      <c r="OF399" s="39"/>
      <c r="OG399" s="41"/>
      <c r="OH399" s="41"/>
      <c r="OI399" s="52"/>
      <c r="OV399" s="52"/>
      <c r="PA399" s="52"/>
      <c r="PF399" s="52"/>
      <c r="PK399" s="52"/>
      <c r="PQ399" s="39"/>
      <c r="PR399" s="41"/>
      <c r="PS399" s="41"/>
      <c r="PT399" s="52"/>
      <c r="QG399" s="52"/>
      <c r="QL399" s="52"/>
      <c r="QQ399" s="52"/>
      <c r="QV399" s="52"/>
      <c r="RB399" s="39"/>
      <c r="RC399" s="41"/>
      <c r="RD399" s="41"/>
      <c r="RE399" s="52"/>
      <c r="RR399" s="52"/>
      <c r="RW399" s="52"/>
      <c r="SB399" s="52"/>
      <c r="SG399" s="52"/>
      <c r="SM399" s="39"/>
      <c r="SN399" s="41"/>
      <c r="SO399" s="41"/>
      <c r="SP399" s="52"/>
      <c r="SU399" s="52"/>
      <c r="SZ399" s="52"/>
      <c r="TE399" s="52"/>
      <c r="TJ399" s="52"/>
      <c r="TO399" s="39"/>
      <c r="TP399" s="41"/>
      <c r="TQ399" s="41"/>
      <c r="TR399" s="52"/>
      <c r="TW399" s="52"/>
      <c r="UB399" s="52"/>
      <c r="UG399" s="52"/>
      <c r="UL399" s="52"/>
      <c r="UR399" s="39"/>
      <c r="US399" s="41"/>
      <c r="UT399" s="41"/>
      <c r="UU399" s="52"/>
      <c r="UZ399" s="52"/>
      <c r="VE399" s="52"/>
      <c r="VJ399" s="52"/>
      <c r="VO399" s="52"/>
      <c r="VU399" s="39"/>
      <c r="VV399" s="41"/>
      <c r="VW399" s="41"/>
      <c r="VX399" s="52"/>
      <c r="WC399" s="52"/>
      <c r="WH399" s="52"/>
      <c r="WM399" s="52"/>
      <c r="WR399" s="52"/>
      <c r="WX399" s="39"/>
      <c r="WY399" s="41"/>
      <c r="WZ399" s="41"/>
      <c r="XA399" s="52"/>
      <c r="XF399" s="52"/>
      <c r="XK399" s="52"/>
      <c r="XP399" s="52"/>
      <c r="XU399" s="52"/>
      <c r="YA399" s="39"/>
      <c r="YD399" s="39"/>
      <c r="YE399" s="41"/>
      <c r="YF399" s="41"/>
      <c r="YG399" s="42"/>
      <c r="YH399" s="41"/>
      <c r="YI399" s="39"/>
      <c r="YL399" s="39"/>
      <c r="YO399" s="47"/>
      <c r="YP399" s="39"/>
      <c r="YS399" s="47"/>
      <c r="YT399" s="39"/>
      <c r="YW399" s="47"/>
      <c r="YX399" s="39"/>
      <c r="ZA399" s="47"/>
      <c r="AEQ399" s="42"/>
      <c r="AEU399" s="43"/>
      <c r="AEY399" s="43"/>
      <c r="AFC399" s="43"/>
    </row>
    <row r="400" spans="3:835" s="38" customFormat="1" x14ac:dyDescent="0.2">
      <c r="C400" s="42"/>
      <c r="J400" s="40"/>
      <c r="K400" s="42"/>
      <c r="U400" s="40"/>
      <c r="V400" s="42"/>
      <c r="W400" s="41"/>
      <c r="X400" s="41"/>
      <c r="AF400" s="40"/>
      <c r="AG400" s="41"/>
      <c r="AM400" s="43"/>
      <c r="AN400" s="41"/>
      <c r="AO400" s="41"/>
      <c r="AP400" s="41"/>
      <c r="AQ400" s="40"/>
      <c r="AR400" s="41"/>
      <c r="AS400" s="41"/>
      <c r="AT400" s="41"/>
      <c r="AU400" s="41"/>
      <c r="AV400" s="41"/>
      <c r="AW400" s="42"/>
      <c r="AX400" s="41"/>
      <c r="AY400" s="41"/>
      <c r="AZ400" s="41"/>
      <c r="BA400" s="41"/>
      <c r="BB400" s="42"/>
      <c r="BG400" s="43"/>
      <c r="BH400" s="41"/>
      <c r="BI400" s="41"/>
      <c r="BJ400" s="41"/>
      <c r="BK400" s="41"/>
      <c r="BL400" s="42"/>
      <c r="BM400" s="41"/>
      <c r="BN400" s="41"/>
      <c r="BO400" s="41"/>
      <c r="BP400" s="41"/>
      <c r="BQ400" s="41"/>
      <c r="BR400" s="42"/>
      <c r="BS400" s="41"/>
      <c r="BT400" s="41"/>
      <c r="BU400" s="41"/>
      <c r="BV400" s="41"/>
      <c r="BW400" s="41"/>
      <c r="BX400" s="40"/>
      <c r="BY400" s="41"/>
      <c r="CD400" s="43"/>
      <c r="CE400" s="41"/>
      <c r="CF400" s="41"/>
      <c r="CG400" s="41"/>
      <c r="CH400" s="41"/>
      <c r="CI400" s="42"/>
      <c r="CJ400" s="41"/>
      <c r="CK400" s="41"/>
      <c r="CL400" s="41"/>
      <c r="CM400" s="41"/>
      <c r="CN400" s="41"/>
      <c r="CO400" s="42"/>
      <c r="CP400" s="41"/>
      <c r="CQ400" s="41"/>
      <c r="CR400" s="41"/>
      <c r="CS400" s="41"/>
      <c r="CT400" s="41"/>
      <c r="CU400" s="40"/>
      <c r="CV400" s="41"/>
      <c r="DA400" s="43"/>
      <c r="DB400" s="41"/>
      <c r="DC400" s="41"/>
      <c r="DD400" s="41"/>
      <c r="DE400" s="41"/>
      <c r="DF400" s="42"/>
      <c r="DG400" s="41"/>
      <c r="DH400" s="41"/>
      <c r="DI400" s="41"/>
      <c r="DJ400" s="41"/>
      <c r="DK400" s="41"/>
      <c r="DL400" s="42"/>
      <c r="DM400" s="41"/>
      <c r="DN400" s="41"/>
      <c r="DO400" s="41"/>
      <c r="DP400" s="41"/>
      <c r="DQ400" s="41"/>
      <c r="DR400" s="40"/>
      <c r="DS400" s="41"/>
      <c r="DX400" s="43"/>
      <c r="DY400" s="41"/>
      <c r="DZ400" s="41"/>
      <c r="EA400" s="41"/>
      <c r="EB400" s="41"/>
      <c r="EC400" s="42"/>
      <c r="ED400" s="41"/>
      <c r="EE400" s="41"/>
      <c r="EF400" s="41"/>
      <c r="EG400" s="41"/>
      <c r="EH400" s="41"/>
      <c r="EI400" s="42"/>
      <c r="EJ400" s="41"/>
      <c r="EK400" s="41"/>
      <c r="EL400" s="41"/>
      <c r="EM400" s="41"/>
      <c r="EN400" s="41"/>
      <c r="EO400" s="40"/>
      <c r="EP400" s="41"/>
      <c r="EQ400" s="44"/>
      <c r="ER400" s="41"/>
      <c r="ES400" s="40"/>
      <c r="ET400" s="45"/>
      <c r="EU400" s="40"/>
      <c r="EV400" s="39"/>
      <c r="EW400" s="41"/>
      <c r="EX400" s="41"/>
      <c r="EY400" s="41"/>
      <c r="EZ400" s="44"/>
      <c r="FA400" s="41"/>
      <c r="FB400" s="41"/>
      <c r="FF400" s="40"/>
      <c r="FG400" s="39"/>
      <c r="FH400" s="41"/>
      <c r="FL400" s="40"/>
      <c r="FM400" s="42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2"/>
      <c r="GL400" s="41"/>
      <c r="GM400" s="41"/>
      <c r="GT400" s="42"/>
      <c r="GU400" s="41"/>
      <c r="GV400" s="41"/>
      <c r="GW400" s="41"/>
      <c r="GX400" s="41"/>
      <c r="GY400" s="41"/>
      <c r="GZ400" s="41"/>
      <c r="HR400" s="42"/>
      <c r="HS400" s="41"/>
      <c r="HT400" s="41"/>
      <c r="IB400" s="39"/>
      <c r="ID400" s="41"/>
      <c r="IE400" s="41"/>
      <c r="IF400" s="41"/>
      <c r="IG400" s="39"/>
      <c r="IL400" s="44"/>
      <c r="IM400" s="39"/>
      <c r="IR400" s="44"/>
      <c r="IS400" s="41"/>
      <c r="IT400" s="41"/>
      <c r="IU400" s="41"/>
      <c r="IV400" s="41"/>
      <c r="JA400" s="56"/>
      <c r="JT400" s="62"/>
      <c r="JU400" s="41"/>
      <c r="JV400" s="41"/>
      <c r="JW400" s="41"/>
      <c r="KA400" s="56"/>
      <c r="KD400" s="62"/>
      <c r="KE400" s="41"/>
      <c r="KF400" s="41"/>
      <c r="KG400" s="41"/>
      <c r="KK400" s="56"/>
      <c r="KN400" s="39"/>
      <c r="KP400" s="39"/>
      <c r="KR400" s="39"/>
      <c r="KT400" s="46"/>
      <c r="KU400" s="39"/>
      <c r="KX400" s="46"/>
      <c r="KY400" s="39"/>
      <c r="LB400" s="46"/>
      <c r="LC400" s="39"/>
      <c r="LF400" s="47"/>
      <c r="LG400" s="39"/>
      <c r="LJ400" s="46"/>
      <c r="LK400" s="39"/>
      <c r="LL400" s="41"/>
      <c r="LN400" s="52"/>
      <c r="MA400" s="52"/>
      <c r="MF400" s="52"/>
      <c r="MK400" s="52"/>
      <c r="MP400" s="52"/>
      <c r="MU400" s="39"/>
      <c r="MV400" s="41"/>
      <c r="MW400" s="41"/>
      <c r="MX400" s="52"/>
      <c r="MZ400"/>
      <c r="NA400"/>
      <c r="NB400"/>
      <c r="NK400" s="52"/>
      <c r="NP400" s="52"/>
      <c r="NU400" s="52"/>
      <c r="NZ400" s="52"/>
      <c r="OF400" s="39"/>
      <c r="OG400" s="41"/>
      <c r="OH400" s="41"/>
      <c r="OI400" s="52"/>
      <c r="OV400" s="52"/>
      <c r="PA400" s="52"/>
      <c r="PF400" s="52"/>
      <c r="PK400" s="52"/>
      <c r="PQ400" s="39"/>
      <c r="PR400" s="41"/>
      <c r="PS400" s="41"/>
      <c r="PT400" s="52"/>
      <c r="QG400" s="52"/>
      <c r="QL400" s="52"/>
      <c r="QQ400" s="52"/>
      <c r="QV400" s="52"/>
      <c r="RB400" s="39"/>
      <c r="RC400" s="41"/>
      <c r="RD400" s="41"/>
      <c r="RE400" s="52"/>
      <c r="RR400" s="52"/>
      <c r="RW400" s="52"/>
      <c r="SB400" s="52"/>
      <c r="SG400" s="52"/>
      <c r="SM400" s="39"/>
      <c r="SN400" s="41"/>
      <c r="SO400" s="41"/>
      <c r="SP400" s="52"/>
      <c r="SU400" s="52"/>
      <c r="SZ400" s="52"/>
      <c r="TE400" s="52"/>
      <c r="TJ400" s="52"/>
      <c r="TO400" s="39"/>
      <c r="TP400" s="41"/>
      <c r="TQ400" s="41"/>
      <c r="TR400" s="52"/>
      <c r="TW400" s="52"/>
      <c r="UB400" s="52"/>
      <c r="UG400" s="52"/>
      <c r="UL400" s="52"/>
      <c r="UR400" s="39"/>
      <c r="US400" s="41"/>
      <c r="UT400" s="41"/>
      <c r="UU400" s="52"/>
      <c r="UZ400" s="52"/>
      <c r="VE400" s="52"/>
      <c r="VJ400" s="52"/>
      <c r="VO400" s="52"/>
      <c r="VU400" s="39"/>
      <c r="VV400" s="41"/>
      <c r="VW400" s="41"/>
      <c r="VX400" s="52"/>
      <c r="WC400" s="52"/>
      <c r="WH400" s="52"/>
      <c r="WM400" s="52"/>
      <c r="WR400" s="52"/>
      <c r="WX400" s="39"/>
      <c r="WY400" s="41"/>
      <c r="WZ400" s="41"/>
      <c r="XA400" s="52"/>
      <c r="XF400" s="52"/>
      <c r="XK400" s="52"/>
      <c r="XP400" s="52"/>
      <c r="XU400" s="52"/>
      <c r="YA400" s="39"/>
      <c r="YD400" s="39"/>
      <c r="YE400" s="41"/>
      <c r="YF400" s="41"/>
      <c r="YG400" s="42"/>
      <c r="YH400" s="41"/>
      <c r="YI400" s="39"/>
      <c r="YL400" s="39"/>
      <c r="YO400" s="47"/>
      <c r="YP400" s="39"/>
      <c r="YS400" s="47"/>
      <c r="YT400" s="39"/>
      <c r="YW400" s="47"/>
      <c r="YX400" s="39"/>
      <c r="ZA400" s="47"/>
      <c r="AEQ400" s="42"/>
      <c r="AEU400" s="43"/>
      <c r="AEY400" s="43"/>
      <c r="AFC400" s="43"/>
    </row>
    <row r="401" spans="3:835" s="38" customFormat="1" x14ac:dyDescent="0.2">
      <c r="C401" s="42"/>
      <c r="J401" s="40"/>
      <c r="K401" s="42"/>
      <c r="U401" s="40"/>
      <c r="V401" s="42"/>
      <c r="W401" s="41"/>
      <c r="X401" s="41"/>
      <c r="AF401" s="40"/>
      <c r="AG401" s="41"/>
      <c r="AM401" s="43"/>
      <c r="AN401" s="41"/>
      <c r="AO401" s="41"/>
      <c r="AP401" s="41"/>
      <c r="AQ401" s="40"/>
      <c r="AR401" s="41"/>
      <c r="AS401" s="41"/>
      <c r="AT401" s="41"/>
      <c r="AU401" s="41"/>
      <c r="AV401" s="41"/>
      <c r="AW401" s="42"/>
      <c r="AX401" s="41"/>
      <c r="AY401" s="41"/>
      <c r="AZ401" s="41"/>
      <c r="BA401" s="41"/>
      <c r="BB401" s="42"/>
      <c r="BG401" s="43"/>
      <c r="BH401" s="41"/>
      <c r="BI401" s="41"/>
      <c r="BJ401" s="41"/>
      <c r="BK401" s="41"/>
      <c r="BL401" s="42"/>
      <c r="BM401" s="41"/>
      <c r="BN401" s="41"/>
      <c r="BO401" s="41"/>
      <c r="BP401" s="41"/>
      <c r="BQ401" s="41"/>
      <c r="BR401" s="42"/>
      <c r="BS401" s="41"/>
      <c r="BT401" s="41"/>
      <c r="BU401" s="41"/>
      <c r="BV401" s="41"/>
      <c r="BW401" s="41"/>
      <c r="BX401" s="40"/>
      <c r="BY401" s="41"/>
      <c r="CD401" s="43"/>
      <c r="CE401" s="41"/>
      <c r="CF401" s="41"/>
      <c r="CG401" s="41"/>
      <c r="CH401" s="41"/>
      <c r="CI401" s="42"/>
      <c r="CJ401" s="41"/>
      <c r="CK401" s="41"/>
      <c r="CL401" s="41"/>
      <c r="CM401" s="41"/>
      <c r="CN401" s="41"/>
      <c r="CO401" s="42"/>
      <c r="CP401" s="41"/>
      <c r="CQ401" s="41"/>
      <c r="CR401" s="41"/>
      <c r="CS401" s="41"/>
      <c r="CT401" s="41"/>
      <c r="CU401" s="40"/>
      <c r="CV401" s="41"/>
      <c r="DA401" s="43"/>
      <c r="DB401" s="41"/>
      <c r="DC401" s="41"/>
      <c r="DD401" s="41"/>
      <c r="DE401" s="41"/>
      <c r="DF401" s="42"/>
      <c r="DG401" s="41"/>
      <c r="DH401" s="41"/>
      <c r="DI401" s="41"/>
      <c r="DJ401" s="41"/>
      <c r="DK401" s="41"/>
      <c r="DL401" s="42"/>
      <c r="DM401" s="41"/>
      <c r="DN401" s="41"/>
      <c r="DO401" s="41"/>
      <c r="DP401" s="41"/>
      <c r="DQ401" s="41"/>
      <c r="DR401" s="40"/>
      <c r="DS401" s="41"/>
      <c r="DX401" s="43"/>
      <c r="DY401" s="41"/>
      <c r="DZ401" s="41"/>
      <c r="EA401" s="41"/>
      <c r="EB401" s="41"/>
      <c r="EC401" s="42"/>
      <c r="ED401" s="41"/>
      <c r="EE401" s="41"/>
      <c r="EF401" s="41"/>
      <c r="EG401" s="41"/>
      <c r="EH401" s="41"/>
      <c r="EI401" s="42"/>
      <c r="EJ401" s="41"/>
      <c r="EK401" s="41"/>
      <c r="EL401" s="41"/>
      <c r="EM401" s="41"/>
      <c r="EN401" s="41"/>
      <c r="EO401" s="40"/>
      <c r="EP401" s="41"/>
      <c r="EQ401" s="44"/>
      <c r="ER401" s="41"/>
      <c r="ES401" s="40"/>
      <c r="ET401" s="45"/>
      <c r="EU401" s="40"/>
      <c r="EV401" s="39"/>
      <c r="EW401" s="41"/>
      <c r="EX401" s="41"/>
      <c r="EY401" s="41"/>
      <c r="EZ401" s="44"/>
      <c r="FA401" s="41"/>
      <c r="FB401" s="41"/>
      <c r="FF401" s="40"/>
      <c r="FG401" s="39"/>
      <c r="FH401" s="41"/>
      <c r="FL401" s="40"/>
      <c r="FM401" s="42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2"/>
      <c r="GL401" s="41"/>
      <c r="GM401" s="41"/>
      <c r="GT401" s="42"/>
      <c r="GU401" s="41"/>
      <c r="GV401" s="41"/>
      <c r="GW401" s="41"/>
      <c r="GX401" s="41"/>
      <c r="GY401" s="41"/>
      <c r="GZ401" s="41"/>
      <c r="HR401" s="42"/>
      <c r="HS401" s="41"/>
      <c r="HT401" s="41"/>
      <c r="IB401" s="39"/>
      <c r="ID401" s="41"/>
      <c r="IE401" s="41"/>
      <c r="IF401" s="41"/>
      <c r="IG401" s="39"/>
      <c r="IL401" s="44"/>
      <c r="IM401" s="39"/>
      <c r="IR401" s="44"/>
      <c r="IS401" s="41"/>
      <c r="IT401" s="41"/>
      <c r="IU401" s="41"/>
      <c r="IV401" s="41"/>
      <c r="JA401" s="56"/>
      <c r="JT401" s="62"/>
      <c r="JU401" s="41"/>
      <c r="JV401" s="41"/>
      <c r="JW401" s="41"/>
      <c r="KA401" s="56"/>
      <c r="KD401" s="62"/>
      <c r="KE401" s="41"/>
      <c r="KF401" s="41"/>
      <c r="KG401" s="41"/>
      <c r="KK401" s="56"/>
      <c r="KN401" s="39"/>
      <c r="KP401" s="39"/>
      <c r="KR401" s="39"/>
      <c r="KT401" s="46"/>
      <c r="KU401" s="39"/>
      <c r="KX401" s="46"/>
      <c r="KY401" s="39"/>
      <c r="LB401" s="46"/>
      <c r="LC401" s="39"/>
      <c r="LF401" s="47"/>
      <c r="LG401" s="39"/>
      <c r="LJ401" s="46"/>
      <c r="LK401" s="39"/>
      <c r="LL401" s="41"/>
      <c r="LN401" s="52"/>
      <c r="MA401" s="52"/>
      <c r="MF401" s="52"/>
      <c r="MK401" s="52"/>
      <c r="MP401" s="52"/>
      <c r="MU401" s="39"/>
      <c r="MV401" s="41"/>
      <c r="MW401" s="41"/>
      <c r="MX401" s="52"/>
      <c r="MZ401"/>
      <c r="NA401"/>
      <c r="NB401"/>
      <c r="NK401" s="52"/>
      <c r="NP401" s="52"/>
      <c r="NU401" s="52"/>
      <c r="NZ401" s="52"/>
      <c r="OF401" s="39"/>
      <c r="OG401" s="41"/>
      <c r="OH401" s="41"/>
      <c r="OI401" s="52"/>
      <c r="OV401" s="52"/>
      <c r="PA401" s="52"/>
      <c r="PF401" s="52"/>
      <c r="PK401" s="52"/>
      <c r="PQ401" s="39"/>
      <c r="PR401" s="41"/>
      <c r="PS401" s="41"/>
      <c r="PT401" s="52"/>
      <c r="QG401" s="52"/>
      <c r="QL401" s="52"/>
      <c r="QQ401" s="52"/>
      <c r="QV401" s="52"/>
      <c r="RB401" s="39"/>
      <c r="RC401" s="41"/>
      <c r="RD401" s="41"/>
      <c r="RE401" s="52"/>
      <c r="RR401" s="52"/>
      <c r="RW401" s="52"/>
      <c r="SB401" s="52"/>
      <c r="SG401" s="52"/>
      <c r="SM401" s="39"/>
      <c r="SN401" s="41"/>
      <c r="SO401" s="41"/>
      <c r="SP401" s="52"/>
      <c r="SU401" s="52"/>
      <c r="SZ401" s="52"/>
      <c r="TE401" s="52"/>
      <c r="TJ401" s="52"/>
      <c r="TO401" s="39"/>
      <c r="TP401" s="41"/>
      <c r="TQ401" s="41"/>
      <c r="TR401" s="52"/>
      <c r="TW401" s="52"/>
      <c r="UB401" s="52"/>
      <c r="UG401" s="52"/>
      <c r="UL401" s="52"/>
      <c r="UR401" s="39"/>
      <c r="US401" s="41"/>
      <c r="UT401" s="41"/>
      <c r="UU401" s="52"/>
      <c r="UZ401" s="52"/>
      <c r="VE401" s="52"/>
      <c r="VJ401" s="52"/>
      <c r="VO401" s="52"/>
      <c r="VU401" s="39"/>
      <c r="VV401" s="41"/>
      <c r="VW401" s="41"/>
      <c r="VX401" s="52"/>
      <c r="WC401" s="52"/>
      <c r="WH401" s="52"/>
      <c r="WM401" s="52"/>
      <c r="WR401" s="52"/>
      <c r="WX401" s="39"/>
      <c r="WY401" s="41"/>
      <c r="WZ401" s="41"/>
      <c r="XA401" s="52"/>
      <c r="XF401" s="52"/>
      <c r="XK401" s="52"/>
      <c r="XP401" s="52"/>
      <c r="XU401" s="52"/>
      <c r="YA401" s="39"/>
      <c r="YD401" s="39"/>
      <c r="YE401" s="41"/>
      <c r="YF401" s="41"/>
      <c r="YG401" s="42"/>
      <c r="YH401" s="41"/>
      <c r="YI401" s="39"/>
      <c r="YL401" s="39"/>
      <c r="YO401" s="47"/>
      <c r="YP401" s="39"/>
      <c r="YS401" s="47"/>
      <c r="YT401" s="39"/>
      <c r="YW401" s="47"/>
      <c r="YX401" s="39"/>
      <c r="ZA401" s="47"/>
      <c r="AEQ401" s="42"/>
      <c r="AEU401" s="43"/>
      <c r="AEY401" s="43"/>
      <c r="AFC401" s="43"/>
    </row>
    <row r="402" spans="3:835" s="38" customFormat="1" x14ac:dyDescent="0.2">
      <c r="C402" s="42"/>
      <c r="J402" s="40"/>
      <c r="K402" s="42"/>
      <c r="U402" s="40"/>
      <c r="V402" s="42"/>
      <c r="W402" s="41"/>
      <c r="X402" s="41"/>
      <c r="AF402" s="40"/>
      <c r="AG402" s="41"/>
      <c r="AM402" s="43"/>
      <c r="AN402" s="41"/>
      <c r="AO402" s="41"/>
      <c r="AP402" s="41"/>
      <c r="AQ402" s="40"/>
      <c r="AR402" s="41"/>
      <c r="AS402" s="41"/>
      <c r="AT402" s="41"/>
      <c r="AU402" s="41"/>
      <c r="AV402" s="41"/>
      <c r="AW402" s="42"/>
      <c r="AX402" s="41"/>
      <c r="AY402" s="41"/>
      <c r="AZ402" s="41"/>
      <c r="BA402" s="41"/>
      <c r="BB402" s="42"/>
      <c r="BG402" s="43"/>
      <c r="BH402" s="41"/>
      <c r="BI402" s="41"/>
      <c r="BJ402" s="41"/>
      <c r="BK402" s="41"/>
      <c r="BL402" s="42"/>
      <c r="BM402" s="41"/>
      <c r="BN402" s="41"/>
      <c r="BO402" s="41"/>
      <c r="BP402" s="41"/>
      <c r="BQ402" s="41"/>
      <c r="BR402" s="42"/>
      <c r="BS402" s="41"/>
      <c r="BT402" s="41"/>
      <c r="BU402" s="41"/>
      <c r="BV402" s="41"/>
      <c r="BW402" s="41"/>
      <c r="BX402" s="40"/>
      <c r="BY402" s="41"/>
      <c r="CD402" s="43"/>
      <c r="CE402" s="41"/>
      <c r="CF402" s="41"/>
      <c r="CG402" s="41"/>
      <c r="CH402" s="41"/>
      <c r="CI402" s="42"/>
      <c r="CJ402" s="41"/>
      <c r="CK402" s="41"/>
      <c r="CL402" s="41"/>
      <c r="CM402" s="41"/>
      <c r="CN402" s="41"/>
      <c r="CO402" s="42"/>
      <c r="CP402" s="41"/>
      <c r="CQ402" s="41"/>
      <c r="CR402" s="41"/>
      <c r="CS402" s="41"/>
      <c r="CT402" s="41"/>
      <c r="CU402" s="40"/>
      <c r="CV402" s="41"/>
      <c r="DA402" s="43"/>
      <c r="DB402" s="41"/>
      <c r="DC402" s="41"/>
      <c r="DD402" s="41"/>
      <c r="DE402" s="41"/>
      <c r="DF402" s="42"/>
      <c r="DG402" s="41"/>
      <c r="DH402" s="41"/>
      <c r="DI402" s="41"/>
      <c r="DJ402" s="41"/>
      <c r="DK402" s="41"/>
      <c r="DL402" s="42"/>
      <c r="DM402" s="41"/>
      <c r="DN402" s="41"/>
      <c r="DO402" s="41"/>
      <c r="DP402" s="41"/>
      <c r="DQ402" s="41"/>
      <c r="DR402" s="40"/>
      <c r="DS402" s="41"/>
      <c r="DX402" s="43"/>
      <c r="DY402" s="41"/>
      <c r="DZ402" s="41"/>
      <c r="EA402" s="41"/>
      <c r="EB402" s="41"/>
      <c r="EC402" s="42"/>
      <c r="ED402" s="41"/>
      <c r="EE402" s="41"/>
      <c r="EF402" s="41"/>
      <c r="EG402" s="41"/>
      <c r="EH402" s="41"/>
      <c r="EI402" s="42"/>
      <c r="EJ402" s="41"/>
      <c r="EK402" s="41"/>
      <c r="EL402" s="41"/>
      <c r="EM402" s="41"/>
      <c r="EN402" s="41"/>
      <c r="EO402" s="40"/>
      <c r="EP402" s="41"/>
      <c r="EQ402" s="44"/>
      <c r="ER402" s="41"/>
      <c r="ES402" s="40"/>
      <c r="ET402" s="45"/>
      <c r="EU402" s="40"/>
      <c r="EV402" s="39"/>
      <c r="EW402" s="41"/>
      <c r="EX402" s="41"/>
      <c r="EY402" s="41"/>
      <c r="EZ402" s="44"/>
      <c r="FA402" s="41"/>
      <c r="FB402" s="41"/>
      <c r="FF402" s="40"/>
      <c r="FG402" s="39"/>
      <c r="FH402" s="41"/>
      <c r="FL402" s="40"/>
      <c r="FM402" s="42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2"/>
      <c r="GL402" s="41"/>
      <c r="GM402" s="41"/>
      <c r="GT402" s="42"/>
      <c r="GU402" s="41"/>
      <c r="GV402" s="41"/>
      <c r="GW402" s="41"/>
      <c r="GX402" s="41"/>
      <c r="GY402" s="41"/>
      <c r="GZ402" s="41"/>
      <c r="HR402" s="42"/>
      <c r="HS402" s="41"/>
      <c r="HT402" s="41"/>
      <c r="IB402" s="39"/>
      <c r="ID402" s="41"/>
      <c r="IE402" s="41"/>
      <c r="IF402" s="41"/>
      <c r="IG402" s="39"/>
      <c r="IL402" s="44"/>
      <c r="IM402" s="39"/>
      <c r="IR402" s="44"/>
      <c r="IS402" s="41"/>
      <c r="IT402" s="41"/>
      <c r="IU402" s="41"/>
      <c r="IV402" s="41"/>
      <c r="JA402" s="56"/>
      <c r="JT402" s="62"/>
      <c r="JU402" s="41"/>
      <c r="JV402" s="41"/>
      <c r="JW402" s="41"/>
      <c r="KA402" s="56"/>
      <c r="KD402" s="62"/>
      <c r="KE402" s="41"/>
      <c r="KF402" s="41"/>
      <c r="KG402" s="41"/>
      <c r="KK402" s="56"/>
      <c r="KN402" s="39"/>
      <c r="KP402" s="39"/>
      <c r="KR402" s="39"/>
      <c r="KT402" s="46"/>
      <c r="KU402" s="39"/>
      <c r="KX402" s="46"/>
      <c r="KY402" s="39"/>
      <c r="LB402" s="46"/>
      <c r="LC402" s="39"/>
      <c r="LF402" s="47"/>
      <c r="LG402" s="39"/>
      <c r="LJ402" s="46"/>
      <c r="LK402" s="39"/>
      <c r="LL402" s="41"/>
      <c r="LN402" s="52"/>
      <c r="MA402" s="52"/>
      <c r="MF402" s="52"/>
      <c r="MK402" s="52"/>
      <c r="MP402" s="52"/>
      <c r="MU402" s="39"/>
      <c r="MV402" s="41"/>
      <c r="MW402" s="41"/>
      <c r="MX402" s="52"/>
      <c r="MZ402"/>
      <c r="NA402"/>
      <c r="NB402"/>
      <c r="NK402" s="52"/>
      <c r="NP402" s="52"/>
      <c r="NU402" s="52"/>
      <c r="NZ402" s="52"/>
      <c r="OF402" s="39"/>
      <c r="OG402" s="41"/>
      <c r="OH402" s="41"/>
      <c r="OI402" s="52"/>
      <c r="OV402" s="52"/>
      <c r="PA402" s="52"/>
      <c r="PF402" s="52"/>
      <c r="PK402" s="52"/>
      <c r="PQ402" s="39"/>
      <c r="PR402" s="41"/>
      <c r="PS402" s="41"/>
      <c r="PT402" s="52"/>
      <c r="QG402" s="52"/>
      <c r="QL402" s="52"/>
      <c r="QQ402" s="52"/>
      <c r="QV402" s="52"/>
      <c r="RB402" s="39"/>
      <c r="RC402" s="41"/>
      <c r="RD402" s="41"/>
      <c r="RE402" s="52"/>
      <c r="RR402" s="52"/>
      <c r="RW402" s="52"/>
      <c r="SB402" s="52"/>
      <c r="SG402" s="52"/>
      <c r="SM402" s="39"/>
      <c r="SN402" s="41"/>
      <c r="SO402" s="41"/>
      <c r="SP402" s="52"/>
      <c r="SU402" s="52"/>
      <c r="SZ402" s="52"/>
      <c r="TE402" s="52"/>
      <c r="TJ402" s="52"/>
      <c r="TO402" s="39"/>
      <c r="TP402" s="41"/>
      <c r="TQ402" s="41"/>
      <c r="TR402" s="52"/>
      <c r="TW402" s="52"/>
      <c r="UB402" s="52"/>
      <c r="UG402" s="52"/>
      <c r="UL402" s="52"/>
      <c r="UR402" s="39"/>
      <c r="US402" s="41"/>
      <c r="UT402" s="41"/>
      <c r="UU402" s="52"/>
      <c r="UZ402" s="52"/>
      <c r="VE402" s="52"/>
      <c r="VJ402" s="52"/>
      <c r="VO402" s="52"/>
      <c r="VU402" s="39"/>
      <c r="VV402" s="41"/>
      <c r="VW402" s="41"/>
      <c r="VX402" s="52"/>
      <c r="WC402" s="52"/>
      <c r="WH402" s="52"/>
      <c r="WM402" s="52"/>
      <c r="WR402" s="52"/>
      <c r="WX402" s="39"/>
      <c r="WY402" s="41"/>
      <c r="WZ402" s="41"/>
      <c r="XA402" s="52"/>
      <c r="XF402" s="52"/>
      <c r="XK402" s="52"/>
      <c r="XP402" s="52"/>
      <c r="XU402" s="52"/>
      <c r="YA402" s="39"/>
      <c r="YD402" s="39"/>
      <c r="YE402" s="41"/>
      <c r="YF402" s="41"/>
      <c r="YG402" s="42"/>
      <c r="YH402" s="41"/>
      <c r="YI402" s="39"/>
      <c r="YL402" s="39"/>
      <c r="YO402" s="47"/>
      <c r="YP402" s="39"/>
      <c r="YS402" s="47"/>
      <c r="YT402" s="39"/>
      <c r="YW402" s="47"/>
      <c r="YX402" s="39"/>
      <c r="ZA402" s="47"/>
      <c r="AEQ402" s="42"/>
      <c r="AEU402" s="43"/>
      <c r="AEY402" s="43"/>
      <c r="AFC402" s="43"/>
    </row>
    <row r="403" spans="3:835" s="38" customFormat="1" x14ac:dyDescent="0.2">
      <c r="C403" s="42"/>
      <c r="J403" s="40"/>
      <c r="K403" s="42"/>
      <c r="U403" s="40"/>
      <c r="V403" s="42"/>
      <c r="W403" s="41"/>
      <c r="X403" s="41"/>
      <c r="AF403" s="40"/>
      <c r="AG403" s="41"/>
      <c r="AM403" s="43"/>
      <c r="AN403" s="41"/>
      <c r="AO403" s="41"/>
      <c r="AP403" s="41"/>
      <c r="AQ403" s="40"/>
      <c r="AR403" s="41"/>
      <c r="AS403" s="41"/>
      <c r="AT403" s="41"/>
      <c r="AU403" s="41"/>
      <c r="AV403" s="41"/>
      <c r="AW403" s="42"/>
      <c r="AX403" s="41"/>
      <c r="AY403" s="41"/>
      <c r="AZ403" s="41"/>
      <c r="BA403" s="41"/>
      <c r="BB403" s="42"/>
      <c r="BG403" s="43"/>
      <c r="BH403" s="41"/>
      <c r="BI403" s="41"/>
      <c r="BJ403" s="41"/>
      <c r="BK403" s="41"/>
      <c r="BL403" s="42"/>
      <c r="BM403" s="41"/>
      <c r="BN403" s="41"/>
      <c r="BO403" s="41"/>
      <c r="BP403" s="41"/>
      <c r="BQ403" s="41"/>
      <c r="BR403" s="42"/>
      <c r="BS403" s="41"/>
      <c r="BT403" s="41"/>
      <c r="BU403" s="41"/>
      <c r="BV403" s="41"/>
      <c r="BW403" s="41"/>
      <c r="BX403" s="40"/>
      <c r="BY403" s="41"/>
      <c r="CD403" s="43"/>
      <c r="CE403" s="41"/>
      <c r="CF403" s="41"/>
      <c r="CG403" s="41"/>
      <c r="CH403" s="41"/>
      <c r="CI403" s="42"/>
      <c r="CJ403" s="41"/>
      <c r="CK403" s="41"/>
      <c r="CL403" s="41"/>
      <c r="CM403" s="41"/>
      <c r="CN403" s="41"/>
      <c r="CO403" s="42"/>
      <c r="CP403" s="41"/>
      <c r="CQ403" s="41"/>
      <c r="CR403" s="41"/>
      <c r="CS403" s="41"/>
      <c r="CT403" s="41"/>
      <c r="CU403" s="40"/>
      <c r="CV403" s="41"/>
      <c r="DA403" s="43"/>
      <c r="DB403" s="41"/>
      <c r="DC403" s="41"/>
      <c r="DD403" s="41"/>
      <c r="DE403" s="41"/>
      <c r="DF403" s="42"/>
      <c r="DG403" s="41"/>
      <c r="DH403" s="41"/>
      <c r="DI403" s="41"/>
      <c r="DJ403" s="41"/>
      <c r="DK403" s="41"/>
      <c r="DL403" s="42"/>
      <c r="DM403" s="41"/>
      <c r="DN403" s="41"/>
      <c r="DO403" s="41"/>
      <c r="DP403" s="41"/>
      <c r="DQ403" s="41"/>
      <c r="DR403" s="40"/>
      <c r="DS403" s="41"/>
      <c r="DX403" s="43"/>
      <c r="DY403" s="41"/>
      <c r="DZ403" s="41"/>
      <c r="EA403" s="41"/>
      <c r="EB403" s="41"/>
      <c r="EC403" s="42"/>
      <c r="ED403" s="41"/>
      <c r="EE403" s="41"/>
      <c r="EF403" s="41"/>
      <c r="EG403" s="41"/>
      <c r="EH403" s="41"/>
      <c r="EI403" s="42"/>
      <c r="EJ403" s="41"/>
      <c r="EK403" s="41"/>
      <c r="EL403" s="41"/>
      <c r="EM403" s="41"/>
      <c r="EN403" s="41"/>
      <c r="EO403" s="40"/>
      <c r="EP403" s="41"/>
      <c r="EQ403" s="44"/>
      <c r="ER403" s="41"/>
      <c r="ES403" s="40"/>
      <c r="ET403" s="45"/>
      <c r="EU403" s="40"/>
      <c r="EV403" s="39"/>
      <c r="EW403" s="41"/>
      <c r="EX403" s="41"/>
      <c r="EY403" s="41"/>
      <c r="EZ403" s="44"/>
      <c r="FA403" s="41"/>
      <c r="FB403" s="41"/>
      <c r="FF403" s="40"/>
      <c r="FG403" s="39"/>
      <c r="FH403" s="41"/>
      <c r="FL403" s="40"/>
      <c r="FM403" s="42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2"/>
      <c r="GL403" s="41"/>
      <c r="GM403" s="41"/>
      <c r="GT403" s="42"/>
      <c r="GU403" s="41"/>
      <c r="GV403" s="41"/>
      <c r="GW403" s="41"/>
      <c r="GX403" s="41"/>
      <c r="GY403" s="41"/>
      <c r="GZ403" s="41"/>
      <c r="HR403" s="42"/>
      <c r="HS403" s="41"/>
      <c r="HT403" s="41"/>
      <c r="IB403" s="39"/>
      <c r="ID403" s="41"/>
      <c r="IE403" s="41"/>
      <c r="IF403" s="41"/>
      <c r="IG403" s="39"/>
      <c r="IL403" s="44"/>
      <c r="IM403" s="39"/>
      <c r="IR403" s="44"/>
      <c r="IS403" s="41"/>
      <c r="IT403" s="41"/>
      <c r="IU403" s="41"/>
      <c r="IV403" s="41"/>
      <c r="JA403" s="56"/>
      <c r="JT403" s="62"/>
      <c r="JU403" s="41"/>
      <c r="JV403" s="41"/>
      <c r="JW403" s="41"/>
      <c r="KA403" s="56"/>
      <c r="KD403" s="62"/>
      <c r="KE403" s="41"/>
      <c r="KF403" s="41"/>
      <c r="KG403" s="41"/>
      <c r="KK403" s="56"/>
      <c r="KN403" s="39"/>
      <c r="KP403" s="39"/>
      <c r="KR403" s="39"/>
      <c r="KT403" s="46"/>
      <c r="KU403" s="39"/>
      <c r="KX403" s="46"/>
      <c r="KY403" s="39"/>
      <c r="LB403" s="46"/>
      <c r="LC403" s="39"/>
      <c r="LF403" s="47"/>
      <c r="LG403" s="39"/>
      <c r="LJ403" s="46"/>
      <c r="LK403" s="39"/>
      <c r="LL403" s="41"/>
      <c r="LN403" s="52"/>
      <c r="MA403" s="52"/>
      <c r="MF403" s="52"/>
      <c r="MK403" s="52"/>
      <c r="MP403" s="52"/>
      <c r="MU403" s="39"/>
      <c r="MV403" s="41"/>
      <c r="MW403" s="41"/>
      <c r="MX403" s="52"/>
      <c r="MZ403"/>
      <c r="NA403"/>
      <c r="NB403"/>
      <c r="NK403" s="52"/>
      <c r="NP403" s="52"/>
      <c r="NU403" s="52"/>
      <c r="NZ403" s="52"/>
      <c r="OF403" s="39"/>
      <c r="OG403" s="41"/>
      <c r="OH403" s="41"/>
      <c r="OI403" s="52"/>
      <c r="OV403" s="52"/>
      <c r="PA403" s="52"/>
      <c r="PF403" s="52"/>
      <c r="PK403" s="52"/>
      <c r="PQ403" s="39"/>
      <c r="PR403" s="41"/>
      <c r="PS403" s="41"/>
      <c r="PT403" s="52"/>
      <c r="QG403" s="52"/>
      <c r="QL403" s="52"/>
      <c r="QQ403" s="52"/>
      <c r="QV403" s="52"/>
      <c r="RB403" s="39"/>
      <c r="RC403" s="41"/>
      <c r="RD403" s="41"/>
      <c r="RE403" s="52"/>
      <c r="RR403" s="52"/>
      <c r="RW403" s="52"/>
      <c r="SB403" s="52"/>
      <c r="SG403" s="52"/>
      <c r="SM403" s="39"/>
      <c r="SN403" s="41"/>
      <c r="SO403" s="41"/>
      <c r="SP403" s="52"/>
      <c r="SU403" s="52"/>
      <c r="SZ403" s="52"/>
      <c r="TE403" s="52"/>
      <c r="TJ403" s="52"/>
      <c r="TO403" s="39"/>
      <c r="TP403" s="41"/>
      <c r="TQ403" s="41"/>
      <c r="TR403" s="52"/>
      <c r="TW403" s="52"/>
      <c r="UB403" s="52"/>
      <c r="UG403" s="52"/>
      <c r="UL403" s="52"/>
      <c r="UR403" s="39"/>
      <c r="US403" s="41"/>
      <c r="UT403" s="41"/>
      <c r="UU403" s="52"/>
      <c r="UZ403" s="52"/>
      <c r="VE403" s="52"/>
      <c r="VJ403" s="52"/>
      <c r="VO403" s="52"/>
      <c r="VU403" s="39"/>
      <c r="VV403" s="41"/>
      <c r="VW403" s="41"/>
      <c r="VX403" s="52"/>
      <c r="WC403" s="52"/>
      <c r="WH403" s="52"/>
      <c r="WM403" s="52"/>
      <c r="WR403" s="52"/>
      <c r="WX403" s="39"/>
      <c r="WY403" s="41"/>
      <c r="WZ403" s="41"/>
      <c r="XA403" s="52"/>
      <c r="XF403" s="52"/>
      <c r="XK403" s="52"/>
      <c r="XP403" s="52"/>
      <c r="XU403" s="52"/>
      <c r="YA403" s="39"/>
      <c r="YD403" s="39"/>
      <c r="YE403" s="41"/>
      <c r="YF403" s="41"/>
      <c r="YG403" s="42"/>
      <c r="YH403" s="41"/>
      <c r="YI403" s="39"/>
      <c r="YL403" s="39"/>
      <c r="YO403" s="47"/>
      <c r="YP403" s="39"/>
      <c r="YS403" s="47"/>
      <c r="YT403" s="39"/>
      <c r="YW403" s="47"/>
      <c r="YX403" s="39"/>
      <c r="ZA403" s="47"/>
      <c r="AEQ403" s="42"/>
      <c r="AEU403" s="43"/>
      <c r="AEY403" s="43"/>
      <c r="AFC403" s="43"/>
    </row>
    <row r="404" spans="3:835" s="38" customFormat="1" x14ac:dyDescent="0.2">
      <c r="C404" s="42"/>
      <c r="J404" s="40"/>
      <c r="K404" s="42"/>
      <c r="U404" s="40"/>
      <c r="V404" s="42"/>
      <c r="W404" s="41"/>
      <c r="X404" s="41"/>
      <c r="AF404" s="40"/>
      <c r="AG404" s="41"/>
      <c r="AM404" s="43"/>
      <c r="AN404" s="41"/>
      <c r="AO404" s="41"/>
      <c r="AP404" s="41"/>
      <c r="AQ404" s="40"/>
      <c r="AR404" s="41"/>
      <c r="AS404" s="41"/>
      <c r="AT404" s="41"/>
      <c r="AU404" s="41"/>
      <c r="AV404" s="41"/>
      <c r="AW404" s="42"/>
      <c r="AX404" s="41"/>
      <c r="AY404" s="41"/>
      <c r="AZ404" s="41"/>
      <c r="BA404" s="41"/>
      <c r="BB404" s="42"/>
      <c r="BG404" s="43"/>
      <c r="BH404" s="41"/>
      <c r="BI404" s="41"/>
      <c r="BJ404" s="41"/>
      <c r="BK404" s="41"/>
      <c r="BL404" s="42"/>
      <c r="BM404" s="41"/>
      <c r="BN404" s="41"/>
      <c r="BO404" s="41"/>
      <c r="BP404" s="41"/>
      <c r="BQ404" s="41"/>
      <c r="BR404" s="42"/>
      <c r="BS404" s="41"/>
      <c r="BT404" s="41"/>
      <c r="BU404" s="41"/>
      <c r="BV404" s="41"/>
      <c r="BW404" s="41"/>
      <c r="BX404" s="40"/>
      <c r="BY404" s="41"/>
      <c r="CD404" s="43"/>
      <c r="CE404" s="41"/>
      <c r="CF404" s="41"/>
      <c r="CG404" s="41"/>
      <c r="CH404" s="41"/>
      <c r="CI404" s="42"/>
      <c r="CJ404" s="41"/>
      <c r="CK404" s="41"/>
      <c r="CL404" s="41"/>
      <c r="CM404" s="41"/>
      <c r="CN404" s="41"/>
      <c r="CO404" s="42"/>
      <c r="CP404" s="41"/>
      <c r="CQ404" s="41"/>
      <c r="CR404" s="41"/>
      <c r="CS404" s="41"/>
      <c r="CT404" s="41"/>
      <c r="CU404" s="40"/>
      <c r="CV404" s="41"/>
      <c r="DA404" s="43"/>
      <c r="DB404" s="41"/>
      <c r="DC404" s="41"/>
      <c r="DD404" s="41"/>
      <c r="DE404" s="41"/>
      <c r="DF404" s="42"/>
      <c r="DG404" s="41"/>
      <c r="DH404" s="41"/>
      <c r="DI404" s="41"/>
      <c r="DJ404" s="41"/>
      <c r="DK404" s="41"/>
      <c r="DL404" s="42"/>
      <c r="DM404" s="41"/>
      <c r="DN404" s="41"/>
      <c r="DO404" s="41"/>
      <c r="DP404" s="41"/>
      <c r="DQ404" s="41"/>
      <c r="DR404" s="40"/>
      <c r="DS404" s="41"/>
      <c r="DX404" s="43"/>
      <c r="DY404" s="41"/>
      <c r="DZ404" s="41"/>
      <c r="EA404" s="41"/>
      <c r="EB404" s="41"/>
      <c r="EC404" s="42"/>
      <c r="ED404" s="41"/>
      <c r="EE404" s="41"/>
      <c r="EF404" s="41"/>
      <c r="EG404" s="41"/>
      <c r="EH404" s="41"/>
      <c r="EI404" s="42"/>
      <c r="EJ404" s="41"/>
      <c r="EK404" s="41"/>
      <c r="EL404" s="41"/>
      <c r="EM404" s="41"/>
      <c r="EN404" s="41"/>
      <c r="EO404" s="40"/>
      <c r="EP404" s="41"/>
      <c r="EQ404" s="44"/>
      <c r="ER404" s="41"/>
      <c r="ES404" s="40"/>
      <c r="ET404" s="45"/>
      <c r="EU404" s="40"/>
      <c r="EV404" s="39"/>
      <c r="EW404" s="41"/>
      <c r="EX404" s="41"/>
      <c r="EY404" s="41"/>
      <c r="EZ404" s="44"/>
      <c r="FA404" s="41"/>
      <c r="FB404" s="41"/>
      <c r="FF404" s="40"/>
      <c r="FG404" s="39"/>
      <c r="FH404" s="41"/>
      <c r="FL404" s="40"/>
      <c r="FM404" s="42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2"/>
      <c r="GL404" s="41"/>
      <c r="GM404" s="41"/>
      <c r="GT404" s="42"/>
      <c r="GU404" s="41"/>
      <c r="GV404" s="41"/>
      <c r="GW404" s="41"/>
      <c r="GX404" s="41"/>
      <c r="GY404" s="41"/>
      <c r="GZ404" s="41"/>
      <c r="HR404" s="42"/>
      <c r="HS404" s="41"/>
      <c r="HT404" s="41"/>
      <c r="IB404" s="39"/>
      <c r="ID404" s="41"/>
      <c r="IE404" s="41"/>
      <c r="IF404" s="41"/>
      <c r="IG404" s="39"/>
      <c r="IL404" s="44"/>
      <c r="IM404" s="39"/>
      <c r="IR404" s="44"/>
      <c r="IS404" s="41"/>
      <c r="IT404" s="41"/>
      <c r="IU404" s="41"/>
      <c r="IV404" s="41"/>
      <c r="JA404" s="56"/>
      <c r="JT404" s="62"/>
      <c r="JU404" s="41"/>
      <c r="JV404" s="41"/>
      <c r="JW404" s="41"/>
      <c r="KA404" s="56"/>
      <c r="KD404" s="62"/>
      <c r="KE404" s="41"/>
      <c r="KF404" s="41"/>
      <c r="KG404" s="41"/>
      <c r="KK404" s="56"/>
      <c r="KN404" s="39"/>
      <c r="KP404" s="39"/>
      <c r="KR404" s="39"/>
      <c r="KT404" s="46"/>
      <c r="KU404" s="39"/>
      <c r="KX404" s="46"/>
      <c r="KY404" s="39"/>
      <c r="LB404" s="46"/>
      <c r="LC404" s="39"/>
      <c r="LF404" s="47"/>
      <c r="LG404" s="39"/>
      <c r="LJ404" s="46"/>
      <c r="LK404" s="39"/>
      <c r="LL404" s="41"/>
      <c r="LN404" s="52"/>
      <c r="MA404" s="52"/>
      <c r="MF404" s="52"/>
      <c r="MK404" s="52"/>
      <c r="MP404" s="52"/>
      <c r="MU404" s="39"/>
      <c r="MV404" s="41"/>
      <c r="MW404" s="41"/>
      <c r="MX404" s="52"/>
      <c r="MZ404"/>
      <c r="NA404"/>
      <c r="NB404"/>
      <c r="NK404" s="52"/>
      <c r="NP404" s="52"/>
      <c r="NU404" s="52"/>
      <c r="NZ404" s="52"/>
      <c r="OF404" s="39"/>
      <c r="OG404" s="41"/>
      <c r="OH404" s="41"/>
      <c r="OI404" s="52"/>
      <c r="OV404" s="52"/>
      <c r="PA404" s="52"/>
      <c r="PF404" s="52"/>
      <c r="PK404" s="52"/>
      <c r="PQ404" s="39"/>
      <c r="PR404" s="41"/>
      <c r="PS404" s="41"/>
      <c r="PT404" s="52"/>
      <c r="QG404" s="52"/>
      <c r="QL404" s="52"/>
      <c r="QQ404" s="52"/>
      <c r="QV404" s="52"/>
      <c r="RB404" s="39"/>
      <c r="RC404" s="41"/>
      <c r="RD404" s="41"/>
      <c r="RE404" s="52"/>
      <c r="RR404" s="52"/>
      <c r="RW404" s="52"/>
      <c r="SB404" s="52"/>
      <c r="SG404" s="52"/>
      <c r="SM404" s="39"/>
      <c r="SN404" s="41"/>
      <c r="SO404" s="41"/>
      <c r="SP404" s="52"/>
      <c r="SU404" s="52"/>
      <c r="SZ404" s="52"/>
      <c r="TE404" s="52"/>
      <c r="TJ404" s="52"/>
      <c r="TO404" s="39"/>
      <c r="TP404" s="41"/>
      <c r="TQ404" s="41"/>
      <c r="TR404" s="52"/>
      <c r="TW404" s="52"/>
      <c r="UB404" s="52"/>
      <c r="UG404" s="52"/>
      <c r="UL404" s="52"/>
      <c r="UR404" s="39"/>
      <c r="US404" s="41"/>
      <c r="UT404" s="41"/>
      <c r="UU404" s="52"/>
      <c r="UZ404" s="52"/>
      <c r="VE404" s="52"/>
      <c r="VJ404" s="52"/>
      <c r="VO404" s="52"/>
      <c r="VU404" s="39"/>
      <c r="VV404" s="41"/>
      <c r="VW404" s="41"/>
      <c r="VX404" s="52"/>
      <c r="WC404" s="52"/>
      <c r="WH404" s="52"/>
      <c r="WM404" s="52"/>
      <c r="WR404" s="52"/>
      <c r="WX404" s="39"/>
      <c r="WY404" s="41"/>
      <c r="WZ404" s="41"/>
      <c r="XA404" s="52"/>
      <c r="XF404" s="52"/>
      <c r="XK404" s="52"/>
      <c r="XP404" s="52"/>
      <c r="XU404" s="52"/>
      <c r="YA404" s="39"/>
      <c r="YD404" s="39"/>
      <c r="YE404" s="41"/>
      <c r="YF404" s="41"/>
      <c r="YG404" s="42"/>
      <c r="YH404" s="41"/>
      <c r="YI404" s="39"/>
      <c r="YL404" s="39"/>
      <c r="YO404" s="47"/>
      <c r="YP404" s="39"/>
      <c r="YS404" s="47"/>
      <c r="YT404" s="39"/>
      <c r="YW404" s="47"/>
      <c r="YX404" s="39"/>
      <c r="ZA404" s="47"/>
      <c r="AEQ404" s="42"/>
      <c r="AEU404" s="43"/>
      <c r="AEY404" s="43"/>
      <c r="AFC404" s="43"/>
    </row>
    <row r="405" spans="3:835" s="38" customFormat="1" x14ac:dyDescent="0.2">
      <c r="C405" s="42"/>
      <c r="J405" s="40"/>
      <c r="K405" s="42"/>
      <c r="U405" s="40"/>
      <c r="V405" s="42"/>
      <c r="W405" s="41"/>
      <c r="X405" s="41"/>
      <c r="AF405" s="40"/>
      <c r="AG405" s="41"/>
      <c r="AM405" s="43"/>
      <c r="AN405" s="41"/>
      <c r="AO405" s="41"/>
      <c r="AP405" s="41"/>
      <c r="AQ405" s="40"/>
      <c r="AR405" s="41"/>
      <c r="AS405" s="41"/>
      <c r="AT405" s="41"/>
      <c r="AU405" s="41"/>
      <c r="AV405" s="41"/>
      <c r="AW405" s="42"/>
      <c r="AX405" s="41"/>
      <c r="AY405" s="41"/>
      <c r="AZ405" s="41"/>
      <c r="BA405" s="41"/>
      <c r="BB405" s="42"/>
      <c r="BG405" s="43"/>
      <c r="BH405" s="41"/>
      <c r="BI405" s="41"/>
      <c r="BJ405" s="41"/>
      <c r="BK405" s="41"/>
      <c r="BL405" s="42"/>
      <c r="BM405" s="41"/>
      <c r="BN405" s="41"/>
      <c r="BO405" s="41"/>
      <c r="BP405" s="41"/>
      <c r="BQ405" s="41"/>
      <c r="BR405" s="42"/>
      <c r="BS405" s="41"/>
      <c r="BT405" s="41"/>
      <c r="BU405" s="41"/>
      <c r="BV405" s="41"/>
      <c r="BW405" s="41"/>
      <c r="BX405" s="40"/>
      <c r="BY405" s="41"/>
      <c r="CD405" s="43"/>
      <c r="CE405" s="41"/>
      <c r="CF405" s="41"/>
      <c r="CG405" s="41"/>
      <c r="CH405" s="41"/>
      <c r="CI405" s="42"/>
      <c r="CJ405" s="41"/>
      <c r="CK405" s="41"/>
      <c r="CL405" s="41"/>
      <c r="CM405" s="41"/>
      <c r="CN405" s="41"/>
      <c r="CO405" s="42"/>
      <c r="CP405" s="41"/>
      <c r="CQ405" s="41"/>
      <c r="CR405" s="41"/>
      <c r="CS405" s="41"/>
      <c r="CT405" s="41"/>
      <c r="CU405" s="40"/>
      <c r="CV405" s="41"/>
      <c r="DA405" s="43"/>
      <c r="DB405" s="41"/>
      <c r="DC405" s="41"/>
      <c r="DD405" s="41"/>
      <c r="DE405" s="41"/>
      <c r="DF405" s="42"/>
      <c r="DG405" s="41"/>
      <c r="DH405" s="41"/>
      <c r="DI405" s="41"/>
      <c r="DJ405" s="41"/>
      <c r="DK405" s="41"/>
      <c r="DL405" s="42"/>
      <c r="DM405" s="41"/>
      <c r="DN405" s="41"/>
      <c r="DO405" s="41"/>
      <c r="DP405" s="41"/>
      <c r="DQ405" s="41"/>
      <c r="DR405" s="40"/>
      <c r="DS405" s="41"/>
      <c r="DX405" s="43"/>
      <c r="DY405" s="41"/>
      <c r="DZ405" s="41"/>
      <c r="EA405" s="41"/>
      <c r="EB405" s="41"/>
      <c r="EC405" s="42"/>
      <c r="ED405" s="41"/>
      <c r="EE405" s="41"/>
      <c r="EF405" s="41"/>
      <c r="EG405" s="41"/>
      <c r="EH405" s="41"/>
      <c r="EI405" s="42"/>
      <c r="EJ405" s="41"/>
      <c r="EK405" s="41"/>
      <c r="EL405" s="41"/>
      <c r="EM405" s="41"/>
      <c r="EN405" s="41"/>
      <c r="EO405" s="40"/>
      <c r="EP405" s="41"/>
      <c r="EQ405" s="44"/>
      <c r="ER405" s="41"/>
      <c r="ES405" s="40"/>
      <c r="ET405" s="45"/>
      <c r="EU405" s="40"/>
      <c r="EV405" s="39"/>
      <c r="EW405" s="41"/>
      <c r="EX405" s="41"/>
      <c r="EY405" s="41"/>
      <c r="EZ405" s="44"/>
      <c r="FA405" s="41"/>
      <c r="FB405" s="41"/>
      <c r="FF405" s="40"/>
      <c r="FG405" s="39"/>
      <c r="FH405" s="41"/>
      <c r="FL405" s="40"/>
      <c r="FM405" s="42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2"/>
      <c r="GL405" s="41"/>
      <c r="GM405" s="41"/>
      <c r="GT405" s="42"/>
      <c r="GU405" s="41"/>
      <c r="GV405" s="41"/>
      <c r="GW405" s="41"/>
      <c r="GX405" s="41"/>
      <c r="GY405" s="41"/>
      <c r="GZ405" s="41"/>
      <c r="HR405" s="42"/>
      <c r="HS405" s="41"/>
      <c r="HT405" s="41"/>
      <c r="IB405" s="39"/>
      <c r="ID405" s="41"/>
      <c r="IE405" s="41"/>
      <c r="IF405" s="41"/>
      <c r="IG405" s="39"/>
      <c r="IL405" s="44"/>
      <c r="IM405" s="39"/>
      <c r="IR405" s="44"/>
      <c r="IS405" s="41"/>
      <c r="IT405" s="41"/>
      <c r="IU405" s="41"/>
      <c r="IV405" s="41"/>
      <c r="JA405" s="56"/>
      <c r="JT405" s="62"/>
      <c r="JU405" s="41"/>
      <c r="JV405" s="41"/>
      <c r="JW405" s="41"/>
      <c r="KA405" s="56"/>
      <c r="KD405" s="62"/>
      <c r="KE405" s="41"/>
      <c r="KF405" s="41"/>
      <c r="KG405" s="41"/>
      <c r="KK405" s="56"/>
      <c r="KN405" s="39"/>
      <c r="KP405" s="39"/>
      <c r="KR405" s="39"/>
      <c r="KT405" s="46"/>
      <c r="KU405" s="39"/>
      <c r="KX405" s="46"/>
      <c r="KY405" s="39"/>
      <c r="LB405" s="46"/>
      <c r="LC405" s="39"/>
      <c r="LF405" s="47"/>
      <c r="LG405" s="39"/>
      <c r="LJ405" s="46"/>
      <c r="LK405" s="39"/>
      <c r="LL405" s="41"/>
      <c r="LN405" s="52"/>
      <c r="MA405" s="52"/>
      <c r="MF405" s="52"/>
      <c r="MK405" s="52"/>
      <c r="MP405" s="52"/>
      <c r="MU405" s="39"/>
      <c r="MV405" s="41"/>
      <c r="MW405" s="41"/>
      <c r="MX405" s="52"/>
      <c r="MZ405"/>
      <c r="NA405"/>
      <c r="NB405"/>
      <c r="NK405" s="52"/>
      <c r="NP405" s="52"/>
      <c r="NU405" s="52"/>
      <c r="NZ405" s="52"/>
      <c r="OF405" s="39"/>
      <c r="OG405" s="41"/>
      <c r="OH405" s="41"/>
      <c r="OI405" s="52"/>
      <c r="OV405" s="52"/>
      <c r="PA405" s="52"/>
      <c r="PF405" s="52"/>
      <c r="PK405" s="52"/>
      <c r="PQ405" s="39"/>
      <c r="PR405" s="41"/>
      <c r="PS405" s="41"/>
      <c r="PT405" s="52"/>
      <c r="QG405" s="52"/>
      <c r="QL405" s="52"/>
      <c r="QQ405" s="52"/>
      <c r="QV405" s="52"/>
      <c r="RB405" s="39"/>
      <c r="RC405" s="41"/>
      <c r="RD405" s="41"/>
      <c r="RE405" s="52"/>
      <c r="RR405" s="52"/>
      <c r="RW405" s="52"/>
      <c r="SB405" s="52"/>
      <c r="SG405" s="52"/>
      <c r="SM405" s="39"/>
      <c r="SN405" s="41"/>
      <c r="SO405" s="41"/>
      <c r="SP405" s="52"/>
      <c r="SU405" s="52"/>
      <c r="SZ405" s="52"/>
      <c r="TE405" s="52"/>
      <c r="TJ405" s="52"/>
      <c r="TO405" s="39"/>
      <c r="TP405" s="41"/>
      <c r="TQ405" s="41"/>
      <c r="TR405" s="52"/>
      <c r="TW405" s="52"/>
      <c r="UB405" s="52"/>
      <c r="UG405" s="52"/>
      <c r="UL405" s="52"/>
      <c r="UR405" s="39"/>
      <c r="US405" s="41"/>
      <c r="UT405" s="41"/>
      <c r="UU405" s="52"/>
      <c r="UZ405" s="52"/>
      <c r="VE405" s="52"/>
      <c r="VJ405" s="52"/>
      <c r="VO405" s="52"/>
      <c r="VU405" s="39"/>
      <c r="VV405" s="41"/>
      <c r="VW405" s="41"/>
      <c r="VX405" s="52"/>
      <c r="WC405" s="52"/>
      <c r="WH405" s="52"/>
      <c r="WM405" s="52"/>
      <c r="WR405" s="52"/>
      <c r="WX405" s="39"/>
      <c r="WY405" s="41"/>
      <c r="WZ405" s="41"/>
      <c r="XA405" s="52"/>
      <c r="XF405" s="52"/>
      <c r="XK405" s="52"/>
      <c r="XP405" s="52"/>
      <c r="XU405" s="52"/>
      <c r="YA405" s="39"/>
      <c r="YD405" s="39"/>
      <c r="YE405" s="41"/>
      <c r="YF405" s="41"/>
      <c r="YG405" s="42"/>
      <c r="YH405" s="41"/>
      <c r="YI405" s="39"/>
      <c r="YL405" s="39"/>
      <c r="YO405" s="47"/>
      <c r="YP405" s="39"/>
      <c r="YS405" s="47"/>
      <c r="YT405" s="39"/>
      <c r="YW405" s="47"/>
      <c r="YX405" s="39"/>
      <c r="ZA405" s="47"/>
      <c r="AEQ405" s="42"/>
      <c r="AEU405" s="43"/>
      <c r="AEY405" s="43"/>
      <c r="AFC405" s="43"/>
    </row>
    <row r="406" spans="3:835" s="38" customFormat="1" x14ac:dyDescent="0.2">
      <c r="C406" s="42"/>
      <c r="J406" s="40"/>
      <c r="K406" s="42"/>
      <c r="U406" s="40"/>
      <c r="V406" s="42"/>
      <c r="W406" s="41"/>
      <c r="X406" s="41"/>
      <c r="AF406" s="40"/>
      <c r="AG406" s="41"/>
      <c r="AM406" s="43"/>
      <c r="AN406" s="41"/>
      <c r="AO406" s="41"/>
      <c r="AP406" s="41"/>
      <c r="AQ406" s="40"/>
      <c r="AR406" s="41"/>
      <c r="AS406" s="41"/>
      <c r="AT406" s="41"/>
      <c r="AU406" s="41"/>
      <c r="AV406" s="41"/>
      <c r="AW406" s="42"/>
      <c r="AX406" s="41"/>
      <c r="AY406" s="41"/>
      <c r="AZ406" s="41"/>
      <c r="BA406" s="41"/>
      <c r="BB406" s="42"/>
      <c r="BG406" s="43"/>
      <c r="BH406" s="41"/>
      <c r="BI406" s="41"/>
      <c r="BJ406" s="41"/>
      <c r="BK406" s="41"/>
      <c r="BL406" s="42"/>
      <c r="BM406" s="41"/>
      <c r="BN406" s="41"/>
      <c r="BO406" s="41"/>
      <c r="BP406" s="41"/>
      <c r="BQ406" s="41"/>
      <c r="BR406" s="42"/>
      <c r="BS406" s="41"/>
      <c r="BT406" s="41"/>
      <c r="BU406" s="41"/>
      <c r="BV406" s="41"/>
      <c r="BW406" s="41"/>
      <c r="BX406" s="40"/>
      <c r="BY406" s="41"/>
      <c r="CD406" s="43"/>
      <c r="CE406" s="41"/>
      <c r="CF406" s="41"/>
      <c r="CG406" s="41"/>
      <c r="CH406" s="41"/>
      <c r="CI406" s="42"/>
      <c r="CJ406" s="41"/>
      <c r="CK406" s="41"/>
      <c r="CL406" s="41"/>
      <c r="CM406" s="41"/>
      <c r="CN406" s="41"/>
      <c r="CO406" s="42"/>
      <c r="CP406" s="41"/>
      <c r="CQ406" s="41"/>
      <c r="CR406" s="41"/>
      <c r="CS406" s="41"/>
      <c r="CT406" s="41"/>
      <c r="CU406" s="40"/>
      <c r="CV406" s="41"/>
      <c r="DA406" s="43"/>
      <c r="DB406" s="41"/>
      <c r="DC406" s="41"/>
      <c r="DD406" s="41"/>
      <c r="DE406" s="41"/>
      <c r="DF406" s="42"/>
      <c r="DG406" s="41"/>
      <c r="DH406" s="41"/>
      <c r="DI406" s="41"/>
      <c r="DJ406" s="41"/>
      <c r="DK406" s="41"/>
      <c r="DL406" s="42"/>
      <c r="DM406" s="41"/>
      <c r="DN406" s="41"/>
      <c r="DO406" s="41"/>
      <c r="DP406" s="41"/>
      <c r="DQ406" s="41"/>
      <c r="DR406" s="40"/>
      <c r="DS406" s="41"/>
      <c r="DX406" s="43"/>
      <c r="DY406" s="41"/>
      <c r="DZ406" s="41"/>
      <c r="EA406" s="41"/>
      <c r="EB406" s="41"/>
      <c r="EC406" s="42"/>
      <c r="ED406" s="41"/>
      <c r="EE406" s="41"/>
      <c r="EF406" s="41"/>
      <c r="EG406" s="41"/>
      <c r="EH406" s="41"/>
      <c r="EI406" s="42"/>
      <c r="EJ406" s="41"/>
      <c r="EK406" s="41"/>
      <c r="EL406" s="41"/>
      <c r="EM406" s="41"/>
      <c r="EN406" s="41"/>
      <c r="EO406" s="40"/>
      <c r="EP406" s="41"/>
      <c r="EQ406" s="44"/>
      <c r="ER406" s="41"/>
      <c r="ES406" s="40"/>
      <c r="ET406" s="45"/>
      <c r="EU406" s="40"/>
      <c r="EV406" s="39"/>
      <c r="EW406" s="41"/>
      <c r="EX406" s="41"/>
      <c r="EY406" s="41"/>
      <c r="EZ406" s="44"/>
      <c r="FA406" s="41"/>
      <c r="FB406" s="41"/>
      <c r="FF406" s="40"/>
      <c r="FG406" s="39"/>
      <c r="FH406" s="41"/>
      <c r="FL406" s="40"/>
      <c r="FM406" s="42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2"/>
      <c r="GL406" s="41"/>
      <c r="GM406" s="41"/>
      <c r="GT406" s="42"/>
      <c r="GU406" s="41"/>
      <c r="GV406" s="41"/>
      <c r="GW406" s="41"/>
      <c r="GX406" s="41"/>
      <c r="GY406" s="41"/>
      <c r="GZ406" s="41"/>
      <c r="HR406" s="42"/>
      <c r="HS406" s="41"/>
      <c r="HT406" s="41"/>
      <c r="IB406" s="39"/>
      <c r="ID406" s="41"/>
      <c r="IE406" s="41"/>
      <c r="IF406" s="41"/>
      <c r="IG406" s="39"/>
      <c r="IL406" s="44"/>
      <c r="IM406" s="39"/>
      <c r="IR406" s="44"/>
      <c r="IS406" s="41"/>
      <c r="IT406" s="41"/>
      <c r="IU406" s="41"/>
      <c r="IV406" s="41"/>
      <c r="JA406" s="56"/>
      <c r="JT406" s="62"/>
      <c r="JU406" s="41"/>
      <c r="JV406" s="41"/>
      <c r="JW406" s="41"/>
      <c r="KA406" s="56"/>
      <c r="KD406" s="62"/>
      <c r="KE406" s="41"/>
      <c r="KF406" s="41"/>
      <c r="KG406" s="41"/>
      <c r="KK406" s="56"/>
      <c r="KN406" s="39"/>
      <c r="KP406" s="39"/>
      <c r="KR406" s="39"/>
      <c r="KT406" s="46"/>
      <c r="KU406" s="39"/>
      <c r="KX406" s="46"/>
      <c r="KY406" s="39"/>
      <c r="LB406" s="46"/>
      <c r="LC406" s="39"/>
      <c r="LF406" s="47"/>
      <c r="LG406" s="39"/>
      <c r="LJ406" s="46"/>
      <c r="LK406" s="39"/>
      <c r="LL406" s="41"/>
      <c r="LN406" s="52"/>
      <c r="MA406" s="52"/>
      <c r="MF406" s="52"/>
      <c r="MK406" s="52"/>
      <c r="MP406" s="52"/>
      <c r="MU406" s="39"/>
      <c r="MV406" s="41"/>
      <c r="MW406" s="41"/>
      <c r="MX406" s="52"/>
      <c r="MZ406"/>
      <c r="NA406"/>
      <c r="NB406"/>
      <c r="NK406" s="52"/>
      <c r="NP406" s="52"/>
      <c r="NU406" s="52"/>
      <c r="NZ406" s="52"/>
      <c r="OF406" s="39"/>
      <c r="OG406" s="41"/>
      <c r="OH406" s="41"/>
      <c r="OI406" s="52"/>
      <c r="OV406" s="52"/>
      <c r="PA406" s="52"/>
      <c r="PF406" s="52"/>
      <c r="PK406" s="52"/>
      <c r="PQ406" s="39"/>
      <c r="PR406" s="41"/>
      <c r="PS406" s="41"/>
      <c r="PT406" s="52"/>
      <c r="QG406" s="52"/>
      <c r="QL406" s="52"/>
      <c r="QQ406" s="52"/>
      <c r="QV406" s="52"/>
      <c r="RB406" s="39"/>
      <c r="RC406" s="41"/>
      <c r="RD406" s="41"/>
      <c r="RE406" s="52"/>
      <c r="RR406" s="52"/>
      <c r="RW406" s="52"/>
      <c r="SB406" s="52"/>
      <c r="SG406" s="52"/>
      <c r="SM406" s="39"/>
      <c r="SN406" s="41"/>
      <c r="SO406" s="41"/>
      <c r="SP406" s="52"/>
      <c r="SU406" s="52"/>
      <c r="SZ406" s="52"/>
      <c r="TE406" s="52"/>
      <c r="TJ406" s="52"/>
      <c r="TO406" s="39"/>
      <c r="TP406" s="41"/>
      <c r="TQ406" s="41"/>
      <c r="TR406" s="52"/>
      <c r="TW406" s="52"/>
      <c r="UB406" s="52"/>
      <c r="UG406" s="52"/>
      <c r="UL406" s="52"/>
      <c r="UR406" s="39"/>
      <c r="US406" s="41"/>
      <c r="UT406" s="41"/>
      <c r="UU406" s="52"/>
      <c r="UZ406" s="52"/>
      <c r="VE406" s="52"/>
      <c r="VJ406" s="52"/>
      <c r="VO406" s="52"/>
      <c r="VU406" s="39"/>
      <c r="VV406" s="41"/>
      <c r="VW406" s="41"/>
      <c r="VX406" s="52"/>
      <c r="WC406" s="52"/>
      <c r="WH406" s="52"/>
      <c r="WM406" s="52"/>
      <c r="WR406" s="52"/>
      <c r="WX406" s="39"/>
      <c r="WY406" s="41"/>
      <c r="WZ406" s="41"/>
      <c r="XA406" s="52"/>
      <c r="XF406" s="52"/>
      <c r="XK406" s="52"/>
      <c r="XP406" s="52"/>
      <c r="XU406" s="52"/>
      <c r="YA406" s="39"/>
      <c r="YD406" s="39"/>
      <c r="YE406" s="41"/>
      <c r="YF406" s="41"/>
      <c r="YG406" s="42"/>
      <c r="YH406" s="41"/>
      <c r="YI406" s="39"/>
      <c r="YL406" s="39"/>
      <c r="YO406" s="47"/>
      <c r="YP406" s="39"/>
      <c r="YS406" s="47"/>
      <c r="YT406" s="39"/>
      <c r="YW406" s="47"/>
      <c r="YX406" s="39"/>
      <c r="ZA406" s="47"/>
      <c r="AEQ406" s="42"/>
      <c r="AEU406" s="43"/>
      <c r="AEY406" s="43"/>
      <c r="AFC406" s="43"/>
    </row>
    <row r="407" spans="3:835" s="38" customFormat="1" x14ac:dyDescent="0.2">
      <c r="C407" s="42"/>
      <c r="J407" s="40"/>
      <c r="K407" s="42"/>
      <c r="U407" s="40"/>
      <c r="V407" s="42"/>
      <c r="W407" s="41"/>
      <c r="X407" s="41"/>
      <c r="AF407" s="40"/>
      <c r="AG407" s="41"/>
      <c r="AM407" s="43"/>
      <c r="AN407" s="41"/>
      <c r="AO407" s="41"/>
      <c r="AP407" s="41"/>
      <c r="AQ407" s="40"/>
      <c r="AR407" s="41"/>
      <c r="AS407" s="41"/>
      <c r="AT407" s="41"/>
      <c r="AU407" s="41"/>
      <c r="AV407" s="41"/>
      <c r="AW407" s="42"/>
      <c r="AX407" s="41"/>
      <c r="AY407" s="41"/>
      <c r="AZ407" s="41"/>
      <c r="BA407" s="41"/>
      <c r="BB407" s="42"/>
      <c r="BG407" s="43"/>
      <c r="BH407" s="41"/>
      <c r="BI407" s="41"/>
      <c r="BJ407" s="41"/>
      <c r="BK407" s="41"/>
      <c r="BL407" s="42"/>
      <c r="BM407" s="41"/>
      <c r="BN407" s="41"/>
      <c r="BO407" s="41"/>
      <c r="BP407" s="41"/>
      <c r="BQ407" s="41"/>
      <c r="BR407" s="42"/>
      <c r="BS407" s="41"/>
      <c r="BT407" s="41"/>
      <c r="BU407" s="41"/>
      <c r="BV407" s="41"/>
      <c r="BW407" s="41"/>
      <c r="BX407" s="40"/>
      <c r="BY407" s="41"/>
      <c r="CD407" s="43"/>
      <c r="CE407" s="41"/>
      <c r="CF407" s="41"/>
      <c r="CG407" s="41"/>
      <c r="CH407" s="41"/>
      <c r="CI407" s="42"/>
      <c r="CJ407" s="41"/>
      <c r="CK407" s="41"/>
      <c r="CL407" s="41"/>
      <c r="CM407" s="41"/>
      <c r="CN407" s="41"/>
      <c r="CO407" s="42"/>
      <c r="CP407" s="41"/>
      <c r="CQ407" s="41"/>
      <c r="CR407" s="41"/>
      <c r="CS407" s="41"/>
      <c r="CT407" s="41"/>
      <c r="CU407" s="40"/>
      <c r="CV407" s="41"/>
      <c r="DA407" s="43"/>
      <c r="DB407" s="41"/>
      <c r="DC407" s="41"/>
      <c r="DD407" s="41"/>
      <c r="DE407" s="41"/>
      <c r="DF407" s="42"/>
      <c r="DG407" s="41"/>
      <c r="DH407" s="41"/>
      <c r="DI407" s="41"/>
      <c r="DJ407" s="41"/>
      <c r="DK407" s="41"/>
      <c r="DL407" s="42"/>
      <c r="DM407" s="41"/>
      <c r="DN407" s="41"/>
      <c r="DO407" s="41"/>
      <c r="DP407" s="41"/>
      <c r="DQ407" s="41"/>
      <c r="DR407" s="40"/>
      <c r="DS407" s="41"/>
      <c r="DX407" s="43"/>
      <c r="DY407" s="41"/>
      <c r="DZ407" s="41"/>
      <c r="EA407" s="41"/>
      <c r="EB407" s="41"/>
      <c r="EC407" s="42"/>
      <c r="ED407" s="41"/>
      <c r="EE407" s="41"/>
      <c r="EF407" s="41"/>
      <c r="EG407" s="41"/>
      <c r="EH407" s="41"/>
      <c r="EI407" s="42"/>
      <c r="EJ407" s="41"/>
      <c r="EK407" s="41"/>
      <c r="EL407" s="41"/>
      <c r="EM407" s="41"/>
      <c r="EN407" s="41"/>
      <c r="EO407" s="40"/>
      <c r="EP407" s="41"/>
      <c r="EQ407" s="44"/>
      <c r="ER407" s="41"/>
      <c r="ES407" s="40"/>
      <c r="ET407" s="45"/>
      <c r="EU407" s="40"/>
      <c r="EV407" s="39"/>
      <c r="EW407" s="41"/>
      <c r="EX407" s="41"/>
      <c r="EY407" s="41"/>
      <c r="EZ407" s="44"/>
      <c r="FA407" s="41"/>
      <c r="FB407" s="41"/>
      <c r="FF407" s="40"/>
      <c r="FG407" s="39"/>
      <c r="FH407" s="41"/>
      <c r="FL407" s="40"/>
      <c r="FM407" s="42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2"/>
      <c r="GL407" s="41"/>
      <c r="GM407" s="41"/>
      <c r="GT407" s="42"/>
      <c r="GU407" s="41"/>
      <c r="GV407" s="41"/>
      <c r="GW407" s="41"/>
      <c r="GX407" s="41"/>
      <c r="GY407" s="41"/>
      <c r="GZ407" s="41"/>
      <c r="HR407" s="42"/>
      <c r="HS407" s="41"/>
      <c r="HT407" s="41"/>
      <c r="IB407" s="39"/>
      <c r="ID407" s="41"/>
      <c r="IE407" s="41"/>
      <c r="IF407" s="41"/>
      <c r="IG407" s="39"/>
      <c r="IL407" s="44"/>
      <c r="IM407" s="39"/>
      <c r="IR407" s="44"/>
      <c r="IS407" s="41"/>
      <c r="IT407" s="41"/>
      <c r="IU407" s="41"/>
      <c r="IV407" s="41"/>
      <c r="JA407" s="56"/>
      <c r="JT407" s="62"/>
      <c r="JU407" s="41"/>
      <c r="JV407" s="41"/>
      <c r="JW407" s="41"/>
      <c r="KA407" s="56"/>
      <c r="KD407" s="62"/>
      <c r="KE407" s="41"/>
      <c r="KF407" s="41"/>
      <c r="KG407" s="41"/>
      <c r="KK407" s="56"/>
      <c r="KN407" s="39"/>
      <c r="KP407" s="39"/>
      <c r="KR407" s="39"/>
      <c r="KT407" s="46"/>
      <c r="KU407" s="39"/>
      <c r="KX407" s="46"/>
      <c r="KY407" s="39"/>
      <c r="LB407" s="46"/>
      <c r="LC407" s="39"/>
      <c r="LF407" s="47"/>
      <c r="LG407" s="39"/>
      <c r="LJ407" s="46"/>
      <c r="LK407" s="39"/>
      <c r="LL407" s="41"/>
      <c r="LN407" s="52"/>
      <c r="MA407" s="52"/>
      <c r="MF407" s="52"/>
      <c r="MK407" s="52"/>
      <c r="MP407" s="52"/>
      <c r="MU407" s="39"/>
      <c r="MV407" s="41"/>
      <c r="MW407" s="41"/>
      <c r="MX407" s="52"/>
      <c r="MZ407"/>
      <c r="NA407"/>
      <c r="NB407"/>
      <c r="NK407" s="52"/>
      <c r="NP407" s="52"/>
      <c r="NU407" s="52"/>
      <c r="NZ407" s="52"/>
      <c r="OF407" s="39"/>
      <c r="OG407" s="41"/>
      <c r="OH407" s="41"/>
      <c r="OI407" s="52"/>
      <c r="OV407" s="52"/>
      <c r="PA407" s="52"/>
      <c r="PF407" s="52"/>
      <c r="PK407" s="52"/>
      <c r="PQ407" s="39"/>
      <c r="PR407" s="41"/>
      <c r="PS407" s="41"/>
      <c r="PT407" s="52"/>
      <c r="QG407" s="52"/>
      <c r="QL407" s="52"/>
      <c r="QQ407" s="52"/>
      <c r="QV407" s="52"/>
      <c r="RB407" s="39"/>
      <c r="RC407" s="41"/>
      <c r="RD407" s="41"/>
      <c r="RE407" s="52"/>
      <c r="RR407" s="52"/>
      <c r="RW407" s="52"/>
      <c r="SB407" s="52"/>
      <c r="SG407" s="52"/>
      <c r="SM407" s="39"/>
      <c r="SN407" s="41"/>
      <c r="SO407" s="41"/>
      <c r="SP407" s="52"/>
      <c r="SU407" s="52"/>
      <c r="SZ407" s="52"/>
      <c r="TE407" s="52"/>
      <c r="TJ407" s="52"/>
      <c r="TO407" s="39"/>
      <c r="TP407" s="41"/>
      <c r="TQ407" s="41"/>
      <c r="TR407" s="52"/>
      <c r="TW407" s="52"/>
      <c r="UB407" s="52"/>
      <c r="UG407" s="52"/>
      <c r="UL407" s="52"/>
      <c r="UR407" s="39"/>
      <c r="US407" s="41"/>
      <c r="UT407" s="41"/>
      <c r="UU407" s="52"/>
      <c r="UZ407" s="52"/>
      <c r="VE407" s="52"/>
      <c r="VJ407" s="52"/>
      <c r="VO407" s="52"/>
      <c r="VU407" s="39"/>
      <c r="VV407" s="41"/>
      <c r="VW407" s="41"/>
      <c r="VX407" s="52"/>
      <c r="WC407" s="52"/>
      <c r="WH407" s="52"/>
      <c r="WM407" s="52"/>
      <c r="WR407" s="52"/>
      <c r="WX407" s="39"/>
      <c r="WY407" s="41"/>
      <c r="WZ407" s="41"/>
      <c r="XA407" s="52"/>
      <c r="XF407" s="52"/>
      <c r="XK407" s="52"/>
      <c r="XP407" s="52"/>
      <c r="XU407" s="52"/>
      <c r="YA407" s="39"/>
      <c r="YD407" s="39"/>
      <c r="YE407" s="41"/>
      <c r="YF407" s="41"/>
      <c r="YG407" s="42"/>
      <c r="YH407" s="41"/>
      <c r="YI407" s="39"/>
      <c r="YL407" s="39"/>
      <c r="YO407" s="47"/>
      <c r="YP407" s="39"/>
      <c r="YS407" s="47"/>
      <c r="YT407" s="39"/>
      <c r="YW407" s="47"/>
      <c r="YX407" s="39"/>
      <c r="ZA407" s="47"/>
      <c r="AEQ407" s="42"/>
      <c r="AEU407" s="43"/>
      <c r="AEY407" s="43"/>
      <c r="AFC407" s="43"/>
    </row>
    <row r="408" spans="3:835" s="38" customFormat="1" x14ac:dyDescent="0.2">
      <c r="C408" s="42"/>
      <c r="J408" s="40"/>
      <c r="K408" s="42"/>
      <c r="U408" s="40"/>
      <c r="V408" s="42"/>
      <c r="W408" s="41"/>
      <c r="X408" s="41"/>
      <c r="AF408" s="40"/>
      <c r="AG408" s="41"/>
      <c r="AM408" s="43"/>
      <c r="AN408" s="41"/>
      <c r="AO408" s="41"/>
      <c r="AP408" s="41"/>
      <c r="AQ408" s="40"/>
      <c r="AR408" s="41"/>
      <c r="AS408" s="41"/>
      <c r="AT408" s="41"/>
      <c r="AU408" s="41"/>
      <c r="AV408" s="41"/>
      <c r="AW408" s="42"/>
      <c r="AX408" s="41"/>
      <c r="AY408" s="41"/>
      <c r="AZ408" s="41"/>
      <c r="BA408" s="41"/>
      <c r="BB408" s="42"/>
      <c r="BG408" s="43"/>
      <c r="BH408" s="41"/>
      <c r="BI408" s="41"/>
      <c r="BJ408" s="41"/>
      <c r="BK408" s="41"/>
      <c r="BL408" s="42"/>
      <c r="BM408" s="41"/>
      <c r="BN408" s="41"/>
      <c r="BO408" s="41"/>
      <c r="BP408" s="41"/>
      <c r="BQ408" s="41"/>
      <c r="BR408" s="42"/>
      <c r="BS408" s="41"/>
      <c r="BT408" s="41"/>
      <c r="BU408" s="41"/>
      <c r="BV408" s="41"/>
      <c r="BW408" s="41"/>
      <c r="BX408" s="40"/>
      <c r="BY408" s="41"/>
      <c r="CD408" s="43"/>
      <c r="CE408" s="41"/>
      <c r="CF408" s="41"/>
      <c r="CG408" s="41"/>
      <c r="CH408" s="41"/>
      <c r="CI408" s="42"/>
      <c r="CJ408" s="41"/>
      <c r="CK408" s="41"/>
      <c r="CL408" s="41"/>
      <c r="CM408" s="41"/>
      <c r="CN408" s="41"/>
      <c r="CO408" s="42"/>
      <c r="CP408" s="41"/>
      <c r="CQ408" s="41"/>
      <c r="CR408" s="41"/>
      <c r="CS408" s="41"/>
      <c r="CT408" s="41"/>
      <c r="CU408" s="40"/>
      <c r="CV408" s="41"/>
      <c r="DA408" s="43"/>
      <c r="DB408" s="41"/>
      <c r="DC408" s="41"/>
      <c r="DD408" s="41"/>
      <c r="DE408" s="41"/>
      <c r="DF408" s="42"/>
      <c r="DG408" s="41"/>
      <c r="DH408" s="41"/>
      <c r="DI408" s="41"/>
      <c r="DJ408" s="41"/>
      <c r="DK408" s="41"/>
      <c r="DL408" s="42"/>
      <c r="DM408" s="41"/>
      <c r="DN408" s="41"/>
      <c r="DO408" s="41"/>
      <c r="DP408" s="41"/>
      <c r="DQ408" s="41"/>
      <c r="DR408" s="40"/>
      <c r="DS408" s="41"/>
      <c r="DX408" s="43"/>
      <c r="DY408" s="41"/>
      <c r="DZ408" s="41"/>
      <c r="EA408" s="41"/>
      <c r="EB408" s="41"/>
      <c r="EC408" s="42"/>
      <c r="ED408" s="41"/>
      <c r="EE408" s="41"/>
      <c r="EF408" s="41"/>
      <c r="EG408" s="41"/>
      <c r="EH408" s="41"/>
      <c r="EI408" s="42"/>
      <c r="EJ408" s="41"/>
      <c r="EK408" s="41"/>
      <c r="EL408" s="41"/>
      <c r="EM408" s="41"/>
      <c r="EN408" s="41"/>
      <c r="EO408" s="40"/>
      <c r="EP408" s="41"/>
      <c r="EQ408" s="44"/>
      <c r="ER408" s="41"/>
      <c r="ES408" s="40"/>
      <c r="ET408" s="45"/>
      <c r="EU408" s="40"/>
      <c r="EV408" s="39"/>
      <c r="EW408" s="41"/>
      <c r="EX408" s="41"/>
      <c r="EY408" s="41"/>
      <c r="EZ408" s="44"/>
      <c r="FA408" s="41"/>
      <c r="FB408" s="41"/>
      <c r="FF408" s="40"/>
      <c r="FG408" s="39"/>
      <c r="FH408" s="41"/>
      <c r="FL408" s="40"/>
      <c r="FM408" s="42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2"/>
      <c r="GL408" s="41"/>
      <c r="GM408" s="41"/>
      <c r="GT408" s="42"/>
      <c r="GU408" s="41"/>
      <c r="GV408" s="41"/>
      <c r="GW408" s="41"/>
      <c r="GX408" s="41"/>
      <c r="GY408" s="41"/>
      <c r="GZ408" s="41"/>
      <c r="HR408" s="42"/>
      <c r="HS408" s="41"/>
      <c r="HT408" s="41"/>
      <c r="IB408" s="39"/>
      <c r="ID408" s="41"/>
      <c r="IE408" s="41"/>
      <c r="IF408" s="41"/>
      <c r="IG408" s="39"/>
      <c r="IL408" s="44"/>
      <c r="IM408" s="39"/>
      <c r="IR408" s="44"/>
      <c r="IS408" s="41"/>
      <c r="IT408" s="41"/>
      <c r="IU408" s="41"/>
      <c r="IV408" s="41"/>
      <c r="JA408" s="56"/>
      <c r="JT408" s="62"/>
      <c r="JU408" s="41"/>
      <c r="JV408" s="41"/>
      <c r="JW408" s="41"/>
      <c r="KA408" s="56"/>
      <c r="KD408" s="62"/>
      <c r="KE408" s="41"/>
      <c r="KF408" s="41"/>
      <c r="KG408" s="41"/>
      <c r="KK408" s="56"/>
      <c r="KN408" s="39"/>
      <c r="KP408" s="39"/>
      <c r="KR408" s="39"/>
      <c r="KT408" s="46"/>
      <c r="KU408" s="39"/>
      <c r="KX408" s="46"/>
      <c r="KY408" s="39"/>
      <c r="LB408" s="46"/>
      <c r="LC408" s="39"/>
      <c r="LF408" s="47"/>
      <c r="LG408" s="39"/>
      <c r="LJ408" s="46"/>
      <c r="LK408" s="39"/>
      <c r="LL408" s="41"/>
      <c r="LN408" s="52"/>
      <c r="MA408" s="52"/>
      <c r="MF408" s="52"/>
      <c r="MK408" s="52"/>
      <c r="MP408" s="52"/>
      <c r="MU408" s="39"/>
      <c r="MV408" s="41"/>
      <c r="MW408" s="41"/>
      <c r="MX408" s="52"/>
      <c r="MZ408"/>
      <c r="NA408"/>
      <c r="NB408"/>
      <c r="NK408" s="52"/>
      <c r="NP408" s="52"/>
      <c r="NU408" s="52"/>
      <c r="NZ408" s="52"/>
      <c r="OF408" s="39"/>
      <c r="OG408" s="41"/>
      <c r="OH408" s="41"/>
      <c r="OI408" s="52"/>
      <c r="OV408" s="52"/>
      <c r="PA408" s="52"/>
      <c r="PF408" s="52"/>
      <c r="PK408" s="52"/>
      <c r="PQ408" s="39"/>
      <c r="PR408" s="41"/>
      <c r="PS408" s="41"/>
      <c r="PT408" s="52"/>
      <c r="QG408" s="52"/>
      <c r="QL408" s="52"/>
      <c r="QQ408" s="52"/>
      <c r="QV408" s="52"/>
      <c r="RB408" s="39"/>
      <c r="RC408" s="41"/>
      <c r="RD408" s="41"/>
      <c r="RE408" s="52"/>
      <c r="RR408" s="52"/>
      <c r="RW408" s="52"/>
      <c r="SB408" s="52"/>
      <c r="SG408" s="52"/>
      <c r="SM408" s="39"/>
      <c r="SN408" s="41"/>
      <c r="SO408" s="41"/>
      <c r="SP408" s="52"/>
      <c r="SU408" s="52"/>
      <c r="SZ408" s="52"/>
      <c r="TE408" s="52"/>
      <c r="TJ408" s="52"/>
      <c r="TO408" s="39"/>
      <c r="TP408" s="41"/>
      <c r="TQ408" s="41"/>
      <c r="TR408" s="52"/>
      <c r="TW408" s="52"/>
      <c r="UB408" s="52"/>
      <c r="UG408" s="52"/>
      <c r="UL408" s="52"/>
      <c r="UR408" s="39"/>
      <c r="US408" s="41"/>
      <c r="UT408" s="41"/>
      <c r="UU408" s="52"/>
      <c r="UZ408" s="52"/>
      <c r="VE408" s="52"/>
      <c r="VJ408" s="52"/>
      <c r="VO408" s="52"/>
      <c r="VU408" s="39"/>
      <c r="VV408" s="41"/>
      <c r="VW408" s="41"/>
      <c r="VX408" s="52"/>
      <c r="WC408" s="52"/>
      <c r="WH408" s="52"/>
      <c r="WM408" s="52"/>
      <c r="WR408" s="52"/>
      <c r="WX408" s="39"/>
      <c r="WY408" s="41"/>
      <c r="WZ408" s="41"/>
      <c r="XA408" s="52"/>
      <c r="XF408" s="52"/>
      <c r="XK408" s="52"/>
      <c r="XP408" s="52"/>
      <c r="XU408" s="52"/>
      <c r="YA408" s="39"/>
      <c r="YD408" s="39"/>
      <c r="YE408" s="41"/>
      <c r="YF408" s="41"/>
      <c r="YG408" s="42"/>
      <c r="YH408" s="41"/>
      <c r="YI408" s="39"/>
      <c r="YL408" s="39"/>
      <c r="YO408" s="47"/>
      <c r="YP408" s="39"/>
      <c r="YS408" s="47"/>
      <c r="YT408" s="39"/>
      <c r="YW408" s="47"/>
      <c r="YX408" s="39"/>
      <c r="ZA408" s="47"/>
      <c r="AEQ408" s="42"/>
      <c r="AEU408" s="43"/>
      <c r="AEY408" s="43"/>
      <c r="AFC408" s="43"/>
    </row>
    <row r="409" spans="3:835" s="38" customFormat="1" x14ac:dyDescent="0.2">
      <c r="C409" s="42"/>
      <c r="J409" s="40"/>
      <c r="K409" s="42"/>
      <c r="U409" s="40"/>
      <c r="V409" s="42"/>
      <c r="W409" s="41"/>
      <c r="X409" s="41"/>
      <c r="AF409" s="40"/>
      <c r="AG409" s="41"/>
      <c r="AM409" s="43"/>
      <c r="AN409" s="41"/>
      <c r="AO409" s="41"/>
      <c r="AP409" s="41"/>
      <c r="AQ409" s="40"/>
      <c r="AR409" s="41"/>
      <c r="AS409" s="41"/>
      <c r="AT409" s="41"/>
      <c r="AU409" s="41"/>
      <c r="AV409" s="41"/>
      <c r="AW409" s="42"/>
      <c r="AX409" s="41"/>
      <c r="AY409" s="41"/>
      <c r="AZ409" s="41"/>
      <c r="BA409" s="41"/>
      <c r="BB409" s="42"/>
      <c r="BG409" s="43"/>
      <c r="BH409" s="41"/>
      <c r="BI409" s="41"/>
      <c r="BJ409" s="41"/>
      <c r="BK409" s="41"/>
      <c r="BL409" s="42"/>
      <c r="BM409" s="41"/>
      <c r="BN409" s="41"/>
      <c r="BO409" s="41"/>
      <c r="BP409" s="41"/>
      <c r="BQ409" s="41"/>
      <c r="BR409" s="42"/>
      <c r="BS409" s="41"/>
      <c r="BT409" s="41"/>
      <c r="BU409" s="41"/>
      <c r="BV409" s="41"/>
      <c r="BW409" s="41"/>
      <c r="BX409" s="40"/>
      <c r="BY409" s="41"/>
      <c r="CD409" s="43"/>
      <c r="CE409" s="41"/>
      <c r="CF409" s="41"/>
      <c r="CG409" s="41"/>
      <c r="CH409" s="41"/>
      <c r="CI409" s="42"/>
      <c r="CJ409" s="41"/>
      <c r="CK409" s="41"/>
      <c r="CL409" s="41"/>
      <c r="CM409" s="41"/>
      <c r="CN409" s="41"/>
      <c r="CO409" s="42"/>
      <c r="CP409" s="41"/>
      <c r="CQ409" s="41"/>
      <c r="CR409" s="41"/>
      <c r="CS409" s="41"/>
      <c r="CT409" s="41"/>
      <c r="CU409" s="40"/>
      <c r="CV409" s="41"/>
      <c r="DA409" s="43"/>
      <c r="DB409" s="41"/>
      <c r="DC409" s="41"/>
      <c r="DD409" s="41"/>
      <c r="DE409" s="41"/>
      <c r="DF409" s="42"/>
      <c r="DG409" s="41"/>
      <c r="DH409" s="41"/>
      <c r="DI409" s="41"/>
      <c r="DJ409" s="41"/>
      <c r="DK409" s="41"/>
      <c r="DL409" s="42"/>
      <c r="DM409" s="41"/>
      <c r="DN409" s="41"/>
      <c r="DO409" s="41"/>
      <c r="DP409" s="41"/>
      <c r="DQ409" s="41"/>
      <c r="DR409" s="40"/>
      <c r="DS409" s="41"/>
      <c r="DX409" s="43"/>
      <c r="DY409" s="41"/>
      <c r="DZ409" s="41"/>
      <c r="EA409" s="41"/>
      <c r="EB409" s="41"/>
      <c r="EC409" s="42"/>
      <c r="ED409" s="41"/>
      <c r="EE409" s="41"/>
      <c r="EF409" s="41"/>
      <c r="EG409" s="41"/>
      <c r="EH409" s="41"/>
      <c r="EI409" s="42"/>
      <c r="EJ409" s="41"/>
      <c r="EK409" s="41"/>
      <c r="EL409" s="41"/>
      <c r="EM409" s="41"/>
      <c r="EN409" s="41"/>
      <c r="EO409" s="40"/>
      <c r="EP409" s="41"/>
      <c r="EQ409" s="44"/>
      <c r="ER409" s="41"/>
      <c r="ES409" s="40"/>
      <c r="ET409" s="45"/>
      <c r="EU409" s="40"/>
      <c r="EV409" s="39"/>
      <c r="EW409" s="41"/>
      <c r="EX409" s="41"/>
      <c r="EY409" s="41"/>
      <c r="EZ409" s="44"/>
      <c r="FA409" s="41"/>
      <c r="FB409" s="41"/>
      <c r="FF409" s="40"/>
      <c r="FG409" s="39"/>
      <c r="FH409" s="41"/>
      <c r="FL409" s="40"/>
      <c r="FM409" s="42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2"/>
      <c r="GL409" s="41"/>
      <c r="GM409" s="41"/>
      <c r="GT409" s="42"/>
      <c r="GU409" s="41"/>
      <c r="GV409" s="41"/>
      <c r="GW409" s="41"/>
      <c r="GX409" s="41"/>
      <c r="GY409" s="41"/>
      <c r="GZ409" s="41"/>
      <c r="HR409" s="42"/>
      <c r="HS409" s="41"/>
      <c r="HT409" s="41"/>
      <c r="IB409" s="39"/>
      <c r="ID409" s="41"/>
      <c r="IE409" s="41"/>
      <c r="IF409" s="41"/>
      <c r="IG409" s="39"/>
      <c r="IL409" s="44"/>
      <c r="IM409" s="39"/>
      <c r="IR409" s="44"/>
      <c r="IS409" s="41"/>
      <c r="IT409" s="41"/>
      <c r="IU409" s="41"/>
      <c r="IV409" s="41"/>
      <c r="JA409" s="56"/>
      <c r="JT409" s="62"/>
      <c r="JU409" s="41"/>
      <c r="JV409" s="41"/>
      <c r="JW409" s="41"/>
      <c r="KA409" s="56"/>
      <c r="KD409" s="62"/>
      <c r="KE409" s="41"/>
      <c r="KF409" s="41"/>
      <c r="KG409" s="41"/>
      <c r="KK409" s="56"/>
      <c r="KN409" s="39"/>
      <c r="KP409" s="39"/>
      <c r="KR409" s="39"/>
      <c r="KT409" s="46"/>
      <c r="KU409" s="39"/>
      <c r="KX409" s="46"/>
      <c r="KY409" s="39"/>
      <c r="LB409" s="46"/>
      <c r="LC409" s="39"/>
      <c r="LF409" s="47"/>
      <c r="LG409" s="39"/>
      <c r="LJ409" s="46"/>
      <c r="LK409" s="39"/>
      <c r="LL409" s="41"/>
      <c r="LN409" s="52"/>
      <c r="MA409" s="52"/>
      <c r="MF409" s="52"/>
      <c r="MK409" s="52"/>
      <c r="MP409" s="52"/>
      <c r="MU409" s="39"/>
      <c r="MV409" s="41"/>
      <c r="MW409" s="41"/>
      <c r="MX409" s="52"/>
      <c r="MZ409"/>
      <c r="NA409"/>
      <c r="NB409"/>
      <c r="NK409" s="52"/>
      <c r="NP409" s="52"/>
      <c r="NU409" s="52"/>
      <c r="NZ409" s="52"/>
      <c r="OF409" s="39"/>
      <c r="OG409" s="41"/>
      <c r="OH409" s="41"/>
      <c r="OI409" s="52"/>
      <c r="OV409" s="52"/>
      <c r="PA409" s="52"/>
      <c r="PF409" s="52"/>
      <c r="PK409" s="52"/>
      <c r="PQ409" s="39"/>
      <c r="PR409" s="41"/>
      <c r="PS409" s="41"/>
      <c r="PT409" s="52"/>
      <c r="QG409" s="52"/>
      <c r="QL409" s="52"/>
      <c r="QQ409" s="52"/>
      <c r="QV409" s="52"/>
      <c r="RB409" s="39"/>
      <c r="RC409" s="41"/>
      <c r="RD409" s="41"/>
      <c r="RE409" s="52"/>
      <c r="RR409" s="52"/>
      <c r="RW409" s="52"/>
      <c r="SB409" s="52"/>
      <c r="SG409" s="52"/>
      <c r="SM409" s="39"/>
      <c r="SN409" s="41"/>
      <c r="SO409" s="41"/>
      <c r="SP409" s="52"/>
      <c r="SU409" s="52"/>
      <c r="SZ409" s="52"/>
      <c r="TE409" s="52"/>
      <c r="TJ409" s="52"/>
      <c r="TO409" s="39"/>
      <c r="TP409" s="41"/>
      <c r="TQ409" s="41"/>
      <c r="TR409" s="52"/>
      <c r="TW409" s="52"/>
      <c r="UB409" s="52"/>
      <c r="UG409" s="52"/>
      <c r="UL409" s="52"/>
      <c r="UR409" s="39"/>
      <c r="US409" s="41"/>
      <c r="UT409" s="41"/>
      <c r="UU409" s="52"/>
      <c r="UZ409" s="52"/>
      <c r="VE409" s="52"/>
      <c r="VJ409" s="52"/>
      <c r="VO409" s="52"/>
      <c r="VU409" s="39"/>
      <c r="VV409" s="41"/>
      <c r="VW409" s="41"/>
      <c r="VX409" s="52"/>
      <c r="WC409" s="52"/>
      <c r="WH409" s="52"/>
      <c r="WM409" s="52"/>
      <c r="WR409" s="52"/>
      <c r="WX409" s="39"/>
      <c r="WY409" s="41"/>
      <c r="WZ409" s="41"/>
      <c r="XA409" s="52"/>
      <c r="XF409" s="52"/>
      <c r="XK409" s="52"/>
      <c r="XP409" s="52"/>
      <c r="XU409" s="52"/>
      <c r="YA409" s="39"/>
      <c r="YD409" s="39"/>
      <c r="YE409" s="41"/>
      <c r="YF409" s="41"/>
      <c r="YG409" s="42"/>
      <c r="YH409" s="41"/>
      <c r="YI409" s="39"/>
      <c r="YL409" s="39"/>
      <c r="YO409" s="47"/>
      <c r="YP409" s="39"/>
      <c r="YS409" s="47"/>
      <c r="YT409" s="39"/>
      <c r="YW409" s="47"/>
      <c r="YX409" s="39"/>
      <c r="ZA409" s="47"/>
      <c r="AEQ409" s="42"/>
      <c r="AEU409" s="43"/>
      <c r="AEY409" s="43"/>
      <c r="AFC409" s="43"/>
    </row>
    <row r="410" spans="3:835" s="38" customFormat="1" x14ac:dyDescent="0.2">
      <c r="C410" s="42"/>
      <c r="J410" s="40"/>
      <c r="K410" s="42"/>
      <c r="U410" s="40"/>
      <c r="V410" s="42"/>
      <c r="W410" s="41"/>
      <c r="X410" s="41"/>
      <c r="AF410" s="40"/>
      <c r="AG410" s="41"/>
      <c r="AM410" s="43"/>
      <c r="AN410" s="41"/>
      <c r="AO410" s="41"/>
      <c r="AP410" s="41"/>
      <c r="AQ410" s="40"/>
      <c r="AR410" s="41"/>
      <c r="AS410" s="41"/>
      <c r="AT410" s="41"/>
      <c r="AU410" s="41"/>
      <c r="AV410" s="41"/>
      <c r="AW410" s="42"/>
      <c r="AX410" s="41"/>
      <c r="AY410" s="41"/>
      <c r="AZ410" s="41"/>
      <c r="BA410" s="41"/>
      <c r="BB410" s="42"/>
      <c r="BG410" s="43"/>
      <c r="BH410" s="41"/>
      <c r="BI410" s="41"/>
      <c r="BJ410" s="41"/>
      <c r="BK410" s="41"/>
      <c r="BL410" s="42"/>
      <c r="BM410" s="41"/>
      <c r="BN410" s="41"/>
      <c r="BO410" s="41"/>
      <c r="BP410" s="41"/>
      <c r="BQ410" s="41"/>
      <c r="BR410" s="42"/>
      <c r="BS410" s="41"/>
      <c r="BT410" s="41"/>
      <c r="BU410" s="41"/>
      <c r="BV410" s="41"/>
      <c r="BW410" s="41"/>
      <c r="BX410" s="40"/>
      <c r="BY410" s="41"/>
      <c r="CD410" s="43"/>
      <c r="CE410" s="41"/>
      <c r="CF410" s="41"/>
      <c r="CG410" s="41"/>
      <c r="CH410" s="41"/>
      <c r="CI410" s="42"/>
      <c r="CJ410" s="41"/>
      <c r="CK410" s="41"/>
      <c r="CL410" s="41"/>
      <c r="CM410" s="41"/>
      <c r="CN410" s="41"/>
      <c r="CO410" s="42"/>
      <c r="CP410" s="41"/>
      <c r="CQ410" s="41"/>
      <c r="CR410" s="41"/>
      <c r="CS410" s="41"/>
      <c r="CT410" s="41"/>
      <c r="CU410" s="40"/>
      <c r="CV410" s="41"/>
      <c r="DA410" s="43"/>
      <c r="DB410" s="41"/>
      <c r="DC410" s="41"/>
      <c r="DD410" s="41"/>
      <c r="DE410" s="41"/>
      <c r="DF410" s="42"/>
      <c r="DG410" s="41"/>
      <c r="DH410" s="41"/>
      <c r="DI410" s="41"/>
      <c r="DJ410" s="41"/>
      <c r="DK410" s="41"/>
      <c r="DL410" s="42"/>
      <c r="DM410" s="41"/>
      <c r="DN410" s="41"/>
      <c r="DO410" s="41"/>
      <c r="DP410" s="41"/>
      <c r="DQ410" s="41"/>
      <c r="DR410" s="40"/>
      <c r="DS410" s="41"/>
      <c r="DX410" s="43"/>
      <c r="DY410" s="41"/>
      <c r="DZ410" s="41"/>
      <c r="EA410" s="41"/>
      <c r="EB410" s="41"/>
      <c r="EC410" s="42"/>
      <c r="ED410" s="41"/>
      <c r="EE410" s="41"/>
      <c r="EF410" s="41"/>
      <c r="EG410" s="41"/>
      <c r="EH410" s="41"/>
      <c r="EI410" s="42"/>
      <c r="EJ410" s="41"/>
      <c r="EK410" s="41"/>
      <c r="EL410" s="41"/>
      <c r="EM410" s="41"/>
      <c r="EN410" s="41"/>
      <c r="EO410" s="40"/>
      <c r="EP410" s="41"/>
      <c r="EQ410" s="44"/>
      <c r="ER410" s="41"/>
      <c r="ES410" s="40"/>
      <c r="ET410" s="45"/>
      <c r="EU410" s="40"/>
      <c r="EV410" s="39"/>
      <c r="EW410" s="41"/>
      <c r="EX410" s="41"/>
      <c r="EY410" s="41"/>
      <c r="EZ410" s="44"/>
      <c r="FA410" s="41"/>
      <c r="FB410" s="41"/>
      <c r="FF410" s="40"/>
      <c r="FG410" s="39"/>
      <c r="FH410" s="41"/>
      <c r="FL410" s="40"/>
      <c r="FM410" s="42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2"/>
      <c r="GL410" s="41"/>
      <c r="GM410" s="41"/>
      <c r="GT410" s="42"/>
      <c r="GU410" s="41"/>
      <c r="GV410" s="41"/>
      <c r="GW410" s="41"/>
      <c r="GX410" s="41"/>
      <c r="GY410" s="41"/>
      <c r="GZ410" s="41"/>
      <c r="HR410" s="42"/>
      <c r="HS410" s="41"/>
      <c r="HT410" s="41"/>
      <c r="IB410" s="39"/>
      <c r="ID410" s="41"/>
      <c r="IE410" s="41"/>
      <c r="IF410" s="41"/>
      <c r="IG410" s="39"/>
      <c r="IL410" s="44"/>
      <c r="IM410" s="39"/>
      <c r="IR410" s="44"/>
      <c r="IS410" s="41"/>
      <c r="IT410" s="41"/>
      <c r="IU410" s="41"/>
      <c r="IV410" s="41"/>
      <c r="JA410" s="56"/>
      <c r="JT410" s="62"/>
      <c r="JU410" s="41"/>
      <c r="JV410" s="41"/>
      <c r="JW410" s="41"/>
      <c r="KA410" s="56"/>
      <c r="KD410" s="62"/>
      <c r="KE410" s="41"/>
      <c r="KF410" s="41"/>
      <c r="KG410" s="41"/>
      <c r="KK410" s="56"/>
      <c r="KN410" s="39"/>
      <c r="KP410" s="39"/>
      <c r="KR410" s="39"/>
      <c r="KT410" s="46"/>
      <c r="KU410" s="39"/>
      <c r="KX410" s="46"/>
      <c r="KY410" s="39"/>
      <c r="LB410" s="46"/>
      <c r="LC410" s="39"/>
      <c r="LF410" s="47"/>
      <c r="LG410" s="39"/>
      <c r="LJ410" s="46"/>
      <c r="LK410" s="39"/>
      <c r="LL410" s="41"/>
      <c r="LN410" s="52"/>
      <c r="MA410" s="52"/>
      <c r="MF410" s="52"/>
      <c r="MK410" s="52"/>
      <c r="MP410" s="52"/>
      <c r="MU410" s="39"/>
      <c r="MV410" s="41"/>
      <c r="MW410" s="41"/>
      <c r="MX410" s="52"/>
      <c r="MZ410"/>
      <c r="NA410"/>
      <c r="NB410"/>
      <c r="NK410" s="52"/>
      <c r="NP410" s="52"/>
      <c r="NU410" s="52"/>
      <c r="NZ410" s="52"/>
      <c r="OF410" s="39"/>
      <c r="OG410" s="41"/>
      <c r="OH410" s="41"/>
      <c r="OI410" s="52"/>
      <c r="OV410" s="52"/>
      <c r="PA410" s="52"/>
      <c r="PF410" s="52"/>
      <c r="PK410" s="52"/>
      <c r="PQ410" s="39"/>
      <c r="PR410" s="41"/>
      <c r="PS410" s="41"/>
      <c r="PT410" s="52"/>
      <c r="QG410" s="52"/>
      <c r="QL410" s="52"/>
      <c r="QQ410" s="52"/>
      <c r="QV410" s="52"/>
      <c r="RB410" s="39"/>
      <c r="RC410" s="41"/>
      <c r="RD410" s="41"/>
      <c r="RE410" s="52"/>
      <c r="RR410" s="52"/>
      <c r="RW410" s="52"/>
      <c r="SB410" s="52"/>
      <c r="SG410" s="52"/>
      <c r="SM410" s="39"/>
      <c r="SN410" s="41"/>
      <c r="SO410" s="41"/>
      <c r="SP410" s="52"/>
      <c r="SU410" s="52"/>
      <c r="SZ410" s="52"/>
      <c r="TE410" s="52"/>
      <c r="TJ410" s="52"/>
      <c r="TO410" s="39"/>
      <c r="TP410" s="41"/>
      <c r="TQ410" s="41"/>
      <c r="TR410" s="52"/>
      <c r="TW410" s="52"/>
      <c r="UB410" s="52"/>
      <c r="UG410" s="52"/>
      <c r="UL410" s="52"/>
      <c r="UR410" s="39"/>
      <c r="US410" s="41"/>
      <c r="UT410" s="41"/>
      <c r="UU410" s="52"/>
      <c r="UZ410" s="52"/>
      <c r="VE410" s="52"/>
      <c r="VJ410" s="52"/>
      <c r="VO410" s="52"/>
      <c r="VU410" s="39"/>
      <c r="VV410" s="41"/>
      <c r="VW410" s="41"/>
      <c r="VX410" s="52"/>
      <c r="WC410" s="52"/>
      <c r="WH410" s="52"/>
      <c r="WM410" s="52"/>
      <c r="WR410" s="52"/>
      <c r="WX410" s="39"/>
      <c r="WY410" s="41"/>
      <c r="WZ410" s="41"/>
      <c r="XA410" s="52"/>
      <c r="XF410" s="52"/>
      <c r="XK410" s="52"/>
      <c r="XP410" s="52"/>
      <c r="XU410" s="52"/>
      <c r="YA410" s="39"/>
      <c r="YD410" s="39"/>
      <c r="YE410" s="41"/>
      <c r="YF410" s="41"/>
      <c r="YG410" s="42"/>
      <c r="YH410" s="41"/>
      <c r="YI410" s="39"/>
      <c r="YL410" s="39"/>
      <c r="YO410" s="47"/>
      <c r="YP410" s="39"/>
      <c r="YS410" s="47"/>
      <c r="YT410" s="39"/>
      <c r="YW410" s="47"/>
      <c r="YX410" s="39"/>
      <c r="ZA410" s="47"/>
      <c r="AEQ410" s="42"/>
      <c r="AEU410" s="43"/>
      <c r="AEY410" s="43"/>
      <c r="AFC410" s="43"/>
    </row>
    <row r="411" spans="3:835" s="38" customFormat="1" x14ac:dyDescent="0.2">
      <c r="C411" s="42"/>
      <c r="J411" s="40"/>
      <c r="K411" s="42"/>
      <c r="U411" s="40"/>
      <c r="V411" s="42"/>
      <c r="W411" s="41"/>
      <c r="X411" s="41"/>
      <c r="AF411" s="40"/>
      <c r="AG411" s="41"/>
      <c r="AM411" s="43"/>
      <c r="AN411" s="41"/>
      <c r="AO411" s="41"/>
      <c r="AP411" s="41"/>
      <c r="AQ411" s="40"/>
      <c r="AR411" s="41"/>
      <c r="AS411" s="41"/>
      <c r="AT411" s="41"/>
      <c r="AU411" s="41"/>
      <c r="AV411" s="41"/>
      <c r="AW411" s="42"/>
      <c r="AX411" s="41"/>
      <c r="AY411" s="41"/>
      <c r="AZ411" s="41"/>
      <c r="BA411" s="41"/>
      <c r="BB411" s="42"/>
      <c r="BG411" s="43"/>
      <c r="BH411" s="41"/>
      <c r="BI411" s="41"/>
      <c r="BJ411" s="41"/>
      <c r="BK411" s="41"/>
      <c r="BL411" s="42"/>
      <c r="BM411" s="41"/>
      <c r="BN411" s="41"/>
      <c r="BO411" s="41"/>
      <c r="BP411" s="41"/>
      <c r="BQ411" s="41"/>
      <c r="BR411" s="42"/>
      <c r="BS411" s="41"/>
      <c r="BT411" s="41"/>
      <c r="BU411" s="41"/>
      <c r="BV411" s="41"/>
      <c r="BW411" s="41"/>
      <c r="BX411" s="40"/>
      <c r="BY411" s="41"/>
      <c r="CD411" s="43"/>
      <c r="CE411" s="41"/>
      <c r="CF411" s="41"/>
      <c r="CG411" s="41"/>
      <c r="CH411" s="41"/>
      <c r="CI411" s="42"/>
      <c r="CJ411" s="41"/>
      <c r="CK411" s="41"/>
      <c r="CL411" s="41"/>
      <c r="CM411" s="41"/>
      <c r="CN411" s="41"/>
      <c r="CO411" s="42"/>
      <c r="CP411" s="41"/>
      <c r="CQ411" s="41"/>
      <c r="CR411" s="41"/>
      <c r="CS411" s="41"/>
      <c r="CT411" s="41"/>
      <c r="CU411" s="40"/>
      <c r="CV411" s="41"/>
      <c r="DA411" s="43"/>
      <c r="DB411" s="41"/>
      <c r="DC411" s="41"/>
      <c r="DD411" s="41"/>
      <c r="DE411" s="41"/>
      <c r="DF411" s="42"/>
      <c r="DG411" s="41"/>
      <c r="DH411" s="41"/>
      <c r="DI411" s="41"/>
      <c r="DJ411" s="41"/>
      <c r="DK411" s="41"/>
      <c r="DL411" s="42"/>
      <c r="DM411" s="41"/>
      <c r="DN411" s="41"/>
      <c r="DO411" s="41"/>
      <c r="DP411" s="41"/>
      <c r="DQ411" s="41"/>
      <c r="DR411" s="40"/>
      <c r="DS411" s="41"/>
      <c r="DX411" s="43"/>
      <c r="DY411" s="41"/>
      <c r="DZ411" s="41"/>
      <c r="EA411" s="41"/>
      <c r="EB411" s="41"/>
      <c r="EC411" s="42"/>
      <c r="ED411" s="41"/>
      <c r="EE411" s="41"/>
      <c r="EF411" s="41"/>
      <c r="EG411" s="41"/>
      <c r="EH411" s="41"/>
      <c r="EI411" s="42"/>
      <c r="EJ411" s="41"/>
      <c r="EK411" s="41"/>
      <c r="EL411" s="41"/>
      <c r="EM411" s="41"/>
      <c r="EN411" s="41"/>
      <c r="EO411" s="40"/>
      <c r="EP411" s="41"/>
      <c r="EQ411" s="44"/>
      <c r="ER411" s="41"/>
      <c r="ES411" s="40"/>
      <c r="ET411" s="45"/>
      <c r="EU411" s="40"/>
      <c r="EV411" s="39"/>
      <c r="EW411" s="41"/>
      <c r="EX411" s="41"/>
      <c r="EY411" s="41"/>
      <c r="EZ411" s="44"/>
      <c r="FA411" s="41"/>
      <c r="FB411" s="41"/>
      <c r="FF411" s="40"/>
      <c r="FG411" s="39"/>
      <c r="FH411" s="41"/>
      <c r="FL411" s="40"/>
      <c r="FM411" s="42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2"/>
      <c r="GL411" s="41"/>
      <c r="GM411" s="41"/>
      <c r="GT411" s="42"/>
      <c r="GU411" s="41"/>
      <c r="GV411" s="41"/>
      <c r="GW411" s="41"/>
      <c r="GX411" s="41"/>
      <c r="GY411" s="41"/>
      <c r="GZ411" s="41"/>
      <c r="HR411" s="42"/>
      <c r="HS411" s="41"/>
      <c r="HT411" s="41"/>
      <c r="IB411" s="39"/>
      <c r="ID411" s="41"/>
      <c r="IE411" s="41"/>
      <c r="IF411" s="41"/>
      <c r="IG411" s="39"/>
      <c r="IL411" s="44"/>
      <c r="IM411" s="39"/>
      <c r="IR411" s="44"/>
      <c r="IS411" s="41"/>
      <c r="IT411" s="41"/>
      <c r="IU411" s="41"/>
      <c r="IV411" s="41"/>
      <c r="JA411" s="56"/>
      <c r="JT411" s="62"/>
      <c r="JU411" s="41"/>
      <c r="JV411" s="41"/>
      <c r="JW411" s="41"/>
      <c r="KA411" s="56"/>
      <c r="KD411" s="62"/>
      <c r="KE411" s="41"/>
      <c r="KF411" s="41"/>
      <c r="KG411" s="41"/>
      <c r="KK411" s="56"/>
      <c r="KN411" s="39"/>
      <c r="KP411" s="39"/>
      <c r="KR411" s="39"/>
      <c r="KT411" s="46"/>
      <c r="KU411" s="39"/>
      <c r="KX411" s="46"/>
      <c r="KY411" s="39"/>
      <c r="LB411" s="46"/>
      <c r="LC411" s="39"/>
      <c r="LF411" s="47"/>
      <c r="LG411" s="39"/>
      <c r="LJ411" s="46"/>
      <c r="LK411" s="39"/>
      <c r="LL411" s="41"/>
      <c r="LN411" s="52"/>
      <c r="MA411" s="52"/>
      <c r="MF411" s="52"/>
      <c r="MK411" s="52"/>
      <c r="MP411" s="52"/>
      <c r="MU411" s="39"/>
      <c r="MV411" s="41"/>
      <c r="MW411" s="41"/>
      <c r="MX411" s="52"/>
      <c r="MZ411"/>
      <c r="NA411"/>
      <c r="NB411"/>
      <c r="NK411" s="52"/>
      <c r="NP411" s="52"/>
      <c r="NU411" s="52"/>
      <c r="NZ411" s="52"/>
      <c r="OF411" s="39"/>
      <c r="OG411" s="41"/>
      <c r="OH411" s="41"/>
      <c r="OI411" s="52"/>
      <c r="OV411" s="52"/>
      <c r="PA411" s="52"/>
      <c r="PF411" s="52"/>
      <c r="PK411" s="52"/>
      <c r="PQ411" s="39"/>
      <c r="PR411" s="41"/>
      <c r="PS411" s="41"/>
      <c r="PT411" s="52"/>
      <c r="QG411" s="52"/>
      <c r="QL411" s="52"/>
      <c r="QQ411" s="52"/>
      <c r="QV411" s="52"/>
      <c r="RB411" s="39"/>
      <c r="RC411" s="41"/>
      <c r="RD411" s="41"/>
      <c r="RE411" s="52"/>
      <c r="RR411" s="52"/>
      <c r="RW411" s="52"/>
      <c r="SB411" s="52"/>
      <c r="SG411" s="52"/>
      <c r="SM411" s="39"/>
      <c r="SN411" s="41"/>
      <c r="SO411" s="41"/>
      <c r="SP411" s="52"/>
      <c r="SU411" s="52"/>
      <c r="SZ411" s="52"/>
      <c r="TE411" s="52"/>
      <c r="TJ411" s="52"/>
      <c r="TO411" s="39"/>
      <c r="TP411" s="41"/>
      <c r="TQ411" s="41"/>
      <c r="TR411" s="52"/>
      <c r="TW411" s="52"/>
      <c r="UB411" s="52"/>
      <c r="UG411" s="52"/>
      <c r="UL411" s="52"/>
      <c r="UR411" s="39"/>
      <c r="US411" s="41"/>
      <c r="UT411" s="41"/>
      <c r="UU411" s="52"/>
      <c r="UZ411" s="52"/>
      <c r="VE411" s="52"/>
      <c r="VJ411" s="52"/>
      <c r="VO411" s="52"/>
      <c r="VU411" s="39"/>
      <c r="VV411" s="41"/>
      <c r="VW411" s="41"/>
      <c r="VX411" s="52"/>
      <c r="WC411" s="52"/>
      <c r="WH411" s="52"/>
      <c r="WM411" s="52"/>
      <c r="WR411" s="52"/>
      <c r="WX411" s="39"/>
      <c r="WY411" s="41"/>
      <c r="WZ411" s="41"/>
      <c r="XA411" s="52"/>
      <c r="XF411" s="52"/>
      <c r="XK411" s="52"/>
      <c r="XP411" s="52"/>
      <c r="XU411" s="52"/>
      <c r="YA411" s="39"/>
      <c r="YD411" s="39"/>
      <c r="YE411" s="41"/>
      <c r="YF411" s="41"/>
      <c r="YG411" s="42"/>
      <c r="YH411" s="41"/>
      <c r="YI411" s="39"/>
      <c r="YL411" s="39"/>
      <c r="YO411" s="47"/>
      <c r="YP411" s="39"/>
      <c r="YS411" s="47"/>
      <c r="YT411" s="39"/>
      <c r="YW411" s="47"/>
      <c r="YX411" s="39"/>
      <c r="ZA411" s="47"/>
      <c r="AEQ411" s="42"/>
      <c r="AEU411" s="43"/>
      <c r="AEY411" s="43"/>
      <c r="AFC411" s="43"/>
    </row>
    <row r="412" spans="3:835" s="38" customFormat="1" x14ac:dyDescent="0.2">
      <c r="C412" s="42"/>
      <c r="J412" s="40"/>
      <c r="K412" s="42"/>
      <c r="U412" s="40"/>
      <c r="V412" s="42"/>
      <c r="W412" s="41"/>
      <c r="X412" s="41"/>
      <c r="AF412" s="40"/>
      <c r="AG412" s="41"/>
      <c r="AM412" s="43"/>
      <c r="AN412" s="41"/>
      <c r="AO412" s="41"/>
      <c r="AP412" s="41"/>
      <c r="AQ412" s="40"/>
      <c r="AR412" s="41"/>
      <c r="AS412" s="41"/>
      <c r="AT412" s="41"/>
      <c r="AU412" s="41"/>
      <c r="AV412" s="41"/>
      <c r="AW412" s="42"/>
      <c r="AX412" s="41"/>
      <c r="AY412" s="41"/>
      <c r="AZ412" s="41"/>
      <c r="BA412" s="41"/>
      <c r="BB412" s="42"/>
      <c r="BG412" s="43"/>
      <c r="BH412" s="41"/>
      <c r="BI412" s="41"/>
      <c r="BJ412" s="41"/>
      <c r="BK412" s="41"/>
      <c r="BL412" s="42"/>
      <c r="BM412" s="41"/>
      <c r="BN412" s="41"/>
      <c r="BO412" s="41"/>
      <c r="BP412" s="41"/>
      <c r="BQ412" s="41"/>
      <c r="BR412" s="42"/>
      <c r="BS412" s="41"/>
      <c r="BT412" s="41"/>
      <c r="BU412" s="41"/>
      <c r="BV412" s="41"/>
      <c r="BW412" s="41"/>
      <c r="BX412" s="40"/>
      <c r="BY412" s="41"/>
      <c r="CD412" s="43"/>
      <c r="CE412" s="41"/>
      <c r="CF412" s="41"/>
      <c r="CG412" s="41"/>
      <c r="CH412" s="41"/>
      <c r="CI412" s="42"/>
      <c r="CJ412" s="41"/>
      <c r="CK412" s="41"/>
      <c r="CL412" s="41"/>
      <c r="CM412" s="41"/>
      <c r="CN412" s="41"/>
      <c r="CO412" s="42"/>
      <c r="CP412" s="41"/>
      <c r="CQ412" s="41"/>
      <c r="CR412" s="41"/>
      <c r="CS412" s="41"/>
      <c r="CT412" s="41"/>
      <c r="CU412" s="40"/>
      <c r="CV412" s="41"/>
      <c r="DA412" s="43"/>
      <c r="DB412" s="41"/>
      <c r="DC412" s="41"/>
      <c r="DD412" s="41"/>
      <c r="DE412" s="41"/>
      <c r="DF412" s="42"/>
      <c r="DG412" s="41"/>
      <c r="DH412" s="41"/>
      <c r="DI412" s="41"/>
      <c r="DJ412" s="41"/>
      <c r="DK412" s="41"/>
      <c r="DL412" s="42"/>
      <c r="DM412" s="41"/>
      <c r="DN412" s="41"/>
      <c r="DO412" s="41"/>
      <c r="DP412" s="41"/>
      <c r="DQ412" s="41"/>
      <c r="DR412" s="40"/>
      <c r="DS412" s="41"/>
      <c r="DX412" s="43"/>
      <c r="DY412" s="41"/>
      <c r="DZ412" s="41"/>
      <c r="EA412" s="41"/>
      <c r="EB412" s="41"/>
      <c r="EC412" s="42"/>
      <c r="ED412" s="41"/>
      <c r="EE412" s="41"/>
      <c r="EF412" s="41"/>
      <c r="EG412" s="41"/>
      <c r="EH412" s="41"/>
      <c r="EI412" s="42"/>
      <c r="EJ412" s="41"/>
      <c r="EK412" s="41"/>
      <c r="EL412" s="41"/>
      <c r="EM412" s="41"/>
      <c r="EN412" s="41"/>
      <c r="EO412" s="40"/>
      <c r="EP412" s="41"/>
      <c r="EQ412" s="44"/>
      <c r="ER412" s="41"/>
      <c r="ES412" s="40"/>
      <c r="ET412" s="45"/>
      <c r="EU412" s="40"/>
      <c r="EV412" s="39"/>
      <c r="EW412" s="41"/>
      <c r="EX412" s="41"/>
      <c r="EY412" s="41"/>
      <c r="EZ412" s="44"/>
      <c r="FA412" s="41"/>
      <c r="FB412" s="41"/>
      <c r="FF412" s="40"/>
      <c r="FG412" s="39"/>
      <c r="FH412" s="41"/>
      <c r="FL412" s="40"/>
      <c r="FM412" s="42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2"/>
      <c r="GL412" s="41"/>
      <c r="GM412" s="41"/>
      <c r="GT412" s="42"/>
      <c r="GU412" s="41"/>
      <c r="GV412" s="41"/>
      <c r="GW412" s="41"/>
      <c r="GX412" s="41"/>
      <c r="GY412" s="41"/>
      <c r="GZ412" s="41"/>
      <c r="HR412" s="42"/>
      <c r="HS412" s="41"/>
      <c r="HT412" s="41"/>
      <c r="IB412" s="39"/>
      <c r="ID412" s="41"/>
      <c r="IE412" s="41"/>
      <c r="IF412" s="41"/>
      <c r="IG412" s="39"/>
      <c r="IL412" s="44"/>
      <c r="IM412" s="39"/>
      <c r="IR412" s="44"/>
      <c r="IS412" s="41"/>
      <c r="IT412" s="41"/>
      <c r="IU412" s="41"/>
      <c r="IV412" s="41"/>
      <c r="JA412" s="56"/>
      <c r="JT412" s="62"/>
      <c r="JU412" s="41"/>
      <c r="JV412" s="41"/>
      <c r="JW412" s="41"/>
      <c r="KA412" s="56"/>
      <c r="KD412" s="62"/>
      <c r="KE412" s="41"/>
      <c r="KF412" s="41"/>
      <c r="KG412" s="41"/>
      <c r="KK412" s="56"/>
      <c r="KN412" s="39"/>
      <c r="KP412" s="39"/>
      <c r="KR412" s="39"/>
      <c r="KT412" s="46"/>
      <c r="KU412" s="39"/>
      <c r="KX412" s="46"/>
      <c r="KY412" s="39"/>
      <c r="LB412" s="46"/>
      <c r="LC412" s="39"/>
      <c r="LF412" s="47"/>
      <c r="LG412" s="39"/>
      <c r="LJ412" s="46"/>
      <c r="LK412" s="39"/>
      <c r="LL412" s="41"/>
      <c r="LN412" s="52"/>
      <c r="MA412" s="52"/>
      <c r="MF412" s="52"/>
      <c r="MK412" s="52"/>
      <c r="MP412" s="52"/>
      <c r="MU412" s="39"/>
      <c r="MV412" s="41"/>
      <c r="MW412" s="41"/>
      <c r="MX412" s="52"/>
      <c r="MZ412"/>
      <c r="NA412"/>
      <c r="NB412"/>
      <c r="NK412" s="52"/>
      <c r="NP412" s="52"/>
      <c r="NU412" s="52"/>
      <c r="NZ412" s="52"/>
      <c r="OF412" s="39"/>
      <c r="OG412" s="41"/>
      <c r="OH412" s="41"/>
      <c r="OI412" s="52"/>
      <c r="OV412" s="52"/>
      <c r="PA412" s="52"/>
      <c r="PF412" s="52"/>
      <c r="PK412" s="52"/>
      <c r="PQ412" s="39"/>
      <c r="PR412" s="41"/>
      <c r="PS412" s="41"/>
      <c r="PT412" s="52"/>
      <c r="QG412" s="52"/>
      <c r="QL412" s="52"/>
      <c r="QQ412" s="52"/>
      <c r="QV412" s="52"/>
      <c r="RB412" s="39"/>
      <c r="RC412" s="41"/>
      <c r="RD412" s="41"/>
      <c r="RE412" s="52"/>
      <c r="RR412" s="52"/>
      <c r="RW412" s="52"/>
      <c r="SB412" s="52"/>
      <c r="SG412" s="52"/>
      <c r="SM412" s="39"/>
      <c r="SN412" s="41"/>
      <c r="SO412" s="41"/>
      <c r="SP412" s="52"/>
      <c r="SU412" s="52"/>
      <c r="SZ412" s="52"/>
      <c r="TE412" s="52"/>
      <c r="TJ412" s="52"/>
      <c r="TO412" s="39"/>
      <c r="TP412" s="41"/>
      <c r="TQ412" s="41"/>
      <c r="TR412" s="52"/>
      <c r="TW412" s="52"/>
      <c r="UB412" s="52"/>
      <c r="UG412" s="52"/>
      <c r="UL412" s="52"/>
      <c r="UR412" s="39"/>
      <c r="US412" s="41"/>
      <c r="UT412" s="41"/>
      <c r="UU412" s="52"/>
      <c r="UZ412" s="52"/>
      <c r="VE412" s="52"/>
      <c r="VJ412" s="52"/>
      <c r="VO412" s="52"/>
      <c r="VU412" s="39"/>
      <c r="VV412" s="41"/>
      <c r="VW412" s="41"/>
      <c r="VX412" s="52"/>
      <c r="WC412" s="52"/>
      <c r="WH412" s="52"/>
      <c r="WM412" s="52"/>
      <c r="WR412" s="52"/>
      <c r="WX412" s="39"/>
      <c r="WY412" s="41"/>
      <c r="WZ412" s="41"/>
      <c r="XA412" s="52"/>
      <c r="XF412" s="52"/>
      <c r="XK412" s="52"/>
      <c r="XP412" s="52"/>
      <c r="XU412" s="52"/>
      <c r="YA412" s="39"/>
      <c r="YD412" s="39"/>
      <c r="YE412" s="41"/>
      <c r="YF412" s="41"/>
      <c r="YG412" s="42"/>
      <c r="YH412" s="41"/>
      <c r="YI412" s="39"/>
      <c r="YL412" s="39"/>
      <c r="YO412" s="47"/>
      <c r="YP412" s="39"/>
      <c r="YS412" s="47"/>
      <c r="YT412" s="39"/>
      <c r="YW412" s="47"/>
      <c r="YX412" s="39"/>
      <c r="ZA412" s="47"/>
      <c r="AEQ412" s="42"/>
      <c r="AEU412" s="43"/>
      <c r="AEY412" s="43"/>
      <c r="AFC412" s="43"/>
    </row>
    <row r="413" spans="3:835" s="38" customFormat="1" x14ac:dyDescent="0.2">
      <c r="C413" s="42"/>
      <c r="J413" s="40"/>
      <c r="K413" s="42"/>
      <c r="U413" s="40"/>
      <c r="V413" s="42"/>
      <c r="W413" s="41"/>
      <c r="X413" s="41"/>
      <c r="AF413" s="40"/>
      <c r="AG413" s="41"/>
      <c r="AM413" s="43"/>
      <c r="AN413" s="41"/>
      <c r="AO413" s="41"/>
      <c r="AP413" s="41"/>
      <c r="AQ413" s="40"/>
      <c r="AR413" s="41"/>
      <c r="AS413" s="41"/>
      <c r="AT413" s="41"/>
      <c r="AU413" s="41"/>
      <c r="AV413" s="41"/>
      <c r="AW413" s="42"/>
      <c r="AX413" s="41"/>
      <c r="AY413" s="41"/>
      <c r="AZ413" s="41"/>
      <c r="BA413" s="41"/>
      <c r="BB413" s="42"/>
      <c r="BG413" s="43"/>
      <c r="BH413" s="41"/>
      <c r="BI413" s="41"/>
      <c r="BJ413" s="41"/>
      <c r="BK413" s="41"/>
      <c r="BL413" s="42"/>
      <c r="BM413" s="41"/>
      <c r="BN413" s="41"/>
      <c r="BO413" s="41"/>
      <c r="BP413" s="41"/>
      <c r="BQ413" s="41"/>
      <c r="BR413" s="42"/>
      <c r="BS413" s="41"/>
      <c r="BT413" s="41"/>
      <c r="BU413" s="41"/>
      <c r="BV413" s="41"/>
      <c r="BW413" s="41"/>
      <c r="BX413" s="40"/>
      <c r="BY413" s="41"/>
      <c r="CD413" s="43"/>
      <c r="CE413" s="41"/>
      <c r="CF413" s="41"/>
      <c r="CG413" s="41"/>
      <c r="CH413" s="41"/>
      <c r="CI413" s="42"/>
      <c r="CJ413" s="41"/>
      <c r="CK413" s="41"/>
      <c r="CL413" s="41"/>
      <c r="CM413" s="41"/>
      <c r="CN413" s="41"/>
      <c r="CO413" s="42"/>
      <c r="CP413" s="41"/>
      <c r="CQ413" s="41"/>
      <c r="CR413" s="41"/>
      <c r="CS413" s="41"/>
      <c r="CT413" s="41"/>
      <c r="CU413" s="40"/>
      <c r="CV413" s="41"/>
      <c r="DA413" s="43"/>
      <c r="DB413" s="41"/>
      <c r="DC413" s="41"/>
      <c r="DD413" s="41"/>
      <c r="DE413" s="41"/>
      <c r="DF413" s="42"/>
      <c r="DG413" s="41"/>
      <c r="DH413" s="41"/>
      <c r="DI413" s="41"/>
      <c r="DJ413" s="41"/>
      <c r="DK413" s="41"/>
      <c r="DL413" s="42"/>
      <c r="DM413" s="41"/>
      <c r="DN413" s="41"/>
      <c r="DO413" s="41"/>
      <c r="DP413" s="41"/>
      <c r="DQ413" s="41"/>
      <c r="DR413" s="40"/>
      <c r="DS413" s="41"/>
      <c r="DX413" s="43"/>
      <c r="DY413" s="41"/>
      <c r="DZ413" s="41"/>
      <c r="EA413" s="41"/>
      <c r="EB413" s="41"/>
      <c r="EC413" s="42"/>
      <c r="ED413" s="41"/>
      <c r="EE413" s="41"/>
      <c r="EF413" s="41"/>
      <c r="EG413" s="41"/>
      <c r="EH413" s="41"/>
      <c r="EI413" s="42"/>
      <c r="EJ413" s="41"/>
      <c r="EK413" s="41"/>
      <c r="EL413" s="41"/>
      <c r="EM413" s="41"/>
      <c r="EN413" s="41"/>
      <c r="EO413" s="40"/>
      <c r="EP413" s="41"/>
      <c r="EQ413" s="44"/>
      <c r="ER413" s="41"/>
      <c r="ES413" s="40"/>
      <c r="ET413" s="45"/>
      <c r="EU413" s="40"/>
      <c r="EV413" s="39"/>
      <c r="EW413" s="41"/>
      <c r="EX413" s="41"/>
      <c r="EY413" s="41"/>
      <c r="EZ413" s="44"/>
      <c r="FA413" s="41"/>
      <c r="FB413" s="41"/>
      <c r="FF413" s="40"/>
      <c r="FG413" s="39"/>
      <c r="FH413" s="41"/>
      <c r="FL413" s="40"/>
      <c r="FM413" s="42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2"/>
      <c r="GL413" s="41"/>
      <c r="GM413" s="41"/>
      <c r="GT413" s="42"/>
      <c r="GU413" s="41"/>
      <c r="GV413" s="41"/>
      <c r="GW413" s="41"/>
      <c r="GX413" s="41"/>
      <c r="GY413" s="41"/>
      <c r="GZ413" s="41"/>
      <c r="HR413" s="42"/>
      <c r="HS413" s="41"/>
      <c r="HT413" s="41"/>
      <c r="IB413" s="39"/>
      <c r="ID413" s="41"/>
      <c r="IE413" s="41"/>
      <c r="IF413" s="41"/>
      <c r="IG413" s="39"/>
      <c r="IL413" s="44"/>
      <c r="IM413" s="39"/>
      <c r="IR413" s="44"/>
      <c r="IS413" s="41"/>
      <c r="IT413" s="41"/>
      <c r="IU413" s="41"/>
      <c r="IV413" s="41"/>
      <c r="JA413" s="56"/>
      <c r="JT413" s="62"/>
      <c r="JU413" s="41"/>
      <c r="JV413" s="41"/>
      <c r="JW413" s="41"/>
      <c r="KA413" s="56"/>
      <c r="KD413" s="62"/>
      <c r="KE413" s="41"/>
      <c r="KF413" s="41"/>
      <c r="KG413" s="41"/>
      <c r="KK413" s="56"/>
      <c r="KN413" s="39"/>
      <c r="KP413" s="39"/>
      <c r="KR413" s="39"/>
      <c r="KT413" s="46"/>
      <c r="KU413" s="39"/>
      <c r="KX413" s="46"/>
      <c r="KY413" s="39"/>
      <c r="LB413" s="46"/>
      <c r="LC413" s="39"/>
      <c r="LF413" s="47"/>
      <c r="LG413" s="39"/>
      <c r="LJ413" s="46"/>
      <c r="LK413" s="39"/>
      <c r="LL413" s="41"/>
      <c r="LN413" s="52"/>
      <c r="MA413" s="52"/>
      <c r="MF413" s="52"/>
      <c r="MK413" s="52"/>
      <c r="MP413" s="52"/>
      <c r="MU413" s="39"/>
      <c r="MV413" s="41"/>
      <c r="MW413" s="41"/>
      <c r="MX413" s="52"/>
      <c r="MZ413"/>
      <c r="NA413"/>
      <c r="NB413"/>
      <c r="NK413" s="52"/>
      <c r="NP413" s="52"/>
      <c r="NU413" s="52"/>
      <c r="NZ413" s="52"/>
      <c r="OF413" s="39"/>
      <c r="OG413" s="41"/>
      <c r="OH413" s="41"/>
      <c r="OI413" s="52"/>
      <c r="OV413" s="52"/>
      <c r="PA413" s="52"/>
      <c r="PF413" s="52"/>
      <c r="PK413" s="52"/>
      <c r="PQ413" s="39"/>
      <c r="PR413" s="41"/>
      <c r="PS413" s="41"/>
      <c r="PT413" s="52"/>
      <c r="QG413" s="52"/>
      <c r="QL413" s="52"/>
      <c r="QQ413" s="52"/>
      <c r="QV413" s="52"/>
      <c r="RB413" s="39"/>
      <c r="RC413" s="41"/>
      <c r="RD413" s="41"/>
      <c r="RE413" s="52"/>
      <c r="RR413" s="52"/>
      <c r="RW413" s="52"/>
      <c r="SB413" s="52"/>
      <c r="SG413" s="52"/>
      <c r="SM413" s="39"/>
      <c r="SN413" s="41"/>
      <c r="SO413" s="41"/>
      <c r="SP413" s="52"/>
      <c r="SU413" s="52"/>
      <c r="SZ413" s="52"/>
      <c r="TE413" s="52"/>
      <c r="TJ413" s="52"/>
      <c r="TO413" s="39"/>
      <c r="TP413" s="41"/>
      <c r="TQ413" s="41"/>
      <c r="TR413" s="52"/>
      <c r="TW413" s="52"/>
      <c r="UB413" s="52"/>
      <c r="UG413" s="52"/>
      <c r="UL413" s="52"/>
      <c r="UR413" s="39"/>
      <c r="US413" s="41"/>
      <c r="UT413" s="41"/>
      <c r="UU413" s="52"/>
      <c r="UZ413" s="52"/>
      <c r="VE413" s="52"/>
      <c r="VJ413" s="52"/>
      <c r="VO413" s="52"/>
      <c r="VU413" s="39"/>
      <c r="VV413" s="41"/>
      <c r="VW413" s="41"/>
      <c r="VX413" s="52"/>
      <c r="WC413" s="52"/>
      <c r="WH413" s="52"/>
      <c r="WM413" s="52"/>
      <c r="WR413" s="52"/>
      <c r="WX413" s="39"/>
      <c r="WY413" s="41"/>
      <c r="WZ413" s="41"/>
      <c r="XA413" s="52"/>
      <c r="XF413" s="52"/>
      <c r="XK413" s="52"/>
      <c r="XP413" s="52"/>
      <c r="XU413" s="52"/>
      <c r="YA413" s="39"/>
      <c r="YD413" s="39"/>
      <c r="YE413" s="41"/>
      <c r="YF413" s="41"/>
      <c r="YG413" s="42"/>
      <c r="YH413" s="41"/>
      <c r="YI413" s="39"/>
      <c r="YL413" s="39"/>
      <c r="YO413" s="47"/>
      <c r="YP413" s="39"/>
      <c r="YS413" s="47"/>
      <c r="YT413" s="39"/>
      <c r="YW413" s="47"/>
      <c r="YX413" s="39"/>
      <c r="ZA413" s="47"/>
      <c r="AEQ413" s="42"/>
      <c r="AEU413" s="43"/>
      <c r="AEY413" s="43"/>
      <c r="AFC413" s="43"/>
    </row>
    <row r="414" spans="3:835" s="38" customFormat="1" x14ac:dyDescent="0.2">
      <c r="C414" s="42"/>
      <c r="J414" s="40"/>
      <c r="K414" s="42"/>
      <c r="U414" s="40"/>
      <c r="V414" s="42"/>
      <c r="W414" s="41"/>
      <c r="X414" s="41"/>
      <c r="AF414" s="40"/>
      <c r="AG414" s="41"/>
      <c r="AM414" s="43"/>
      <c r="AN414" s="41"/>
      <c r="AO414" s="41"/>
      <c r="AP414" s="41"/>
      <c r="AQ414" s="40"/>
      <c r="AR414" s="41"/>
      <c r="AS414" s="41"/>
      <c r="AT414" s="41"/>
      <c r="AU414" s="41"/>
      <c r="AV414" s="41"/>
      <c r="AW414" s="42"/>
      <c r="AX414" s="41"/>
      <c r="AY414" s="41"/>
      <c r="AZ414" s="41"/>
      <c r="BA414" s="41"/>
      <c r="BB414" s="42"/>
      <c r="BG414" s="43"/>
      <c r="BH414" s="41"/>
      <c r="BI414" s="41"/>
      <c r="BJ414" s="41"/>
      <c r="BK414" s="41"/>
      <c r="BL414" s="42"/>
      <c r="BM414" s="41"/>
      <c r="BN414" s="41"/>
      <c r="BO414" s="41"/>
      <c r="BP414" s="41"/>
      <c r="BQ414" s="41"/>
      <c r="BR414" s="42"/>
      <c r="BS414" s="41"/>
      <c r="BT414" s="41"/>
      <c r="BU414" s="41"/>
      <c r="BV414" s="41"/>
      <c r="BW414" s="41"/>
      <c r="BX414" s="40"/>
      <c r="BY414" s="41"/>
      <c r="CD414" s="43"/>
      <c r="CE414" s="41"/>
      <c r="CF414" s="41"/>
      <c r="CG414" s="41"/>
      <c r="CH414" s="41"/>
      <c r="CI414" s="42"/>
      <c r="CJ414" s="41"/>
      <c r="CK414" s="41"/>
      <c r="CL414" s="41"/>
      <c r="CM414" s="41"/>
      <c r="CN414" s="41"/>
      <c r="CO414" s="42"/>
      <c r="CP414" s="41"/>
      <c r="CQ414" s="41"/>
      <c r="CR414" s="41"/>
      <c r="CS414" s="41"/>
      <c r="CT414" s="41"/>
      <c r="CU414" s="40"/>
      <c r="CV414" s="41"/>
      <c r="DA414" s="43"/>
      <c r="DB414" s="41"/>
      <c r="DC414" s="41"/>
      <c r="DD414" s="41"/>
      <c r="DE414" s="41"/>
      <c r="DF414" s="42"/>
      <c r="DG414" s="41"/>
      <c r="DH414" s="41"/>
      <c r="DI414" s="41"/>
      <c r="DJ414" s="41"/>
      <c r="DK414" s="41"/>
      <c r="DL414" s="42"/>
      <c r="DM414" s="41"/>
      <c r="DN414" s="41"/>
      <c r="DO414" s="41"/>
      <c r="DP414" s="41"/>
      <c r="DQ414" s="41"/>
      <c r="DR414" s="40"/>
      <c r="DS414" s="41"/>
      <c r="DX414" s="43"/>
      <c r="DY414" s="41"/>
      <c r="DZ414" s="41"/>
      <c r="EA414" s="41"/>
      <c r="EB414" s="41"/>
      <c r="EC414" s="42"/>
      <c r="ED414" s="41"/>
      <c r="EE414" s="41"/>
      <c r="EF414" s="41"/>
      <c r="EG414" s="41"/>
      <c r="EH414" s="41"/>
      <c r="EI414" s="42"/>
      <c r="EJ414" s="41"/>
      <c r="EK414" s="41"/>
      <c r="EL414" s="41"/>
      <c r="EM414" s="41"/>
      <c r="EN414" s="41"/>
      <c r="EO414" s="40"/>
      <c r="EP414" s="41"/>
      <c r="EQ414" s="44"/>
      <c r="ER414" s="41"/>
      <c r="ES414" s="40"/>
      <c r="ET414" s="45"/>
      <c r="EU414" s="40"/>
      <c r="EV414" s="39"/>
      <c r="EW414" s="41"/>
      <c r="EX414" s="41"/>
      <c r="EY414" s="41"/>
      <c r="EZ414" s="44"/>
      <c r="FA414" s="41"/>
      <c r="FB414" s="41"/>
      <c r="FF414" s="40"/>
      <c r="FG414" s="39"/>
      <c r="FH414" s="41"/>
      <c r="FL414" s="40"/>
      <c r="FM414" s="42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2"/>
      <c r="GL414" s="41"/>
      <c r="GM414" s="41"/>
      <c r="GT414" s="42"/>
      <c r="GU414" s="41"/>
      <c r="GV414" s="41"/>
      <c r="GW414" s="41"/>
      <c r="GX414" s="41"/>
      <c r="GY414" s="41"/>
      <c r="GZ414" s="41"/>
      <c r="HR414" s="42"/>
      <c r="HS414" s="41"/>
      <c r="HT414" s="41"/>
      <c r="IB414" s="39"/>
      <c r="ID414" s="41"/>
      <c r="IE414" s="41"/>
      <c r="IF414" s="41"/>
      <c r="IG414" s="39"/>
      <c r="IL414" s="44"/>
      <c r="IM414" s="39"/>
      <c r="IR414" s="44"/>
      <c r="IS414" s="41"/>
      <c r="IT414" s="41"/>
      <c r="IU414" s="41"/>
      <c r="IV414" s="41"/>
      <c r="JA414" s="56"/>
      <c r="JT414" s="62"/>
      <c r="JU414" s="41"/>
      <c r="JV414" s="41"/>
      <c r="JW414" s="41"/>
      <c r="KA414" s="56"/>
      <c r="KD414" s="62"/>
      <c r="KE414" s="41"/>
      <c r="KF414" s="41"/>
      <c r="KG414" s="41"/>
      <c r="KK414" s="56"/>
      <c r="KN414" s="39"/>
      <c r="KP414" s="39"/>
      <c r="KR414" s="39"/>
      <c r="KT414" s="46"/>
      <c r="KU414" s="39"/>
      <c r="KX414" s="46"/>
      <c r="KY414" s="39"/>
      <c r="LB414" s="46"/>
      <c r="LC414" s="39"/>
      <c r="LF414" s="47"/>
      <c r="LG414" s="39"/>
      <c r="LJ414" s="46"/>
      <c r="LK414" s="39"/>
      <c r="LL414" s="41"/>
      <c r="LN414" s="52"/>
      <c r="MA414" s="52"/>
      <c r="MF414" s="52"/>
      <c r="MK414" s="52"/>
      <c r="MP414" s="52"/>
      <c r="MU414" s="39"/>
      <c r="MV414" s="41"/>
      <c r="MW414" s="41"/>
      <c r="MX414" s="52"/>
      <c r="MZ414"/>
      <c r="NA414"/>
      <c r="NB414"/>
      <c r="NK414" s="52"/>
      <c r="NP414" s="52"/>
      <c r="NU414" s="52"/>
      <c r="NZ414" s="52"/>
      <c r="OF414" s="39"/>
      <c r="OG414" s="41"/>
      <c r="OH414" s="41"/>
      <c r="OI414" s="52"/>
      <c r="OV414" s="52"/>
      <c r="PA414" s="52"/>
      <c r="PF414" s="52"/>
      <c r="PK414" s="52"/>
      <c r="PQ414" s="39"/>
      <c r="PR414" s="41"/>
      <c r="PS414" s="41"/>
      <c r="PT414" s="52"/>
      <c r="QG414" s="52"/>
      <c r="QL414" s="52"/>
      <c r="QQ414" s="52"/>
      <c r="QV414" s="52"/>
      <c r="RB414" s="39"/>
      <c r="RC414" s="41"/>
      <c r="RD414" s="41"/>
      <c r="RE414" s="52"/>
      <c r="RR414" s="52"/>
      <c r="RW414" s="52"/>
      <c r="SB414" s="52"/>
      <c r="SG414" s="52"/>
      <c r="SM414" s="39"/>
      <c r="SN414" s="41"/>
      <c r="SO414" s="41"/>
      <c r="SP414" s="52"/>
      <c r="SU414" s="52"/>
      <c r="SZ414" s="52"/>
      <c r="TE414" s="52"/>
      <c r="TJ414" s="52"/>
      <c r="TO414" s="39"/>
      <c r="TP414" s="41"/>
      <c r="TQ414" s="41"/>
      <c r="TR414" s="52"/>
      <c r="TW414" s="52"/>
      <c r="UB414" s="52"/>
      <c r="UG414" s="52"/>
      <c r="UL414" s="52"/>
      <c r="UR414" s="39"/>
      <c r="US414" s="41"/>
      <c r="UT414" s="41"/>
      <c r="UU414" s="52"/>
      <c r="UZ414" s="52"/>
      <c r="VE414" s="52"/>
      <c r="VJ414" s="52"/>
      <c r="VO414" s="52"/>
      <c r="VU414" s="39"/>
      <c r="VV414" s="41"/>
      <c r="VW414" s="41"/>
      <c r="VX414" s="52"/>
      <c r="WC414" s="52"/>
      <c r="WH414" s="52"/>
      <c r="WM414" s="52"/>
      <c r="WR414" s="52"/>
      <c r="WX414" s="39"/>
      <c r="WY414" s="41"/>
      <c r="WZ414" s="41"/>
      <c r="XA414" s="52"/>
      <c r="XF414" s="52"/>
      <c r="XK414" s="52"/>
      <c r="XP414" s="52"/>
      <c r="XU414" s="52"/>
      <c r="YA414" s="39"/>
      <c r="YD414" s="39"/>
      <c r="YE414" s="41"/>
      <c r="YF414" s="41"/>
      <c r="YG414" s="42"/>
      <c r="YH414" s="41"/>
      <c r="YI414" s="39"/>
      <c r="YL414" s="39"/>
      <c r="YO414" s="47"/>
      <c r="YP414" s="39"/>
      <c r="YS414" s="47"/>
      <c r="YT414" s="39"/>
      <c r="YW414" s="47"/>
      <c r="YX414" s="39"/>
      <c r="ZA414" s="47"/>
      <c r="AEQ414" s="42"/>
      <c r="AEU414" s="43"/>
      <c r="AEY414" s="43"/>
      <c r="AFC414" s="43"/>
    </row>
    <row r="415" spans="3:835" s="38" customFormat="1" x14ac:dyDescent="0.2">
      <c r="C415" s="42"/>
      <c r="J415" s="40"/>
      <c r="K415" s="42"/>
      <c r="U415" s="40"/>
      <c r="V415" s="42"/>
      <c r="W415" s="41"/>
      <c r="X415" s="41"/>
      <c r="AF415" s="40"/>
      <c r="AG415" s="41"/>
      <c r="AM415" s="43"/>
      <c r="AN415" s="41"/>
      <c r="AO415" s="41"/>
      <c r="AP415" s="41"/>
      <c r="AQ415" s="40"/>
      <c r="AR415" s="41"/>
      <c r="AS415" s="41"/>
      <c r="AT415" s="41"/>
      <c r="AU415" s="41"/>
      <c r="AV415" s="41"/>
      <c r="AW415" s="42"/>
      <c r="AX415" s="41"/>
      <c r="AY415" s="41"/>
      <c r="AZ415" s="41"/>
      <c r="BA415" s="41"/>
      <c r="BB415" s="42"/>
      <c r="BG415" s="43"/>
      <c r="BH415" s="41"/>
      <c r="BI415" s="41"/>
      <c r="BJ415" s="41"/>
      <c r="BK415" s="41"/>
      <c r="BL415" s="42"/>
      <c r="BM415" s="41"/>
      <c r="BN415" s="41"/>
      <c r="BO415" s="41"/>
      <c r="BP415" s="41"/>
      <c r="BQ415" s="41"/>
      <c r="BR415" s="42"/>
      <c r="BS415" s="41"/>
      <c r="BT415" s="41"/>
      <c r="BU415" s="41"/>
      <c r="BV415" s="41"/>
      <c r="BW415" s="41"/>
      <c r="BX415" s="40"/>
      <c r="BY415" s="41"/>
      <c r="CD415" s="43"/>
      <c r="CE415" s="41"/>
      <c r="CF415" s="41"/>
      <c r="CG415" s="41"/>
      <c r="CH415" s="41"/>
      <c r="CI415" s="42"/>
      <c r="CJ415" s="41"/>
      <c r="CK415" s="41"/>
      <c r="CL415" s="41"/>
      <c r="CM415" s="41"/>
      <c r="CN415" s="41"/>
      <c r="CO415" s="42"/>
      <c r="CP415" s="41"/>
      <c r="CQ415" s="41"/>
      <c r="CR415" s="41"/>
      <c r="CS415" s="41"/>
      <c r="CT415" s="41"/>
      <c r="CU415" s="40"/>
      <c r="CV415" s="41"/>
      <c r="DA415" s="43"/>
      <c r="DB415" s="41"/>
      <c r="DC415" s="41"/>
      <c r="DD415" s="41"/>
      <c r="DE415" s="41"/>
      <c r="DF415" s="42"/>
      <c r="DG415" s="41"/>
      <c r="DH415" s="41"/>
      <c r="DI415" s="41"/>
      <c r="DJ415" s="41"/>
      <c r="DK415" s="41"/>
      <c r="DL415" s="42"/>
      <c r="DM415" s="41"/>
      <c r="DN415" s="41"/>
      <c r="DO415" s="41"/>
      <c r="DP415" s="41"/>
      <c r="DQ415" s="41"/>
      <c r="DR415" s="40"/>
      <c r="DS415" s="41"/>
      <c r="DX415" s="43"/>
      <c r="DY415" s="41"/>
      <c r="DZ415" s="41"/>
      <c r="EA415" s="41"/>
      <c r="EB415" s="41"/>
      <c r="EC415" s="42"/>
      <c r="ED415" s="41"/>
      <c r="EE415" s="41"/>
      <c r="EF415" s="41"/>
      <c r="EG415" s="41"/>
      <c r="EH415" s="41"/>
      <c r="EI415" s="42"/>
      <c r="EJ415" s="41"/>
      <c r="EK415" s="41"/>
      <c r="EL415" s="41"/>
      <c r="EM415" s="41"/>
      <c r="EN415" s="41"/>
      <c r="EO415" s="40"/>
      <c r="EP415" s="41"/>
      <c r="EQ415" s="44"/>
      <c r="ER415" s="41"/>
      <c r="ES415" s="40"/>
      <c r="ET415" s="45"/>
      <c r="EU415" s="40"/>
      <c r="EV415" s="39"/>
      <c r="EW415" s="41"/>
      <c r="EX415" s="41"/>
      <c r="EY415" s="41"/>
      <c r="EZ415" s="44"/>
      <c r="FA415" s="41"/>
      <c r="FB415" s="41"/>
      <c r="FF415" s="40"/>
      <c r="FG415" s="39"/>
      <c r="FH415" s="41"/>
      <c r="FL415" s="40"/>
      <c r="FM415" s="42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2"/>
      <c r="GL415" s="41"/>
      <c r="GM415" s="41"/>
      <c r="GT415" s="42"/>
      <c r="GU415" s="41"/>
      <c r="GV415" s="41"/>
      <c r="GW415" s="41"/>
      <c r="GX415" s="41"/>
      <c r="GY415" s="41"/>
      <c r="GZ415" s="41"/>
      <c r="HR415" s="42"/>
      <c r="HS415" s="41"/>
      <c r="HT415" s="41"/>
      <c r="IB415" s="39"/>
      <c r="ID415" s="41"/>
      <c r="IE415" s="41"/>
      <c r="IF415" s="41"/>
      <c r="IG415" s="39"/>
      <c r="IL415" s="44"/>
      <c r="IM415" s="39"/>
      <c r="IR415" s="44"/>
      <c r="IS415" s="41"/>
      <c r="IT415" s="41"/>
      <c r="IU415" s="41"/>
      <c r="IV415" s="41"/>
      <c r="JA415" s="56"/>
      <c r="JT415" s="62"/>
      <c r="JU415" s="41"/>
      <c r="JV415" s="41"/>
      <c r="JW415" s="41"/>
      <c r="KA415" s="56"/>
      <c r="KD415" s="62"/>
      <c r="KE415" s="41"/>
      <c r="KF415" s="41"/>
      <c r="KG415" s="41"/>
      <c r="KK415" s="56"/>
      <c r="KN415" s="39"/>
      <c r="KP415" s="39"/>
      <c r="KR415" s="39"/>
      <c r="KT415" s="46"/>
      <c r="KU415" s="39"/>
      <c r="KX415" s="46"/>
      <c r="KY415" s="39"/>
      <c r="LB415" s="46"/>
      <c r="LC415" s="39"/>
      <c r="LF415" s="47"/>
      <c r="LG415" s="39"/>
      <c r="LJ415" s="46"/>
      <c r="LK415" s="39"/>
      <c r="LL415" s="41"/>
      <c r="LN415" s="52"/>
      <c r="MA415" s="52"/>
      <c r="MF415" s="52"/>
      <c r="MK415" s="52"/>
      <c r="MP415" s="52"/>
      <c r="MU415" s="39"/>
      <c r="MV415" s="41"/>
      <c r="MW415" s="41"/>
      <c r="MX415" s="52"/>
      <c r="MZ415"/>
      <c r="NA415"/>
      <c r="NB415"/>
      <c r="NK415" s="52"/>
      <c r="NP415" s="52"/>
      <c r="NU415" s="52"/>
      <c r="NZ415" s="52"/>
      <c r="OF415" s="39"/>
      <c r="OG415" s="41"/>
      <c r="OH415" s="41"/>
      <c r="OI415" s="52"/>
      <c r="OV415" s="52"/>
      <c r="PA415" s="52"/>
      <c r="PF415" s="52"/>
      <c r="PK415" s="52"/>
      <c r="PQ415" s="39"/>
      <c r="PR415" s="41"/>
      <c r="PS415" s="41"/>
      <c r="PT415" s="52"/>
      <c r="QG415" s="52"/>
      <c r="QL415" s="52"/>
      <c r="QQ415" s="52"/>
      <c r="QV415" s="52"/>
      <c r="RB415" s="39"/>
      <c r="RC415" s="41"/>
      <c r="RD415" s="41"/>
      <c r="RE415" s="52"/>
      <c r="RR415" s="52"/>
      <c r="RW415" s="52"/>
      <c r="SB415" s="52"/>
      <c r="SG415" s="52"/>
      <c r="SM415" s="39"/>
      <c r="SN415" s="41"/>
      <c r="SO415" s="41"/>
      <c r="SP415" s="52"/>
      <c r="SU415" s="52"/>
      <c r="SZ415" s="52"/>
      <c r="TE415" s="52"/>
      <c r="TJ415" s="52"/>
      <c r="TO415" s="39"/>
      <c r="TP415" s="41"/>
      <c r="TQ415" s="41"/>
      <c r="TR415" s="52"/>
      <c r="TW415" s="52"/>
      <c r="UB415" s="52"/>
      <c r="UG415" s="52"/>
      <c r="UL415" s="52"/>
      <c r="UR415" s="39"/>
      <c r="US415" s="41"/>
      <c r="UT415" s="41"/>
      <c r="UU415" s="52"/>
      <c r="UZ415" s="52"/>
      <c r="VE415" s="52"/>
      <c r="VJ415" s="52"/>
      <c r="VO415" s="52"/>
      <c r="VU415" s="39"/>
      <c r="VV415" s="41"/>
      <c r="VW415" s="41"/>
      <c r="VX415" s="52"/>
      <c r="WC415" s="52"/>
      <c r="WH415" s="52"/>
      <c r="WM415" s="52"/>
      <c r="WR415" s="52"/>
      <c r="WX415" s="39"/>
      <c r="WY415" s="41"/>
      <c r="WZ415" s="41"/>
      <c r="XA415" s="52"/>
      <c r="XF415" s="52"/>
      <c r="XK415" s="52"/>
      <c r="XP415" s="52"/>
      <c r="XU415" s="52"/>
      <c r="YA415" s="39"/>
      <c r="YD415" s="39"/>
      <c r="YE415" s="41"/>
      <c r="YF415" s="41"/>
      <c r="YG415" s="42"/>
      <c r="YH415" s="41"/>
      <c r="YI415" s="39"/>
      <c r="YL415" s="39"/>
      <c r="YO415" s="47"/>
      <c r="YP415" s="39"/>
      <c r="YS415" s="47"/>
      <c r="YT415" s="39"/>
      <c r="YW415" s="47"/>
      <c r="YX415" s="39"/>
      <c r="ZA415" s="47"/>
      <c r="AEQ415" s="42"/>
      <c r="AEU415" s="43"/>
      <c r="AEY415" s="43"/>
      <c r="AFC415" s="43"/>
    </row>
    <row r="416" spans="3:835" s="38" customFormat="1" x14ac:dyDescent="0.2">
      <c r="C416" s="42"/>
      <c r="J416" s="40"/>
      <c r="K416" s="42"/>
      <c r="U416" s="40"/>
      <c r="V416" s="42"/>
      <c r="W416" s="41"/>
      <c r="X416" s="41"/>
      <c r="AF416" s="40"/>
      <c r="AG416" s="41"/>
      <c r="AM416" s="43"/>
      <c r="AN416" s="41"/>
      <c r="AO416" s="41"/>
      <c r="AP416" s="41"/>
      <c r="AQ416" s="40"/>
      <c r="AR416" s="41"/>
      <c r="AS416" s="41"/>
      <c r="AT416" s="41"/>
      <c r="AU416" s="41"/>
      <c r="AV416" s="41"/>
      <c r="AW416" s="42"/>
      <c r="AX416" s="41"/>
      <c r="AY416" s="41"/>
      <c r="AZ416" s="41"/>
      <c r="BA416" s="41"/>
      <c r="BB416" s="42"/>
      <c r="BG416" s="43"/>
      <c r="BH416" s="41"/>
      <c r="BI416" s="41"/>
      <c r="BJ416" s="41"/>
      <c r="BK416" s="41"/>
      <c r="BL416" s="42"/>
      <c r="BM416" s="41"/>
      <c r="BN416" s="41"/>
      <c r="BO416" s="41"/>
      <c r="BP416" s="41"/>
      <c r="BQ416" s="41"/>
      <c r="BR416" s="42"/>
      <c r="BS416" s="41"/>
      <c r="BT416" s="41"/>
      <c r="BU416" s="41"/>
      <c r="BV416" s="41"/>
      <c r="BW416" s="41"/>
      <c r="BX416" s="40"/>
      <c r="BY416" s="41"/>
      <c r="CD416" s="43"/>
      <c r="CE416" s="41"/>
      <c r="CF416" s="41"/>
      <c r="CG416" s="41"/>
      <c r="CH416" s="41"/>
      <c r="CI416" s="42"/>
      <c r="CJ416" s="41"/>
      <c r="CK416" s="41"/>
      <c r="CL416" s="41"/>
      <c r="CM416" s="41"/>
      <c r="CN416" s="41"/>
      <c r="CO416" s="42"/>
      <c r="CP416" s="41"/>
      <c r="CQ416" s="41"/>
      <c r="CR416" s="41"/>
      <c r="CS416" s="41"/>
      <c r="CT416" s="41"/>
      <c r="CU416" s="40"/>
      <c r="CV416" s="41"/>
      <c r="DA416" s="43"/>
      <c r="DB416" s="41"/>
      <c r="DC416" s="41"/>
      <c r="DD416" s="41"/>
      <c r="DE416" s="41"/>
      <c r="DF416" s="42"/>
      <c r="DG416" s="41"/>
      <c r="DH416" s="41"/>
      <c r="DI416" s="41"/>
      <c r="DJ416" s="41"/>
      <c r="DK416" s="41"/>
      <c r="DL416" s="42"/>
      <c r="DM416" s="41"/>
      <c r="DN416" s="41"/>
      <c r="DO416" s="41"/>
      <c r="DP416" s="41"/>
      <c r="DQ416" s="41"/>
      <c r="DR416" s="40"/>
      <c r="DS416" s="41"/>
      <c r="DX416" s="43"/>
      <c r="DY416" s="41"/>
      <c r="DZ416" s="41"/>
      <c r="EA416" s="41"/>
      <c r="EB416" s="41"/>
      <c r="EC416" s="42"/>
      <c r="ED416" s="41"/>
      <c r="EE416" s="41"/>
      <c r="EF416" s="41"/>
      <c r="EG416" s="41"/>
      <c r="EH416" s="41"/>
      <c r="EI416" s="42"/>
      <c r="EJ416" s="41"/>
      <c r="EK416" s="41"/>
      <c r="EL416" s="41"/>
      <c r="EM416" s="41"/>
      <c r="EN416" s="41"/>
      <c r="EO416" s="40"/>
      <c r="EP416" s="41"/>
      <c r="EQ416" s="44"/>
      <c r="ER416" s="41"/>
      <c r="ES416" s="40"/>
      <c r="ET416" s="45"/>
      <c r="EU416" s="40"/>
      <c r="EV416" s="39"/>
      <c r="EW416" s="41"/>
      <c r="EX416" s="41"/>
      <c r="EY416" s="41"/>
      <c r="EZ416" s="44"/>
      <c r="FA416" s="41"/>
      <c r="FB416" s="41"/>
      <c r="FF416" s="40"/>
      <c r="FG416" s="39"/>
      <c r="FH416" s="41"/>
      <c r="FL416" s="40"/>
      <c r="FM416" s="42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2"/>
      <c r="GL416" s="41"/>
      <c r="GM416" s="41"/>
      <c r="GT416" s="42"/>
      <c r="GU416" s="41"/>
      <c r="GV416" s="41"/>
      <c r="GW416" s="41"/>
      <c r="GX416" s="41"/>
      <c r="GY416" s="41"/>
      <c r="GZ416" s="41"/>
      <c r="HR416" s="42"/>
      <c r="HS416" s="41"/>
      <c r="HT416" s="41"/>
      <c r="IB416" s="39"/>
      <c r="ID416" s="41"/>
      <c r="IE416" s="41"/>
      <c r="IF416" s="41"/>
      <c r="IG416" s="39"/>
      <c r="IL416" s="44"/>
      <c r="IM416" s="39"/>
      <c r="IR416" s="44"/>
      <c r="IS416" s="41"/>
      <c r="IT416" s="41"/>
      <c r="IU416" s="41"/>
      <c r="IV416" s="41"/>
      <c r="JA416" s="56"/>
      <c r="JT416" s="62"/>
      <c r="JU416" s="41"/>
      <c r="JV416" s="41"/>
      <c r="JW416" s="41"/>
      <c r="KA416" s="56"/>
      <c r="KD416" s="62"/>
      <c r="KE416" s="41"/>
      <c r="KF416" s="41"/>
      <c r="KG416" s="41"/>
      <c r="KK416" s="56"/>
      <c r="KN416" s="39"/>
      <c r="KP416" s="39"/>
      <c r="KR416" s="39"/>
      <c r="KT416" s="46"/>
      <c r="KU416" s="39"/>
      <c r="KX416" s="46"/>
      <c r="KY416" s="39"/>
      <c r="LB416" s="46"/>
      <c r="LC416" s="39"/>
      <c r="LF416" s="47"/>
      <c r="LG416" s="39"/>
      <c r="LJ416" s="46"/>
      <c r="LK416" s="39"/>
      <c r="LL416" s="41"/>
      <c r="LN416" s="52"/>
      <c r="MA416" s="52"/>
      <c r="MF416" s="52"/>
      <c r="MK416" s="52"/>
      <c r="MP416" s="52"/>
      <c r="MU416" s="39"/>
      <c r="MV416" s="41"/>
      <c r="MW416" s="41"/>
      <c r="MX416" s="52"/>
      <c r="MZ416"/>
      <c r="NA416"/>
      <c r="NB416"/>
      <c r="NK416" s="52"/>
      <c r="NP416" s="52"/>
      <c r="NU416" s="52"/>
      <c r="NZ416" s="52"/>
      <c r="OF416" s="39"/>
      <c r="OG416" s="41"/>
      <c r="OH416" s="41"/>
      <c r="OI416" s="52"/>
      <c r="OV416" s="52"/>
      <c r="PA416" s="52"/>
      <c r="PF416" s="52"/>
      <c r="PK416" s="52"/>
      <c r="PQ416" s="39"/>
      <c r="PR416" s="41"/>
      <c r="PS416" s="41"/>
      <c r="PT416" s="52"/>
      <c r="QG416" s="52"/>
      <c r="QL416" s="52"/>
      <c r="QQ416" s="52"/>
      <c r="QV416" s="52"/>
      <c r="RB416" s="39"/>
      <c r="RC416" s="41"/>
      <c r="RD416" s="41"/>
      <c r="RE416" s="52"/>
      <c r="RR416" s="52"/>
      <c r="RW416" s="52"/>
      <c r="SB416" s="52"/>
      <c r="SG416" s="52"/>
      <c r="SM416" s="39"/>
      <c r="SN416" s="41"/>
      <c r="SO416" s="41"/>
      <c r="SP416" s="52"/>
      <c r="SU416" s="52"/>
      <c r="SZ416" s="52"/>
      <c r="TE416" s="52"/>
      <c r="TJ416" s="52"/>
      <c r="TO416" s="39"/>
      <c r="TP416" s="41"/>
      <c r="TQ416" s="41"/>
      <c r="TR416" s="52"/>
      <c r="TW416" s="52"/>
      <c r="UB416" s="52"/>
      <c r="UG416" s="52"/>
      <c r="UL416" s="52"/>
      <c r="UR416" s="39"/>
      <c r="US416" s="41"/>
      <c r="UT416" s="41"/>
      <c r="UU416" s="52"/>
      <c r="UZ416" s="52"/>
      <c r="VE416" s="52"/>
      <c r="VJ416" s="52"/>
      <c r="VO416" s="52"/>
      <c r="VU416" s="39"/>
      <c r="VV416" s="41"/>
      <c r="VW416" s="41"/>
      <c r="VX416" s="52"/>
      <c r="WC416" s="52"/>
      <c r="WH416" s="52"/>
      <c r="WM416" s="52"/>
      <c r="WR416" s="52"/>
      <c r="WX416" s="39"/>
      <c r="WY416" s="41"/>
      <c r="WZ416" s="41"/>
      <c r="XA416" s="52"/>
      <c r="XF416" s="52"/>
      <c r="XK416" s="52"/>
      <c r="XP416" s="52"/>
      <c r="XU416" s="52"/>
      <c r="YA416" s="39"/>
      <c r="YD416" s="39"/>
      <c r="YE416" s="41"/>
      <c r="YF416" s="41"/>
      <c r="YG416" s="42"/>
      <c r="YH416" s="41"/>
      <c r="YI416" s="39"/>
      <c r="YL416" s="39"/>
      <c r="YO416" s="47"/>
      <c r="YP416" s="39"/>
      <c r="YS416" s="47"/>
      <c r="YT416" s="39"/>
      <c r="YW416" s="47"/>
      <c r="YX416" s="39"/>
      <c r="ZA416" s="47"/>
      <c r="AEQ416" s="42"/>
      <c r="AEU416" s="43"/>
      <c r="AEY416" s="43"/>
      <c r="AFC416" s="43"/>
    </row>
    <row r="417" spans="3:835" s="38" customFormat="1" x14ac:dyDescent="0.2">
      <c r="C417" s="42"/>
      <c r="J417" s="40"/>
      <c r="K417" s="42"/>
      <c r="U417" s="40"/>
      <c r="V417" s="42"/>
      <c r="W417" s="41"/>
      <c r="X417" s="41"/>
      <c r="AF417" s="40"/>
      <c r="AG417" s="41"/>
      <c r="AM417" s="43"/>
      <c r="AN417" s="41"/>
      <c r="AO417" s="41"/>
      <c r="AP417" s="41"/>
      <c r="AQ417" s="40"/>
      <c r="AR417" s="41"/>
      <c r="AS417" s="41"/>
      <c r="AT417" s="41"/>
      <c r="AU417" s="41"/>
      <c r="AV417" s="41"/>
      <c r="AW417" s="42"/>
      <c r="AX417" s="41"/>
      <c r="AY417" s="41"/>
      <c r="AZ417" s="41"/>
      <c r="BA417" s="41"/>
      <c r="BB417" s="42"/>
      <c r="BG417" s="43"/>
      <c r="BH417" s="41"/>
      <c r="BI417" s="41"/>
      <c r="BJ417" s="41"/>
      <c r="BK417" s="41"/>
      <c r="BL417" s="42"/>
      <c r="BM417" s="41"/>
      <c r="BN417" s="41"/>
      <c r="BO417" s="41"/>
      <c r="BP417" s="41"/>
      <c r="BQ417" s="41"/>
      <c r="BR417" s="42"/>
      <c r="BS417" s="41"/>
      <c r="BT417" s="41"/>
      <c r="BU417" s="41"/>
      <c r="BV417" s="41"/>
      <c r="BW417" s="41"/>
      <c r="BX417" s="40"/>
      <c r="BY417" s="41"/>
      <c r="CD417" s="43"/>
      <c r="CE417" s="41"/>
      <c r="CF417" s="41"/>
      <c r="CG417" s="41"/>
      <c r="CH417" s="41"/>
      <c r="CI417" s="42"/>
      <c r="CJ417" s="41"/>
      <c r="CK417" s="41"/>
      <c r="CL417" s="41"/>
      <c r="CM417" s="41"/>
      <c r="CN417" s="41"/>
      <c r="CO417" s="42"/>
      <c r="CP417" s="41"/>
      <c r="CQ417" s="41"/>
      <c r="CR417" s="41"/>
      <c r="CS417" s="41"/>
      <c r="CT417" s="41"/>
      <c r="CU417" s="40"/>
      <c r="CV417" s="41"/>
      <c r="DA417" s="43"/>
      <c r="DB417" s="41"/>
      <c r="DC417" s="41"/>
      <c r="DD417" s="41"/>
      <c r="DE417" s="41"/>
      <c r="DF417" s="42"/>
      <c r="DG417" s="41"/>
      <c r="DH417" s="41"/>
      <c r="DI417" s="41"/>
      <c r="DJ417" s="41"/>
      <c r="DK417" s="41"/>
      <c r="DL417" s="42"/>
      <c r="DM417" s="41"/>
      <c r="DN417" s="41"/>
      <c r="DO417" s="41"/>
      <c r="DP417" s="41"/>
      <c r="DQ417" s="41"/>
      <c r="DR417" s="40"/>
      <c r="DS417" s="41"/>
      <c r="DX417" s="43"/>
      <c r="DY417" s="41"/>
      <c r="DZ417" s="41"/>
      <c r="EA417" s="41"/>
      <c r="EB417" s="41"/>
      <c r="EC417" s="42"/>
      <c r="ED417" s="41"/>
      <c r="EE417" s="41"/>
      <c r="EF417" s="41"/>
      <c r="EG417" s="41"/>
      <c r="EH417" s="41"/>
      <c r="EI417" s="42"/>
      <c r="EJ417" s="41"/>
      <c r="EK417" s="41"/>
      <c r="EL417" s="41"/>
      <c r="EM417" s="41"/>
      <c r="EN417" s="41"/>
      <c r="EO417" s="40"/>
      <c r="EP417" s="41"/>
      <c r="EQ417" s="44"/>
      <c r="ER417" s="41"/>
      <c r="ES417" s="40"/>
      <c r="ET417" s="45"/>
      <c r="EU417" s="40"/>
      <c r="EV417" s="39"/>
      <c r="EW417" s="41"/>
      <c r="EX417" s="41"/>
      <c r="EY417" s="41"/>
      <c r="EZ417" s="44"/>
      <c r="FA417" s="41"/>
      <c r="FB417" s="41"/>
      <c r="FF417" s="40"/>
      <c r="FG417" s="39"/>
      <c r="FH417" s="41"/>
      <c r="FL417" s="40"/>
      <c r="FM417" s="42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2"/>
      <c r="GL417" s="41"/>
      <c r="GM417" s="41"/>
      <c r="GT417" s="42"/>
      <c r="GU417" s="41"/>
      <c r="GV417" s="41"/>
      <c r="GW417" s="41"/>
      <c r="GX417" s="41"/>
      <c r="GY417" s="41"/>
      <c r="GZ417" s="41"/>
      <c r="HR417" s="42"/>
      <c r="HS417" s="41"/>
      <c r="HT417" s="41"/>
      <c r="IB417" s="39"/>
      <c r="ID417" s="41"/>
      <c r="IE417" s="41"/>
      <c r="IF417" s="41"/>
      <c r="IG417" s="39"/>
      <c r="IL417" s="44"/>
      <c r="IM417" s="39"/>
      <c r="IR417" s="44"/>
      <c r="IS417" s="41"/>
      <c r="IT417" s="41"/>
      <c r="IU417" s="41"/>
      <c r="IV417" s="41"/>
      <c r="JA417" s="56"/>
      <c r="JT417" s="62"/>
      <c r="JU417" s="41"/>
      <c r="JV417" s="41"/>
      <c r="JW417" s="41"/>
      <c r="KA417" s="56"/>
      <c r="KD417" s="62"/>
      <c r="KE417" s="41"/>
      <c r="KF417" s="41"/>
      <c r="KG417" s="41"/>
      <c r="KK417" s="56"/>
      <c r="KN417" s="39"/>
      <c r="KP417" s="39"/>
      <c r="KR417" s="39"/>
      <c r="KT417" s="46"/>
      <c r="KU417" s="39"/>
      <c r="KX417" s="46"/>
      <c r="KY417" s="39"/>
      <c r="LB417" s="46"/>
      <c r="LC417" s="39"/>
      <c r="LF417" s="47"/>
      <c r="LG417" s="39"/>
      <c r="LJ417" s="46"/>
      <c r="LK417" s="39"/>
      <c r="LL417" s="41"/>
      <c r="LN417" s="52"/>
      <c r="MA417" s="52"/>
      <c r="MF417" s="52"/>
      <c r="MK417" s="52"/>
      <c r="MP417" s="52"/>
      <c r="MU417" s="39"/>
      <c r="MV417" s="41"/>
      <c r="MW417" s="41"/>
      <c r="MX417" s="52"/>
      <c r="MZ417"/>
      <c r="NA417"/>
      <c r="NB417"/>
      <c r="NK417" s="52"/>
      <c r="NP417" s="52"/>
      <c r="NU417" s="52"/>
      <c r="NZ417" s="52"/>
      <c r="OF417" s="39"/>
      <c r="OG417" s="41"/>
      <c r="OH417" s="41"/>
      <c r="OI417" s="52"/>
      <c r="OV417" s="52"/>
      <c r="PA417" s="52"/>
      <c r="PF417" s="52"/>
      <c r="PK417" s="52"/>
      <c r="PQ417" s="39"/>
      <c r="PR417" s="41"/>
      <c r="PS417" s="41"/>
      <c r="PT417" s="52"/>
      <c r="QG417" s="52"/>
      <c r="QL417" s="52"/>
      <c r="QQ417" s="52"/>
      <c r="QV417" s="52"/>
      <c r="RB417" s="39"/>
      <c r="RC417" s="41"/>
      <c r="RD417" s="41"/>
      <c r="RE417" s="52"/>
      <c r="RR417" s="52"/>
      <c r="RW417" s="52"/>
      <c r="SB417" s="52"/>
      <c r="SG417" s="52"/>
      <c r="SM417" s="39"/>
      <c r="SN417" s="41"/>
      <c r="SO417" s="41"/>
      <c r="SP417" s="52"/>
      <c r="SU417" s="52"/>
      <c r="SZ417" s="52"/>
      <c r="TE417" s="52"/>
      <c r="TJ417" s="52"/>
      <c r="TO417" s="39"/>
      <c r="TP417" s="41"/>
      <c r="TQ417" s="41"/>
      <c r="TR417" s="52"/>
      <c r="TW417" s="52"/>
      <c r="UB417" s="52"/>
      <c r="UG417" s="52"/>
      <c r="UL417" s="52"/>
      <c r="UR417" s="39"/>
      <c r="US417" s="41"/>
      <c r="UT417" s="41"/>
      <c r="UU417" s="52"/>
      <c r="UZ417" s="52"/>
      <c r="VE417" s="52"/>
      <c r="VJ417" s="52"/>
      <c r="VO417" s="52"/>
      <c r="VU417" s="39"/>
      <c r="VV417" s="41"/>
      <c r="VW417" s="41"/>
      <c r="VX417" s="52"/>
      <c r="WC417" s="52"/>
      <c r="WH417" s="52"/>
      <c r="WM417" s="52"/>
      <c r="WR417" s="52"/>
      <c r="WX417" s="39"/>
      <c r="WY417" s="41"/>
      <c r="WZ417" s="41"/>
      <c r="XA417" s="52"/>
      <c r="XF417" s="52"/>
      <c r="XK417" s="52"/>
      <c r="XP417" s="52"/>
      <c r="XU417" s="52"/>
      <c r="YA417" s="39"/>
      <c r="YD417" s="39"/>
      <c r="YE417" s="41"/>
      <c r="YF417" s="41"/>
      <c r="YG417" s="42"/>
      <c r="YH417" s="41"/>
      <c r="YI417" s="39"/>
      <c r="YL417" s="39"/>
      <c r="YO417" s="47"/>
      <c r="YP417" s="39"/>
      <c r="YS417" s="47"/>
      <c r="YT417" s="39"/>
      <c r="YW417" s="47"/>
      <c r="YX417" s="39"/>
      <c r="ZA417" s="47"/>
      <c r="AEQ417" s="42"/>
      <c r="AEU417" s="43"/>
      <c r="AEY417" s="43"/>
      <c r="AFC417" s="43"/>
    </row>
    <row r="418" spans="3:835" s="38" customFormat="1" x14ac:dyDescent="0.2">
      <c r="C418" s="42"/>
      <c r="J418" s="40"/>
      <c r="K418" s="42"/>
      <c r="U418" s="40"/>
      <c r="V418" s="42"/>
      <c r="W418" s="41"/>
      <c r="X418" s="41"/>
      <c r="AF418" s="40"/>
      <c r="AG418" s="41"/>
      <c r="AM418" s="43"/>
      <c r="AN418" s="41"/>
      <c r="AO418" s="41"/>
      <c r="AP418" s="41"/>
      <c r="AQ418" s="40"/>
      <c r="AR418" s="41"/>
      <c r="AS418" s="41"/>
      <c r="AT418" s="41"/>
      <c r="AU418" s="41"/>
      <c r="AV418" s="41"/>
      <c r="AW418" s="42"/>
      <c r="AX418" s="41"/>
      <c r="AY418" s="41"/>
      <c r="AZ418" s="41"/>
      <c r="BA418" s="41"/>
      <c r="BB418" s="42"/>
      <c r="BG418" s="43"/>
      <c r="BH418" s="41"/>
      <c r="BI418" s="41"/>
      <c r="BJ418" s="41"/>
      <c r="BK418" s="41"/>
      <c r="BL418" s="42"/>
      <c r="BM418" s="41"/>
      <c r="BN418" s="41"/>
      <c r="BO418" s="41"/>
      <c r="BP418" s="41"/>
      <c r="BQ418" s="41"/>
      <c r="BR418" s="42"/>
      <c r="BS418" s="41"/>
      <c r="BT418" s="41"/>
      <c r="BU418" s="41"/>
      <c r="BV418" s="41"/>
      <c r="BW418" s="41"/>
      <c r="BX418" s="40"/>
      <c r="BY418" s="41"/>
      <c r="CD418" s="43"/>
      <c r="CE418" s="41"/>
      <c r="CF418" s="41"/>
      <c r="CG418" s="41"/>
      <c r="CH418" s="41"/>
      <c r="CI418" s="42"/>
      <c r="CJ418" s="41"/>
      <c r="CK418" s="41"/>
      <c r="CL418" s="41"/>
      <c r="CM418" s="41"/>
      <c r="CN418" s="41"/>
      <c r="CO418" s="42"/>
      <c r="CP418" s="41"/>
      <c r="CQ418" s="41"/>
      <c r="CR418" s="41"/>
      <c r="CS418" s="41"/>
      <c r="CT418" s="41"/>
      <c r="CU418" s="40"/>
      <c r="CV418" s="41"/>
      <c r="DA418" s="43"/>
      <c r="DB418" s="41"/>
      <c r="DC418" s="41"/>
      <c r="DD418" s="41"/>
      <c r="DE418" s="41"/>
      <c r="DF418" s="42"/>
      <c r="DG418" s="41"/>
      <c r="DH418" s="41"/>
      <c r="DI418" s="41"/>
      <c r="DJ418" s="41"/>
      <c r="DK418" s="41"/>
      <c r="DL418" s="42"/>
      <c r="DM418" s="41"/>
      <c r="DN418" s="41"/>
      <c r="DO418" s="41"/>
      <c r="DP418" s="41"/>
      <c r="DQ418" s="41"/>
      <c r="DR418" s="40"/>
      <c r="DS418" s="41"/>
      <c r="DX418" s="43"/>
      <c r="DY418" s="41"/>
      <c r="DZ418" s="41"/>
      <c r="EA418" s="41"/>
      <c r="EB418" s="41"/>
      <c r="EC418" s="42"/>
      <c r="ED418" s="41"/>
      <c r="EE418" s="41"/>
      <c r="EF418" s="41"/>
      <c r="EG418" s="41"/>
      <c r="EH418" s="41"/>
      <c r="EI418" s="42"/>
      <c r="EJ418" s="41"/>
      <c r="EK418" s="41"/>
      <c r="EL418" s="41"/>
      <c r="EM418" s="41"/>
      <c r="EN418" s="41"/>
      <c r="EO418" s="40"/>
      <c r="EP418" s="41"/>
      <c r="EQ418" s="44"/>
      <c r="ER418" s="41"/>
      <c r="ES418" s="40"/>
      <c r="ET418" s="45"/>
      <c r="EU418" s="40"/>
      <c r="EV418" s="39"/>
      <c r="EW418" s="41"/>
      <c r="EX418" s="41"/>
      <c r="EY418" s="41"/>
      <c r="EZ418" s="44"/>
      <c r="FA418" s="41"/>
      <c r="FB418" s="41"/>
      <c r="FF418" s="40"/>
      <c r="FG418" s="39"/>
      <c r="FH418" s="41"/>
      <c r="FL418" s="40"/>
      <c r="FM418" s="42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2"/>
      <c r="GL418" s="41"/>
      <c r="GM418" s="41"/>
      <c r="GT418" s="42"/>
      <c r="GU418" s="41"/>
      <c r="GV418" s="41"/>
      <c r="GW418" s="41"/>
      <c r="GX418" s="41"/>
      <c r="GY418" s="41"/>
      <c r="GZ418" s="41"/>
      <c r="HR418" s="42"/>
      <c r="HS418" s="41"/>
      <c r="HT418" s="41"/>
      <c r="IB418" s="39"/>
      <c r="ID418" s="41"/>
      <c r="IE418" s="41"/>
      <c r="IF418" s="41"/>
      <c r="IG418" s="39"/>
      <c r="IL418" s="44"/>
      <c r="IM418" s="39"/>
      <c r="IR418" s="44"/>
      <c r="IS418" s="41"/>
      <c r="IT418" s="41"/>
      <c r="IU418" s="41"/>
      <c r="IV418" s="41"/>
      <c r="JA418" s="56"/>
      <c r="JT418" s="62"/>
      <c r="JU418" s="41"/>
      <c r="JV418" s="41"/>
      <c r="JW418" s="41"/>
      <c r="KA418" s="56"/>
      <c r="KD418" s="62"/>
      <c r="KE418" s="41"/>
      <c r="KF418" s="41"/>
      <c r="KG418" s="41"/>
      <c r="KK418" s="56"/>
      <c r="KN418" s="39"/>
      <c r="KP418" s="39"/>
      <c r="KR418" s="39"/>
      <c r="KT418" s="46"/>
      <c r="KU418" s="39"/>
      <c r="KX418" s="46"/>
      <c r="KY418" s="39"/>
      <c r="LB418" s="46"/>
      <c r="LC418" s="39"/>
      <c r="LF418" s="47"/>
      <c r="LG418" s="39"/>
      <c r="LJ418" s="46"/>
      <c r="LK418" s="39"/>
      <c r="LL418" s="41"/>
      <c r="LN418" s="52"/>
      <c r="MA418" s="52"/>
      <c r="MF418" s="52"/>
      <c r="MK418" s="52"/>
      <c r="MP418" s="52"/>
      <c r="MU418" s="39"/>
      <c r="MV418" s="41"/>
      <c r="MW418" s="41"/>
      <c r="MX418" s="52"/>
      <c r="MZ418"/>
      <c r="NA418"/>
      <c r="NB418"/>
      <c r="NK418" s="52"/>
      <c r="NP418" s="52"/>
      <c r="NU418" s="52"/>
      <c r="NZ418" s="52"/>
      <c r="OF418" s="39"/>
      <c r="OG418" s="41"/>
      <c r="OH418" s="41"/>
      <c r="OI418" s="52"/>
      <c r="OV418" s="52"/>
      <c r="PA418" s="52"/>
      <c r="PF418" s="52"/>
      <c r="PK418" s="52"/>
      <c r="PQ418" s="39"/>
      <c r="PR418" s="41"/>
      <c r="PS418" s="41"/>
      <c r="PT418" s="52"/>
      <c r="QG418" s="52"/>
      <c r="QL418" s="52"/>
      <c r="QQ418" s="52"/>
      <c r="QV418" s="52"/>
      <c r="RB418" s="39"/>
      <c r="RC418" s="41"/>
      <c r="RD418" s="41"/>
      <c r="RE418" s="52"/>
      <c r="RR418" s="52"/>
      <c r="RW418" s="52"/>
      <c r="SB418" s="52"/>
      <c r="SG418" s="52"/>
      <c r="SM418" s="39"/>
      <c r="SN418" s="41"/>
      <c r="SO418" s="41"/>
      <c r="SP418" s="52"/>
      <c r="SU418" s="52"/>
      <c r="SZ418" s="52"/>
      <c r="TE418" s="52"/>
      <c r="TJ418" s="52"/>
      <c r="TO418" s="39"/>
      <c r="TP418" s="41"/>
      <c r="TQ418" s="41"/>
      <c r="TR418" s="52"/>
      <c r="TW418" s="52"/>
      <c r="UB418" s="52"/>
      <c r="UG418" s="52"/>
      <c r="UL418" s="52"/>
      <c r="UR418" s="39"/>
      <c r="US418" s="41"/>
      <c r="UT418" s="41"/>
      <c r="UU418" s="52"/>
      <c r="UZ418" s="52"/>
      <c r="VE418" s="52"/>
      <c r="VJ418" s="52"/>
      <c r="VO418" s="52"/>
      <c r="VU418" s="39"/>
      <c r="VV418" s="41"/>
      <c r="VW418" s="41"/>
      <c r="VX418" s="52"/>
      <c r="WC418" s="52"/>
      <c r="WH418" s="52"/>
      <c r="WM418" s="52"/>
      <c r="WR418" s="52"/>
      <c r="WX418" s="39"/>
      <c r="WY418" s="41"/>
      <c r="WZ418" s="41"/>
      <c r="XA418" s="52"/>
      <c r="XF418" s="52"/>
      <c r="XK418" s="52"/>
      <c r="XP418" s="52"/>
      <c r="XU418" s="52"/>
      <c r="YA418" s="39"/>
      <c r="YD418" s="39"/>
      <c r="YE418" s="41"/>
      <c r="YF418" s="41"/>
      <c r="YG418" s="42"/>
      <c r="YH418" s="41"/>
      <c r="YI418" s="39"/>
      <c r="YL418" s="39"/>
      <c r="YO418" s="47"/>
      <c r="YP418" s="39"/>
      <c r="YS418" s="47"/>
      <c r="YT418" s="39"/>
      <c r="YW418" s="47"/>
      <c r="YX418" s="39"/>
      <c r="ZA418" s="47"/>
      <c r="AEQ418" s="42"/>
      <c r="AEU418" s="43"/>
      <c r="AEY418" s="43"/>
      <c r="AFC418" s="43"/>
    </row>
    <row r="419" spans="3:835" s="38" customFormat="1" x14ac:dyDescent="0.2">
      <c r="C419" s="42"/>
      <c r="J419" s="40"/>
      <c r="K419" s="42"/>
      <c r="U419" s="40"/>
      <c r="V419" s="42"/>
      <c r="W419" s="41"/>
      <c r="X419" s="41"/>
      <c r="AF419" s="40"/>
      <c r="AG419" s="41"/>
      <c r="AM419" s="43"/>
      <c r="AN419" s="41"/>
      <c r="AO419" s="41"/>
      <c r="AP419" s="41"/>
      <c r="AQ419" s="40"/>
      <c r="AR419" s="41"/>
      <c r="AS419" s="41"/>
      <c r="AT419" s="41"/>
      <c r="AU419" s="41"/>
      <c r="AV419" s="41"/>
      <c r="AW419" s="42"/>
      <c r="AX419" s="41"/>
      <c r="AY419" s="41"/>
      <c r="AZ419" s="41"/>
      <c r="BA419" s="41"/>
      <c r="BB419" s="42"/>
      <c r="BG419" s="43"/>
      <c r="BH419" s="41"/>
      <c r="BI419" s="41"/>
      <c r="BJ419" s="41"/>
      <c r="BK419" s="41"/>
      <c r="BL419" s="42"/>
      <c r="BM419" s="41"/>
      <c r="BN419" s="41"/>
      <c r="BO419" s="41"/>
      <c r="BP419" s="41"/>
      <c r="BQ419" s="41"/>
      <c r="BR419" s="42"/>
      <c r="BS419" s="41"/>
      <c r="BT419" s="41"/>
      <c r="BU419" s="41"/>
      <c r="BV419" s="41"/>
      <c r="BW419" s="41"/>
      <c r="BX419" s="40"/>
      <c r="BY419" s="41"/>
      <c r="CD419" s="43"/>
      <c r="CE419" s="41"/>
      <c r="CF419" s="41"/>
      <c r="CG419" s="41"/>
      <c r="CH419" s="41"/>
      <c r="CI419" s="42"/>
      <c r="CJ419" s="41"/>
      <c r="CK419" s="41"/>
      <c r="CL419" s="41"/>
      <c r="CM419" s="41"/>
      <c r="CN419" s="41"/>
      <c r="CO419" s="42"/>
      <c r="CP419" s="41"/>
      <c r="CQ419" s="41"/>
      <c r="CR419" s="41"/>
      <c r="CS419" s="41"/>
      <c r="CT419" s="41"/>
      <c r="CU419" s="40"/>
      <c r="CV419" s="41"/>
      <c r="DA419" s="43"/>
      <c r="DB419" s="41"/>
      <c r="DC419" s="41"/>
      <c r="DD419" s="41"/>
      <c r="DE419" s="41"/>
      <c r="DF419" s="42"/>
      <c r="DG419" s="41"/>
      <c r="DH419" s="41"/>
      <c r="DI419" s="41"/>
      <c r="DJ419" s="41"/>
      <c r="DK419" s="41"/>
      <c r="DL419" s="42"/>
      <c r="DM419" s="41"/>
      <c r="DN419" s="41"/>
      <c r="DO419" s="41"/>
      <c r="DP419" s="41"/>
      <c r="DQ419" s="41"/>
      <c r="DR419" s="40"/>
      <c r="DS419" s="41"/>
      <c r="DX419" s="43"/>
      <c r="DY419" s="41"/>
      <c r="DZ419" s="41"/>
      <c r="EA419" s="41"/>
      <c r="EB419" s="41"/>
      <c r="EC419" s="42"/>
      <c r="ED419" s="41"/>
      <c r="EE419" s="41"/>
      <c r="EF419" s="41"/>
      <c r="EG419" s="41"/>
      <c r="EH419" s="41"/>
      <c r="EI419" s="42"/>
      <c r="EJ419" s="41"/>
      <c r="EK419" s="41"/>
      <c r="EL419" s="41"/>
      <c r="EM419" s="41"/>
      <c r="EN419" s="41"/>
      <c r="EO419" s="40"/>
      <c r="EP419" s="41"/>
      <c r="EQ419" s="44"/>
      <c r="ER419" s="41"/>
      <c r="ES419" s="40"/>
      <c r="ET419" s="45"/>
      <c r="EU419" s="40"/>
      <c r="EV419" s="39"/>
      <c r="EW419" s="41"/>
      <c r="EX419" s="41"/>
      <c r="EY419" s="41"/>
      <c r="EZ419" s="44"/>
      <c r="FA419" s="41"/>
      <c r="FB419" s="41"/>
      <c r="FF419" s="40"/>
      <c r="FG419" s="39"/>
      <c r="FH419" s="41"/>
      <c r="FL419" s="40"/>
      <c r="FM419" s="42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2"/>
      <c r="GL419" s="41"/>
      <c r="GM419" s="41"/>
      <c r="GT419" s="42"/>
      <c r="GU419" s="41"/>
      <c r="GV419" s="41"/>
      <c r="GW419" s="41"/>
      <c r="GX419" s="41"/>
      <c r="GY419" s="41"/>
      <c r="GZ419" s="41"/>
      <c r="HR419" s="42"/>
      <c r="HS419" s="41"/>
      <c r="HT419" s="41"/>
      <c r="IB419" s="39"/>
      <c r="ID419" s="41"/>
      <c r="IE419" s="41"/>
      <c r="IF419" s="41"/>
      <c r="IG419" s="39"/>
      <c r="IL419" s="44"/>
      <c r="IM419" s="39"/>
      <c r="IR419" s="44"/>
      <c r="IS419" s="41"/>
      <c r="IT419" s="41"/>
      <c r="IU419" s="41"/>
      <c r="IV419" s="41"/>
      <c r="JA419" s="56"/>
      <c r="JT419" s="62"/>
      <c r="JU419" s="41"/>
      <c r="JV419" s="41"/>
      <c r="JW419" s="41"/>
      <c r="KA419" s="56"/>
      <c r="KD419" s="62"/>
      <c r="KE419" s="41"/>
      <c r="KF419" s="41"/>
      <c r="KG419" s="41"/>
      <c r="KK419" s="56"/>
      <c r="KN419" s="39"/>
      <c r="KP419" s="39"/>
      <c r="KR419" s="39"/>
      <c r="KT419" s="46"/>
      <c r="KU419" s="39"/>
      <c r="KX419" s="46"/>
      <c r="KY419" s="39"/>
      <c r="LB419" s="46"/>
      <c r="LC419" s="39"/>
      <c r="LF419" s="47"/>
      <c r="LG419" s="39"/>
      <c r="LJ419" s="46"/>
      <c r="LK419" s="39"/>
      <c r="LL419" s="41"/>
      <c r="LN419" s="52"/>
      <c r="MA419" s="52"/>
      <c r="MF419" s="52"/>
      <c r="MK419" s="52"/>
      <c r="MP419" s="52"/>
      <c r="MU419" s="39"/>
      <c r="MV419" s="41"/>
      <c r="MW419" s="41"/>
      <c r="MX419" s="52"/>
      <c r="MZ419"/>
      <c r="NA419"/>
      <c r="NB419"/>
      <c r="NK419" s="52"/>
      <c r="NP419" s="52"/>
      <c r="NU419" s="52"/>
      <c r="NZ419" s="52"/>
      <c r="OF419" s="39"/>
      <c r="OG419" s="41"/>
      <c r="OH419" s="41"/>
      <c r="OI419" s="52"/>
      <c r="OV419" s="52"/>
      <c r="PA419" s="52"/>
      <c r="PF419" s="52"/>
      <c r="PK419" s="52"/>
      <c r="PQ419" s="39"/>
      <c r="PR419" s="41"/>
      <c r="PS419" s="41"/>
      <c r="PT419" s="52"/>
      <c r="QG419" s="52"/>
      <c r="QL419" s="52"/>
      <c r="QQ419" s="52"/>
      <c r="QV419" s="52"/>
      <c r="RB419" s="39"/>
      <c r="RC419" s="41"/>
      <c r="RD419" s="41"/>
      <c r="RE419" s="52"/>
      <c r="RR419" s="52"/>
      <c r="RW419" s="52"/>
      <c r="SB419" s="52"/>
      <c r="SG419" s="52"/>
      <c r="SM419" s="39"/>
      <c r="SN419" s="41"/>
      <c r="SO419" s="41"/>
      <c r="SP419" s="52"/>
      <c r="SU419" s="52"/>
      <c r="SZ419" s="52"/>
      <c r="TE419" s="52"/>
      <c r="TJ419" s="52"/>
      <c r="TO419" s="39"/>
      <c r="TP419" s="41"/>
      <c r="TQ419" s="41"/>
      <c r="TR419" s="52"/>
      <c r="TW419" s="52"/>
      <c r="UB419" s="52"/>
      <c r="UG419" s="52"/>
      <c r="UL419" s="52"/>
      <c r="UR419" s="39"/>
      <c r="US419" s="41"/>
      <c r="UT419" s="41"/>
      <c r="UU419" s="52"/>
      <c r="UZ419" s="52"/>
      <c r="VE419" s="52"/>
      <c r="VJ419" s="52"/>
      <c r="VO419" s="52"/>
      <c r="VU419" s="39"/>
      <c r="VV419" s="41"/>
      <c r="VW419" s="41"/>
      <c r="VX419" s="52"/>
      <c r="WC419" s="52"/>
      <c r="WH419" s="52"/>
      <c r="WM419" s="52"/>
      <c r="WR419" s="52"/>
      <c r="WX419" s="39"/>
      <c r="WY419" s="41"/>
      <c r="WZ419" s="41"/>
      <c r="XA419" s="52"/>
      <c r="XF419" s="52"/>
      <c r="XK419" s="52"/>
      <c r="XP419" s="52"/>
      <c r="XU419" s="52"/>
      <c r="YA419" s="39"/>
      <c r="YD419" s="39"/>
      <c r="YE419" s="41"/>
      <c r="YF419" s="41"/>
      <c r="YG419" s="42"/>
      <c r="YH419" s="41"/>
      <c r="YI419" s="39"/>
      <c r="YL419" s="39"/>
      <c r="YO419" s="47"/>
      <c r="YP419" s="39"/>
      <c r="YS419" s="47"/>
      <c r="YT419" s="39"/>
      <c r="YW419" s="47"/>
      <c r="YX419" s="39"/>
      <c r="ZA419" s="47"/>
      <c r="AEQ419" s="42"/>
      <c r="AEU419" s="43"/>
      <c r="AEY419" s="43"/>
      <c r="AFC419" s="43"/>
    </row>
    <row r="420" spans="3:835" s="38" customFormat="1" x14ac:dyDescent="0.2">
      <c r="C420" s="42"/>
      <c r="J420" s="40"/>
      <c r="K420" s="42"/>
      <c r="U420" s="40"/>
      <c r="V420" s="42"/>
      <c r="W420" s="41"/>
      <c r="X420" s="41"/>
      <c r="AF420" s="40"/>
      <c r="AG420" s="41"/>
      <c r="AM420" s="43"/>
      <c r="AN420" s="41"/>
      <c r="AO420" s="41"/>
      <c r="AP420" s="41"/>
      <c r="AQ420" s="40"/>
      <c r="AR420" s="41"/>
      <c r="AS420" s="41"/>
      <c r="AT420" s="41"/>
      <c r="AU420" s="41"/>
      <c r="AV420" s="41"/>
      <c r="AW420" s="42"/>
      <c r="AX420" s="41"/>
      <c r="AY420" s="41"/>
      <c r="AZ420" s="41"/>
      <c r="BA420" s="41"/>
      <c r="BB420" s="42"/>
      <c r="BG420" s="43"/>
      <c r="BH420" s="41"/>
      <c r="BI420" s="41"/>
      <c r="BJ420" s="41"/>
      <c r="BK420" s="41"/>
      <c r="BL420" s="42"/>
      <c r="BM420" s="41"/>
      <c r="BN420" s="41"/>
      <c r="BO420" s="41"/>
      <c r="BP420" s="41"/>
      <c r="BQ420" s="41"/>
      <c r="BR420" s="42"/>
      <c r="BS420" s="41"/>
      <c r="BT420" s="41"/>
      <c r="BU420" s="41"/>
      <c r="BV420" s="41"/>
      <c r="BW420" s="41"/>
      <c r="BX420" s="40"/>
      <c r="BY420" s="41"/>
      <c r="CD420" s="43"/>
      <c r="CE420" s="41"/>
      <c r="CF420" s="41"/>
      <c r="CG420" s="41"/>
      <c r="CH420" s="41"/>
      <c r="CI420" s="42"/>
      <c r="CJ420" s="41"/>
      <c r="CK420" s="41"/>
      <c r="CL420" s="41"/>
      <c r="CM420" s="41"/>
      <c r="CN420" s="41"/>
      <c r="CO420" s="42"/>
      <c r="CP420" s="41"/>
      <c r="CQ420" s="41"/>
      <c r="CR420" s="41"/>
      <c r="CS420" s="41"/>
      <c r="CT420" s="41"/>
      <c r="CU420" s="40"/>
      <c r="CV420" s="41"/>
      <c r="DA420" s="43"/>
      <c r="DB420" s="41"/>
      <c r="DC420" s="41"/>
      <c r="DD420" s="41"/>
      <c r="DE420" s="41"/>
      <c r="DF420" s="42"/>
      <c r="DG420" s="41"/>
      <c r="DH420" s="41"/>
      <c r="DI420" s="41"/>
      <c r="DJ420" s="41"/>
      <c r="DK420" s="41"/>
      <c r="DL420" s="42"/>
      <c r="DM420" s="41"/>
      <c r="DN420" s="41"/>
      <c r="DO420" s="41"/>
      <c r="DP420" s="41"/>
      <c r="DQ420" s="41"/>
      <c r="DR420" s="40"/>
      <c r="DS420" s="41"/>
      <c r="DX420" s="43"/>
      <c r="DY420" s="41"/>
      <c r="DZ420" s="41"/>
      <c r="EA420" s="41"/>
      <c r="EB420" s="41"/>
      <c r="EC420" s="42"/>
      <c r="ED420" s="41"/>
      <c r="EE420" s="41"/>
      <c r="EF420" s="41"/>
      <c r="EG420" s="41"/>
      <c r="EH420" s="41"/>
      <c r="EI420" s="42"/>
      <c r="EJ420" s="41"/>
      <c r="EK420" s="41"/>
      <c r="EL420" s="41"/>
      <c r="EM420" s="41"/>
      <c r="EN420" s="41"/>
      <c r="EO420" s="40"/>
      <c r="EP420" s="41"/>
      <c r="EQ420" s="44"/>
      <c r="ER420" s="41"/>
      <c r="ES420" s="40"/>
      <c r="ET420" s="45"/>
      <c r="EU420" s="40"/>
      <c r="EV420" s="39"/>
      <c r="EW420" s="41"/>
      <c r="EX420" s="41"/>
      <c r="EY420" s="41"/>
      <c r="EZ420" s="44"/>
      <c r="FA420" s="41"/>
      <c r="FB420" s="41"/>
      <c r="FF420" s="40"/>
      <c r="FG420" s="39"/>
      <c r="FH420" s="41"/>
      <c r="FL420" s="40"/>
      <c r="FM420" s="42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2"/>
      <c r="GL420" s="41"/>
      <c r="GM420" s="41"/>
      <c r="GT420" s="42"/>
      <c r="GU420" s="41"/>
      <c r="GV420" s="41"/>
      <c r="GW420" s="41"/>
      <c r="GX420" s="41"/>
      <c r="GY420" s="41"/>
      <c r="GZ420" s="41"/>
      <c r="HR420" s="42"/>
      <c r="HS420" s="41"/>
      <c r="HT420" s="41"/>
      <c r="IB420" s="39"/>
      <c r="ID420" s="41"/>
      <c r="IE420" s="41"/>
      <c r="IF420" s="41"/>
      <c r="IG420" s="39"/>
      <c r="IL420" s="44"/>
      <c r="IM420" s="39"/>
      <c r="IR420" s="44"/>
      <c r="IS420" s="41"/>
      <c r="IT420" s="41"/>
      <c r="IU420" s="41"/>
      <c r="IV420" s="41"/>
      <c r="JA420" s="56"/>
      <c r="JT420" s="62"/>
      <c r="JU420" s="41"/>
      <c r="JV420" s="41"/>
      <c r="JW420" s="41"/>
      <c r="KA420" s="56"/>
      <c r="KD420" s="62"/>
      <c r="KE420" s="41"/>
      <c r="KF420" s="41"/>
      <c r="KG420" s="41"/>
      <c r="KK420" s="56"/>
      <c r="KN420" s="39"/>
      <c r="KP420" s="39"/>
      <c r="KR420" s="39"/>
      <c r="KT420" s="46"/>
      <c r="KU420" s="39"/>
      <c r="KX420" s="46"/>
      <c r="KY420" s="39"/>
      <c r="LB420" s="46"/>
      <c r="LC420" s="39"/>
      <c r="LF420" s="47"/>
      <c r="LG420" s="39"/>
      <c r="LJ420" s="46"/>
      <c r="LK420" s="39"/>
      <c r="LL420" s="41"/>
      <c r="LN420" s="52"/>
      <c r="MA420" s="52"/>
      <c r="MF420" s="52"/>
      <c r="MK420" s="52"/>
      <c r="MP420" s="52"/>
      <c r="MU420" s="39"/>
      <c r="MV420" s="41"/>
      <c r="MW420" s="41"/>
      <c r="MX420" s="52"/>
      <c r="MZ420"/>
      <c r="NA420"/>
      <c r="NB420"/>
      <c r="NK420" s="52"/>
      <c r="NP420" s="52"/>
      <c r="NU420" s="52"/>
      <c r="NZ420" s="52"/>
      <c r="OF420" s="39"/>
      <c r="OG420" s="41"/>
      <c r="OH420" s="41"/>
      <c r="OI420" s="52"/>
      <c r="OV420" s="52"/>
      <c r="PA420" s="52"/>
      <c r="PF420" s="52"/>
      <c r="PK420" s="52"/>
      <c r="PQ420" s="39"/>
      <c r="PR420" s="41"/>
      <c r="PS420" s="41"/>
      <c r="PT420" s="52"/>
      <c r="QG420" s="52"/>
      <c r="QL420" s="52"/>
      <c r="QQ420" s="52"/>
      <c r="QV420" s="52"/>
      <c r="RB420" s="39"/>
      <c r="RC420" s="41"/>
      <c r="RD420" s="41"/>
      <c r="RE420" s="52"/>
      <c r="RR420" s="52"/>
      <c r="RW420" s="52"/>
      <c r="SB420" s="52"/>
      <c r="SG420" s="52"/>
      <c r="SM420" s="39"/>
      <c r="SN420" s="41"/>
      <c r="SO420" s="41"/>
      <c r="SP420" s="52"/>
      <c r="SU420" s="52"/>
      <c r="SZ420" s="52"/>
      <c r="TE420" s="52"/>
      <c r="TJ420" s="52"/>
      <c r="TO420" s="39"/>
      <c r="TP420" s="41"/>
      <c r="TQ420" s="41"/>
      <c r="TR420" s="52"/>
      <c r="TW420" s="52"/>
      <c r="UB420" s="52"/>
      <c r="UG420" s="52"/>
      <c r="UL420" s="52"/>
      <c r="UR420" s="39"/>
      <c r="US420" s="41"/>
      <c r="UT420" s="41"/>
      <c r="UU420" s="52"/>
      <c r="UZ420" s="52"/>
      <c r="VE420" s="52"/>
      <c r="VJ420" s="52"/>
      <c r="VO420" s="52"/>
      <c r="VU420" s="39"/>
      <c r="VV420" s="41"/>
      <c r="VW420" s="41"/>
      <c r="VX420" s="52"/>
      <c r="WC420" s="52"/>
      <c r="WH420" s="52"/>
      <c r="WM420" s="52"/>
      <c r="WR420" s="52"/>
      <c r="WX420" s="39"/>
      <c r="WY420" s="41"/>
      <c r="WZ420" s="41"/>
      <c r="XA420" s="52"/>
      <c r="XF420" s="52"/>
      <c r="XK420" s="52"/>
      <c r="XP420" s="52"/>
      <c r="XU420" s="52"/>
      <c r="YA420" s="39"/>
      <c r="YD420" s="39"/>
      <c r="YE420" s="41"/>
      <c r="YF420" s="41"/>
      <c r="YG420" s="42"/>
      <c r="YH420" s="41"/>
      <c r="YI420" s="39"/>
      <c r="YL420" s="39"/>
      <c r="YO420" s="47"/>
      <c r="YP420" s="39"/>
      <c r="YS420" s="47"/>
      <c r="YT420" s="39"/>
      <c r="YW420" s="47"/>
      <c r="YX420" s="39"/>
      <c r="ZA420" s="47"/>
      <c r="AEQ420" s="42"/>
      <c r="AEU420" s="43"/>
      <c r="AEY420" s="43"/>
      <c r="AFC420" s="43"/>
    </row>
    <row r="421" spans="3:835" s="38" customFormat="1" x14ac:dyDescent="0.2">
      <c r="C421" s="42"/>
      <c r="J421" s="40"/>
      <c r="K421" s="42"/>
      <c r="U421" s="40"/>
      <c r="V421" s="42"/>
      <c r="W421" s="41"/>
      <c r="X421" s="41"/>
      <c r="AF421" s="40"/>
      <c r="AG421" s="41"/>
      <c r="AM421" s="43"/>
      <c r="AN421" s="41"/>
      <c r="AO421" s="41"/>
      <c r="AP421" s="41"/>
      <c r="AQ421" s="40"/>
      <c r="AR421" s="41"/>
      <c r="AS421" s="41"/>
      <c r="AT421" s="41"/>
      <c r="AU421" s="41"/>
      <c r="AV421" s="41"/>
      <c r="AW421" s="42"/>
      <c r="AX421" s="41"/>
      <c r="AY421" s="41"/>
      <c r="AZ421" s="41"/>
      <c r="BA421" s="41"/>
      <c r="BB421" s="42"/>
      <c r="BG421" s="43"/>
      <c r="BH421" s="41"/>
      <c r="BI421" s="41"/>
      <c r="BJ421" s="41"/>
      <c r="BK421" s="41"/>
      <c r="BL421" s="42"/>
      <c r="BM421" s="41"/>
      <c r="BN421" s="41"/>
      <c r="BO421" s="41"/>
      <c r="BP421" s="41"/>
      <c r="BQ421" s="41"/>
      <c r="BR421" s="42"/>
      <c r="BS421" s="41"/>
      <c r="BT421" s="41"/>
      <c r="BU421" s="41"/>
      <c r="BV421" s="41"/>
      <c r="BW421" s="41"/>
      <c r="BX421" s="40"/>
      <c r="BY421" s="41"/>
      <c r="CD421" s="43"/>
      <c r="CE421" s="41"/>
      <c r="CF421" s="41"/>
      <c r="CG421" s="41"/>
      <c r="CH421" s="41"/>
      <c r="CI421" s="42"/>
      <c r="CJ421" s="41"/>
      <c r="CK421" s="41"/>
      <c r="CL421" s="41"/>
      <c r="CM421" s="41"/>
      <c r="CN421" s="41"/>
      <c r="CO421" s="42"/>
      <c r="CP421" s="41"/>
      <c r="CQ421" s="41"/>
      <c r="CR421" s="41"/>
      <c r="CS421" s="41"/>
      <c r="CT421" s="41"/>
      <c r="CU421" s="40"/>
      <c r="CV421" s="41"/>
      <c r="DA421" s="43"/>
      <c r="DB421" s="41"/>
      <c r="DC421" s="41"/>
      <c r="DD421" s="41"/>
      <c r="DE421" s="41"/>
      <c r="DF421" s="42"/>
      <c r="DG421" s="41"/>
      <c r="DH421" s="41"/>
      <c r="DI421" s="41"/>
      <c r="DJ421" s="41"/>
      <c r="DK421" s="41"/>
      <c r="DL421" s="42"/>
      <c r="DM421" s="41"/>
      <c r="DN421" s="41"/>
      <c r="DO421" s="41"/>
      <c r="DP421" s="41"/>
      <c r="DQ421" s="41"/>
      <c r="DR421" s="40"/>
      <c r="DS421" s="41"/>
      <c r="DX421" s="43"/>
      <c r="DY421" s="41"/>
      <c r="DZ421" s="41"/>
      <c r="EA421" s="41"/>
      <c r="EB421" s="41"/>
      <c r="EC421" s="42"/>
      <c r="ED421" s="41"/>
      <c r="EE421" s="41"/>
      <c r="EF421" s="41"/>
      <c r="EG421" s="41"/>
      <c r="EH421" s="41"/>
      <c r="EI421" s="42"/>
      <c r="EJ421" s="41"/>
      <c r="EK421" s="41"/>
      <c r="EL421" s="41"/>
      <c r="EM421" s="41"/>
      <c r="EN421" s="41"/>
      <c r="EO421" s="40"/>
      <c r="EP421" s="41"/>
      <c r="EQ421" s="44"/>
      <c r="ER421" s="41"/>
      <c r="ES421" s="40"/>
      <c r="ET421" s="45"/>
      <c r="EU421" s="40"/>
      <c r="EV421" s="39"/>
      <c r="EW421" s="41"/>
      <c r="EX421" s="41"/>
      <c r="EY421" s="41"/>
      <c r="EZ421" s="44"/>
      <c r="FA421" s="41"/>
      <c r="FB421" s="41"/>
      <c r="FF421" s="40"/>
      <c r="FG421" s="39"/>
      <c r="FH421" s="41"/>
      <c r="FL421" s="40"/>
      <c r="FM421" s="42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2"/>
      <c r="GL421" s="41"/>
      <c r="GM421" s="41"/>
      <c r="GT421" s="42"/>
      <c r="GU421" s="41"/>
      <c r="GV421" s="41"/>
      <c r="GW421" s="41"/>
      <c r="GX421" s="41"/>
      <c r="GY421" s="41"/>
      <c r="GZ421" s="41"/>
      <c r="HR421" s="42"/>
      <c r="HS421" s="41"/>
      <c r="HT421" s="41"/>
      <c r="IB421" s="39"/>
      <c r="ID421" s="41"/>
      <c r="IE421" s="41"/>
      <c r="IF421" s="41"/>
      <c r="IG421" s="39"/>
      <c r="IL421" s="44"/>
      <c r="IM421" s="39"/>
      <c r="IR421" s="44"/>
      <c r="IS421" s="41"/>
      <c r="IT421" s="41"/>
      <c r="IU421" s="41"/>
      <c r="IV421" s="41"/>
      <c r="JA421" s="56"/>
      <c r="JT421" s="62"/>
      <c r="JU421" s="41"/>
      <c r="JV421" s="41"/>
      <c r="JW421" s="41"/>
      <c r="KA421" s="56"/>
      <c r="KD421" s="62"/>
      <c r="KE421" s="41"/>
      <c r="KF421" s="41"/>
      <c r="KG421" s="41"/>
      <c r="KK421" s="56"/>
      <c r="KN421" s="39"/>
      <c r="KP421" s="39"/>
      <c r="KR421" s="39"/>
      <c r="KT421" s="46"/>
      <c r="KU421" s="39"/>
      <c r="KX421" s="46"/>
      <c r="KY421" s="39"/>
      <c r="LB421" s="46"/>
      <c r="LC421" s="39"/>
      <c r="LF421" s="47"/>
      <c r="LG421" s="39"/>
      <c r="LJ421" s="46"/>
      <c r="LK421" s="39"/>
      <c r="LL421" s="41"/>
      <c r="LN421" s="52"/>
      <c r="MA421" s="52"/>
      <c r="MF421" s="52"/>
      <c r="MK421" s="52"/>
      <c r="MP421" s="52"/>
      <c r="MU421" s="39"/>
      <c r="MV421" s="41"/>
      <c r="MW421" s="41"/>
      <c r="MX421" s="52"/>
      <c r="MZ421"/>
      <c r="NA421"/>
      <c r="NB421"/>
      <c r="NK421" s="52"/>
      <c r="NP421" s="52"/>
      <c r="NU421" s="52"/>
      <c r="NZ421" s="52"/>
      <c r="OF421" s="39"/>
      <c r="OG421" s="41"/>
      <c r="OH421" s="41"/>
      <c r="OI421" s="52"/>
      <c r="OV421" s="52"/>
      <c r="PA421" s="52"/>
      <c r="PF421" s="52"/>
      <c r="PK421" s="52"/>
      <c r="PQ421" s="39"/>
      <c r="PR421" s="41"/>
      <c r="PS421" s="41"/>
      <c r="PT421" s="52"/>
      <c r="QG421" s="52"/>
      <c r="QL421" s="52"/>
      <c r="QQ421" s="52"/>
      <c r="QV421" s="52"/>
      <c r="RB421" s="39"/>
      <c r="RC421" s="41"/>
      <c r="RD421" s="41"/>
      <c r="RE421" s="52"/>
      <c r="RR421" s="52"/>
      <c r="RW421" s="52"/>
      <c r="SB421" s="52"/>
      <c r="SG421" s="52"/>
      <c r="SM421" s="39"/>
      <c r="SN421" s="41"/>
      <c r="SO421" s="41"/>
      <c r="SP421" s="52"/>
      <c r="SU421" s="52"/>
      <c r="SZ421" s="52"/>
      <c r="TE421" s="52"/>
      <c r="TJ421" s="52"/>
      <c r="TO421" s="39"/>
      <c r="TP421" s="41"/>
      <c r="TQ421" s="41"/>
      <c r="TR421" s="52"/>
      <c r="TW421" s="52"/>
      <c r="UB421" s="52"/>
      <c r="UG421" s="52"/>
      <c r="UL421" s="52"/>
      <c r="UR421" s="39"/>
      <c r="US421" s="41"/>
      <c r="UT421" s="41"/>
      <c r="UU421" s="52"/>
      <c r="UZ421" s="52"/>
      <c r="VE421" s="52"/>
      <c r="VJ421" s="52"/>
      <c r="VO421" s="52"/>
      <c r="VU421" s="39"/>
      <c r="VV421" s="41"/>
      <c r="VW421" s="41"/>
      <c r="VX421" s="52"/>
      <c r="WC421" s="52"/>
      <c r="WH421" s="52"/>
      <c r="WM421" s="52"/>
      <c r="WR421" s="52"/>
      <c r="WX421" s="39"/>
      <c r="WY421" s="41"/>
      <c r="WZ421" s="41"/>
      <c r="XA421" s="52"/>
      <c r="XF421" s="52"/>
      <c r="XK421" s="52"/>
      <c r="XP421" s="52"/>
      <c r="XU421" s="52"/>
      <c r="YA421" s="39"/>
      <c r="YD421" s="39"/>
      <c r="YE421" s="41"/>
      <c r="YF421" s="41"/>
      <c r="YG421" s="42"/>
      <c r="YH421" s="41"/>
      <c r="YI421" s="39"/>
      <c r="YL421" s="39"/>
      <c r="YO421" s="47"/>
      <c r="YP421" s="39"/>
      <c r="YS421" s="47"/>
      <c r="YT421" s="39"/>
      <c r="YW421" s="47"/>
      <c r="YX421" s="39"/>
      <c r="ZA421" s="47"/>
      <c r="AEQ421" s="42"/>
      <c r="AEU421" s="43"/>
      <c r="AEY421" s="43"/>
      <c r="AFC421" s="43"/>
    </row>
    <row r="422" spans="3:835" s="38" customFormat="1" x14ac:dyDescent="0.2">
      <c r="C422" s="42"/>
      <c r="J422" s="40"/>
      <c r="K422" s="42"/>
      <c r="U422" s="40"/>
      <c r="V422" s="42"/>
      <c r="W422" s="41"/>
      <c r="X422" s="41"/>
      <c r="AF422" s="40"/>
      <c r="AG422" s="41"/>
      <c r="AM422" s="43"/>
      <c r="AN422" s="41"/>
      <c r="AO422" s="41"/>
      <c r="AP422" s="41"/>
      <c r="AQ422" s="40"/>
      <c r="AR422" s="41"/>
      <c r="AS422" s="41"/>
      <c r="AT422" s="41"/>
      <c r="AU422" s="41"/>
      <c r="AV422" s="41"/>
      <c r="AW422" s="42"/>
      <c r="AX422" s="41"/>
      <c r="AY422" s="41"/>
      <c r="AZ422" s="41"/>
      <c r="BA422" s="41"/>
      <c r="BB422" s="42"/>
      <c r="BG422" s="43"/>
      <c r="BH422" s="41"/>
      <c r="BI422" s="41"/>
      <c r="BJ422" s="41"/>
      <c r="BK422" s="41"/>
      <c r="BL422" s="42"/>
      <c r="BM422" s="41"/>
      <c r="BN422" s="41"/>
      <c r="BO422" s="41"/>
      <c r="BP422" s="41"/>
      <c r="BQ422" s="41"/>
      <c r="BR422" s="42"/>
      <c r="BS422" s="41"/>
      <c r="BT422" s="41"/>
      <c r="BU422" s="41"/>
      <c r="BV422" s="41"/>
      <c r="BW422" s="41"/>
      <c r="BX422" s="40"/>
      <c r="BY422" s="41"/>
      <c r="CD422" s="43"/>
      <c r="CE422" s="41"/>
      <c r="CF422" s="41"/>
      <c r="CG422" s="41"/>
      <c r="CH422" s="41"/>
      <c r="CI422" s="42"/>
      <c r="CJ422" s="41"/>
      <c r="CK422" s="41"/>
      <c r="CL422" s="41"/>
      <c r="CM422" s="41"/>
      <c r="CN422" s="41"/>
      <c r="CO422" s="42"/>
      <c r="CP422" s="41"/>
      <c r="CQ422" s="41"/>
      <c r="CR422" s="41"/>
      <c r="CS422" s="41"/>
      <c r="CT422" s="41"/>
      <c r="CU422" s="40"/>
      <c r="CV422" s="41"/>
      <c r="DA422" s="43"/>
      <c r="DB422" s="41"/>
      <c r="DC422" s="41"/>
      <c r="DD422" s="41"/>
      <c r="DE422" s="41"/>
      <c r="DF422" s="42"/>
      <c r="DG422" s="41"/>
      <c r="DH422" s="41"/>
      <c r="DI422" s="41"/>
      <c r="DJ422" s="41"/>
      <c r="DK422" s="41"/>
      <c r="DL422" s="42"/>
      <c r="DM422" s="41"/>
      <c r="DN422" s="41"/>
      <c r="DO422" s="41"/>
      <c r="DP422" s="41"/>
      <c r="DQ422" s="41"/>
      <c r="DR422" s="40"/>
      <c r="DS422" s="41"/>
      <c r="DX422" s="43"/>
      <c r="DY422" s="41"/>
      <c r="DZ422" s="41"/>
      <c r="EA422" s="41"/>
      <c r="EB422" s="41"/>
      <c r="EC422" s="42"/>
      <c r="ED422" s="41"/>
      <c r="EE422" s="41"/>
      <c r="EF422" s="41"/>
      <c r="EG422" s="41"/>
      <c r="EH422" s="41"/>
      <c r="EI422" s="42"/>
      <c r="EJ422" s="41"/>
      <c r="EK422" s="41"/>
      <c r="EL422" s="41"/>
      <c r="EM422" s="41"/>
      <c r="EN422" s="41"/>
      <c r="EO422" s="40"/>
      <c r="EP422" s="41"/>
      <c r="EQ422" s="44"/>
      <c r="ER422" s="41"/>
      <c r="ES422" s="40"/>
      <c r="ET422" s="45"/>
      <c r="EU422" s="40"/>
      <c r="EV422" s="39"/>
      <c r="EW422" s="41"/>
      <c r="EX422" s="41"/>
      <c r="EY422" s="41"/>
      <c r="EZ422" s="44"/>
      <c r="FA422" s="41"/>
      <c r="FB422" s="41"/>
      <c r="FF422" s="40"/>
      <c r="FG422" s="39"/>
      <c r="FH422" s="41"/>
      <c r="FL422" s="40"/>
      <c r="FM422" s="42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2"/>
      <c r="GL422" s="41"/>
      <c r="GM422" s="41"/>
      <c r="GT422" s="42"/>
      <c r="GU422" s="41"/>
      <c r="GV422" s="41"/>
      <c r="GW422" s="41"/>
      <c r="GX422" s="41"/>
      <c r="GY422" s="41"/>
      <c r="GZ422" s="41"/>
      <c r="HR422" s="42"/>
      <c r="HS422" s="41"/>
      <c r="HT422" s="41"/>
      <c r="IB422" s="39"/>
      <c r="ID422" s="41"/>
      <c r="IE422" s="41"/>
      <c r="IF422" s="41"/>
      <c r="IG422" s="39"/>
      <c r="IL422" s="44"/>
      <c r="IM422" s="39"/>
      <c r="IR422" s="44"/>
      <c r="IS422" s="41"/>
      <c r="IT422" s="41"/>
      <c r="IU422" s="41"/>
      <c r="IV422" s="41"/>
      <c r="JA422" s="56"/>
      <c r="JT422" s="62"/>
      <c r="JU422" s="41"/>
      <c r="JV422" s="41"/>
      <c r="JW422" s="41"/>
      <c r="KA422" s="56"/>
      <c r="KD422" s="62"/>
      <c r="KE422" s="41"/>
      <c r="KF422" s="41"/>
      <c r="KG422" s="41"/>
      <c r="KK422" s="56"/>
      <c r="KN422" s="39"/>
      <c r="KP422" s="39"/>
      <c r="KR422" s="39"/>
      <c r="KT422" s="46"/>
      <c r="KU422" s="39"/>
      <c r="KX422" s="46"/>
      <c r="KY422" s="39"/>
      <c r="LB422" s="46"/>
      <c r="LC422" s="39"/>
      <c r="LF422" s="47"/>
      <c r="LG422" s="39"/>
      <c r="LJ422" s="46"/>
      <c r="LK422" s="39"/>
      <c r="LL422" s="41"/>
      <c r="LN422" s="52"/>
      <c r="MA422" s="52"/>
      <c r="MF422" s="52"/>
      <c r="MK422" s="52"/>
      <c r="MP422" s="52"/>
      <c r="MU422" s="39"/>
      <c r="MV422" s="41"/>
      <c r="MW422" s="41"/>
      <c r="MX422" s="52"/>
      <c r="MZ422"/>
      <c r="NA422"/>
      <c r="NB422"/>
      <c r="NK422" s="52"/>
      <c r="NP422" s="52"/>
      <c r="NU422" s="52"/>
      <c r="NZ422" s="52"/>
      <c r="OF422" s="39"/>
      <c r="OG422" s="41"/>
      <c r="OH422" s="41"/>
      <c r="OI422" s="52"/>
      <c r="OV422" s="52"/>
      <c r="PA422" s="52"/>
      <c r="PF422" s="52"/>
      <c r="PK422" s="52"/>
      <c r="PQ422" s="39"/>
      <c r="PR422" s="41"/>
      <c r="PS422" s="41"/>
      <c r="PT422" s="52"/>
      <c r="QG422" s="52"/>
      <c r="QL422" s="52"/>
      <c r="QQ422" s="52"/>
      <c r="QV422" s="52"/>
      <c r="RB422" s="39"/>
      <c r="RC422" s="41"/>
      <c r="RD422" s="41"/>
      <c r="RE422" s="52"/>
      <c r="RR422" s="52"/>
      <c r="RW422" s="52"/>
      <c r="SB422" s="52"/>
      <c r="SG422" s="52"/>
      <c r="SM422" s="39"/>
      <c r="SN422" s="41"/>
      <c r="SO422" s="41"/>
      <c r="SP422" s="52"/>
      <c r="SU422" s="52"/>
      <c r="SZ422" s="52"/>
      <c r="TE422" s="52"/>
      <c r="TJ422" s="52"/>
      <c r="TO422" s="39"/>
      <c r="TP422" s="41"/>
      <c r="TQ422" s="41"/>
      <c r="TR422" s="52"/>
      <c r="TW422" s="52"/>
      <c r="UB422" s="52"/>
      <c r="UG422" s="52"/>
      <c r="UL422" s="52"/>
      <c r="UR422" s="39"/>
      <c r="US422" s="41"/>
      <c r="UT422" s="41"/>
      <c r="UU422" s="52"/>
      <c r="UZ422" s="52"/>
      <c r="VE422" s="52"/>
      <c r="VJ422" s="52"/>
      <c r="VO422" s="52"/>
      <c r="VU422" s="39"/>
      <c r="VV422" s="41"/>
      <c r="VW422" s="41"/>
      <c r="VX422" s="52"/>
      <c r="WC422" s="52"/>
      <c r="WH422" s="52"/>
      <c r="WM422" s="52"/>
      <c r="WR422" s="52"/>
      <c r="WX422" s="39"/>
      <c r="WY422" s="41"/>
      <c r="WZ422" s="41"/>
      <c r="XA422" s="52"/>
      <c r="XF422" s="52"/>
      <c r="XK422" s="52"/>
      <c r="XP422" s="52"/>
      <c r="XU422" s="52"/>
      <c r="YA422" s="39"/>
      <c r="YD422" s="39"/>
      <c r="YE422" s="41"/>
      <c r="YF422" s="41"/>
      <c r="YG422" s="42"/>
      <c r="YH422" s="41"/>
      <c r="YI422" s="39"/>
      <c r="YL422" s="39"/>
      <c r="YO422" s="47"/>
      <c r="YP422" s="39"/>
      <c r="YS422" s="47"/>
      <c r="YT422" s="39"/>
      <c r="YW422" s="47"/>
      <c r="YX422" s="39"/>
      <c r="ZA422" s="47"/>
      <c r="AEQ422" s="42"/>
      <c r="AEU422" s="43"/>
      <c r="AEY422" s="43"/>
      <c r="AFC422" s="43"/>
    </row>
    <row r="423" spans="3:835" s="38" customFormat="1" x14ac:dyDescent="0.2">
      <c r="C423" s="42"/>
      <c r="J423" s="40"/>
      <c r="K423" s="42"/>
      <c r="U423" s="40"/>
      <c r="V423" s="42"/>
      <c r="W423" s="41"/>
      <c r="X423" s="41"/>
      <c r="AF423" s="40"/>
      <c r="AG423" s="41"/>
      <c r="AM423" s="43"/>
      <c r="AN423" s="41"/>
      <c r="AO423" s="41"/>
      <c r="AP423" s="41"/>
      <c r="AQ423" s="40"/>
      <c r="AR423" s="41"/>
      <c r="AS423" s="41"/>
      <c r="AT423" s="41"/>
      <c r="AU423" s="41"/>
      <c r="AV423" s="41"/>
      <c r="AW423" s="42"/>
      <c r="AX423" s="41"/>
      <c r="AY423" s="41"/>
      <c r="AZ423" s="41"/>
      <c r="BA423" s="41"/>
      <c r="BB423" s="42"/>
      <c r="BG423" s="43"/>
      <c r="BH423" s="41"/>
      <c r="BI423" s="41"/>
      <c r="BJ423" s="41"/>
      <c r="BK423" s="41"/>
      <c r="BL423" s="42"/>
      <c r="BM423" s="41"/>
      <c r="BN423" s="41"/>
      <c r="BO423" s="41"/>
      <c r="BP423" s="41"/>
      <c r="BQ423" s="41"/>
      <c r="BR423" s="42"/>
      <c r="BS423" s="41"/>
      <c r="BT423" s="41"/>
      <c r="BU423" s="41"/>
      <c r="BV423" s="41"/>
      <c r="BW423" s="41"/>
      <c r="BX423" s="40"/>
      <c r="BY423" s="41"/>
      <c r="CD423" s="43"/>
      <c r="CE423" s="41"/>
      <c r="CF423" s="41"/>
      <c r="CG423" s="41"/>
      <c r="CH423" s="41"/>
      <c r="CI423" s="42"/>
      <c r="CJ423" s="41"/>
      <c r="CK423" s="41"/>
      <c r="CL423" s="41"/>
      <c r="CM423" s="41"/>
      <c r="CN423" s="41"/>
      <c r="CO423" s="42"/>
      <c r="CP423" s="41"/>
      <c r="CQ423" s="41"/>
      <c r="CR423" s="41"/>
      <c r="CS423" s="41"/>
      <c r="CT423" s="41"/>
      <c r="CU423" s="40"/>
      <c r="CV423" s="41"/>
      <c r="DA423" s="43"/>
      <c r="DB423" s="41"/>
      <c r="DC423" s="41"/>
      <c r="DD423" s="41"/>
      <c r="DE423" s="41"/>
      <c r="DF423" s="42"/>
      <c r="DG423" s="41"/>
      <c r="DH423" s="41"/>
      <c r="DI423" s="41"/>
      <c r="DJ423" s="41"/>
      <c r="DK423" s="41"/>
      <c r="DL423" s="42"/>
      <c r="DM423" s="41"/>
      <c r="DN423" s="41"/>
      <c r="DO423" s="41"/>
      <c r="DP423" s="41"/>
      <c r="DQ423" s="41"/>
      <c r="DR423" s="40"/>
      <c r="DS423" s="41"/>
      <c r="DX423" s="43"/>
      <c r="DY423" s="41"/>
      <c r="DZ423" s="41"/>
      <c r="EA423" s="41"/>
      <c r="EB423" s="41"/>
      <c r="EC423" s="42"/>
      <c r="ED423" s="41"/>
      <c r="EE423" s="41"/>
      <c r="EF423" s="41"/>
      <c r="EG423" s="41"/>
      <c r="EH423" s="41"/>
      <c r="EI423" s="42"/>
      <c r="EJ423" s="41"/>
      <c r="EK423" s="41"/>
      <c r="EL423" s="41"/>
      <c r="EM423" s="41"/>
      <c r="EN423" s="41"/>
      <c r="EO423" s="40"/>
      <c r="EP423" s="41"/>
      <c r="EQ423" s="44"/>
      <c r="ER423" s="41"/>
      <c r="ES423" s="40"/>
      <c r="ET423" s="45"/>
      <c r="EU423" s="40"/>
      <c r="EV423" s="39"/>
      <c r="EW423" s="41"/>
      <c r="EX423" s="41"/>
      <c r="EY423" s="41"/>
      <c r="EZ423" s="44"/>
      <c r="FA423" s="41"/>
      <c r="FB423" s="41"/>
      <c r="FF423" s="40"/>
      <c r="FG423" s="39"/>
      <c r="FH423" s="41"/>
      <c r="FL423" s="40"/>
      <c r="FM423" s="42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2"/>
      <c r="GL423" s="41"/>
      <c r="GM423" s="41"/>
      <c r="GT423" s="42"/>
      <c r="GU423" s="41"/>
      <c r="GV423" s="41"/>
      <c r="GW423" s="41"/>
      <c r="GX423" s="41"/>
      <c r="GY423" s="41"/>
      <c r="GZ423" s="41"/>
      <c r="HR423" s="42"/>
      <c r="HS423" s="41"/>
      <c r="HT423" s="41"/>
      <c r="IB423" s="39"/>
      <c r="ID423" s="41"/>
      <c r="IE423" s="41"/>
      <c r="IF423" s="41"/>
      <c r="IG423" s="39"/>
      <c r="IL423" s="44"/>
      <c r="IM423" s="39"/>
      <c r="IR423" s="44"/>
      <c r="IS423" s="41"/>
      <c r="IT423" s="41"/>
      <c r="IU423" s="41"/>
      <c r="IV423" s="41"/>
      <c r="JA423" s="56"/>
      <c r="JT423" s="62"/>
      <c r="JU423" s="41"/>
      <c r="JV423" s="41"/>
      <c r="JW423" s="41"/>
      <c r="KA423" s="56"/>
      <c r="KD423" s="62"/>
      <c r="KE423" s="41"/>
      <c r="KF423" s="41"/>
      <c r="KG423" s="41"/>
      <c r="KK423" s="56"/>
      <c r="KN423" s="39"/>
      <c r="KP423" s="39"/>
      <c r="KR423" s="39"/>
      <c r="KT423" s="46"/>
      <c r="KU423" s="39"/>
      <c r="KX423" s="46"/>
      <c r="KY423" s="39"/>
      <c r="LB423" s="46"/>
      <c r="LC423" s="39"/>
      <c r="LF423" s="47"/>
      <c r="LG423" s="39"/>
      <c r="LJ423" s="46"/>
      <c r="LK423" s="39"/>
      <c r="LL423" s="41"/>
      <c r="LN423" s="52"/>
      <c r="MA423" s="52"/>
      <c r="MF423" s="52"/>
      <c r="MK423" s="52"/>
      <c r="MP423" s="52"/>
      <c r="MU423" s="39"/>
      <c r="MV423" s="41"/>
      <c r="MW423" s="41"/>
      <c r="MX423" s="52"/>
      <c r="MZ423"/>
      <c r="NA423"/>
      <c r="NB423"/>
      <c r="NK423" s="52"/>
      <c r="NP423" s="52"/>
      <c r="NU423" s="52"/>
      <c r="NZ423" s="52"/>
      <c r="OF423" s="39"/>
      <c r="OG423" s="41"/>
      <c r="OH423" s="41"/>
      <c r="OI423" s="52"/>
      <c r="OV423" s="52"/>
      <c r="PA423" s="52"/>
      <c r="PF423" s="52"/>
      <c r="PK423" s="52"/>
      <c r="PQ423" s="39"/>
      <c r="PR423" s="41"/>
      <c r="PS423" s="41"/>
      <c r="PT423" s="52"/>
      <c r="QG423" s="52"/>
      <c r="QL423" s="52"/>
      <c r="QQ423" s="52"/>
      <c r="QV423" s="52"/>
      <c r="RB423" s="39"/>
      <c r="RC423" s="41"/>
      <c r="RD423" s="41"/>
      <c r="RE423" s="52"/>
      <c r="RR423" s="52"/>
      <c r="RW423" s="52"/>
      <c r="SB423" s="52"/>
      <c r="SG423" s="52"/>
      <c r="SM423" s="39"/>
      <c r="SN423" s="41"/>
      <c r="SO423" s="41"/>
      <c r="SP423" s="52"/>
      <c r="SU423" s="52"/>
      <c r="SZ423" s="52"/>
      <c r="TE423" s="52"/>
      <c r="TJ423" s="52"/>
      <c r="TO423" s="39"/>
      <c r="TP423" s="41"/>
      <c r="TQ423" s="41"/>
      <c r="TR423" s="52"/>
      <c r="TW423" s="52"/>
      <c r="UB423" s="52"/>
      <c r="UG423" s="52"/>
      <c r="UL423" s="52"/>
      <c r="UR423" s="39"/>
      <c r="US423" s="41"/>
      <c r="UT423" s="41"/>
      <c r="UU423" s="52"/>
      <c r="UZ423" s="52"/>
      <c r="VE423" s="52"/>
      <c r="VJ423" s="52"/>
      <c r="VO423" s="52"/>
      <c r="VU423" s="39"/>
      <c r="VV423" s="41"/>
      <c r="VW423" s="41"/>
      <c r="VX423" s="52"/>
      <c r="WC423" s="52"/>
      <c r="WH423" s="52"/>
      <c r="WM423" s="52"/>
      <c r="WR423" s="52"/>
      <c r="WX423" s="39"/>
      <c r="WY423" s="41"/>
      <c r="WZ423" s="41"/>
      <c r="XA423" s="52"/>
      <c r="XF423" s="52"/>
      <c r="XK423" s="52"/>
      <c r="XP423" s="52"/>
      <c r="XU423" s="52"/>
      <c r="YA423" s="39"/>
      <c r="YD423" s="39"/>
      <c r="YE423" s="41"/>
      <c r="YF423" s="41"/>
      <c r="YG423" s="42"/>
      <c r="YH423" s="41"/>
      <c r="YI423" s="39"/>
      <c r="YL423" s="39"/>
      <c r="YO423" s="47"/>
      <c r="YP423" s="39"/>
      <c r="YS423" s="47"/>
      <c r="YT423" s="39"/>
      <c r="YW423" s="47"/>
      <c r="YX423" s="39"/>
      <c r="ZA423" s="47"/>
      <c r="AEQ423" s="42"/>
      <c r="AEU423" s="43"/>
      <c r="AEY423" s="43"/>
      <c r="AFC423" s="43"/>
    </row>
    <row r="424" spans="3:835" s="38" customFormat="1" x14ac:dyDescent="0.2">
      <c r="C424" s="42"/>
      <c r="J424" s="40"/>
      <c r="K424" s="42"/>
      <c r="U424" s="40"/>
      <c r="V424" s="42"/>
      <c r="W424" s="41"/>
      <c r="X424" s="41"/>
      <c r="AF424" s="40"/>
      <c r="AG424" s="41"/>
      <c r="AM424" s="43"/>
      <c r="AN424" s="41"/>
      <c r="AO424" s="41"/>
      <c r="AP424" s="41"/>
      <c r="AQ424" s="40"/>
      <c r="AR424" s="41"/>
      <c r="AS424" s="41"/>
      <c r="AT424" s="41"/>
      <c r="AU424" s="41"/>
      <c r="AV424" s="41"/>
      <c r="AW424" s="42"/>
      <c r="AX424" s="41"/>
      <c r="AY424" s="41"/>
      <c r="AZ424" s="41"/>
      <c r="BA424" s="41"/>
      <c r="BB424" s="42"/>
      <c r="BG424" s="43"/>
      <c r="BH424" s="41"/>
      <c r="BI424" s="41"/>
      <c r="BJ424" s="41"/>
      <c r="BK424" s="41"/>
      <c r="BL424" s="42"/>
      <c r="BM424" s="41"/>
      <c r="BN424" s="41"/>
      <c r="BO424" s="41"/>
      <c r="BP424" s="41"/>
      <c r="BQ424" s="41"/>
      <c r="BR424" s="42"/>
      <c r="BS424" s="41"/>
      <c r="BT424" s="41"/>
      <c r="BU424" s="41"/>
      <c r="BV424" s="41"/>
      <c r="BW424" s="41"/>
      <c r="BX424" s="40"/>
      <c r="BY424" s="41"/>
      <c r="CD424" s="43"/>
      <c r="CE424" s="41"/>
      <c r="CF424" s="41"/>
      <c r="CG424" s="41"/>
      <c r="CH424" s="41"/>
      <c r="CI424" s="42"/>
      <c r="CJ424" s="41"/>
      <c r="CK424" s="41"/>
      <c r="CL424" s="41"/>
      <c r="CM424" s="41"/>
      <c r="CN424" s="41"/>
      <c r="CO424" s="42"/>
      <c r="CP424" s="41"/>
      <c r="CQ424" s="41"/>
      <c r="CR424" s="41"/>
      <c r="CS424" s="41"/>
      <c r="CT424" s="41"/>
      <c r="CU424" s="40"/>
      <c r="CV424" s="41"/>
      <c r="DA424" s="43"/>
      <c r="DB424" s="41"/>
      <c r="DC424" s="41"/>
      <c r="DD424" s="41"/>
      <c r="DE424" s="41"/>
      <c r="DF424" s="42"/>
      <c r="DG424" s="41"/>
      <c r="DH424" s="41"/>
      <c r="DI424" s="41"/>
      <c r="DJ424" s="41"/>
      <c r="DK424" s="41"/>
      <c r="DL424" s="42"/>
      <c r="DM424" s="41"/>
      <c r="DN424" s="41"/>
      <c r="DO424" s="41"/>
      <c r="DP424" s="41"/>
      <c r="DQ424" s="41"/>
      <c r="DR424" s="40"/>
      <c r="DS424" s="41"/>
      <c r="DX424" s="43"/>
      <c r="DY424" s="41"/>
      <c r="DZ424" s="41"/>
      <c r="EA424" s="41"/>
      <c r="EB424" s="41"/>
      <c r="EC424" s="42"/>
      <c r="ED424" s="41"/>
      <c r="EE424" s="41"/>
      <c r="EF424" s="41"/>
      <c r="EG424" s="41"/>
      <c r="EH424" s="41"/>
      <c r="EI424" s="42"/>
      <c r="EJ424" s="41"/>
      <c r="EK424" s="41"/>
      <c r="EL424" s="41"/>
      <c r="EM424" s="41"/>
      <c r="EN424" s="41"/>
      <c r="EO424" s="40"/>
      <c r="EP424" s="41"/>
      <c r="EQ424" s="44"/>
      <c r="ER424" s="41"/>
      <c r="ES424" s="40"/>
      <c r="ET424" s="45"/>
      <c r="EU424" s="40"/>
      <c r="EV424" s="39"/>
      <c r="EW424" s="41"/>
      <c r="EX424" s="41"/>
      <c r="EY424" s="41"/>
      <c r="EZ424" s="44"/>
      <c r="FA424" s="41"/>
      <c r="FB424" s="41"/>
      <c r="FF424" s="40"/>
      <c r="FG424" s="39"/>
      <c r="FH424" s="41"/>
      <c r="FL424" s="40"/>
      <c r="FM424" s="42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2"/>
      <c r="GL424" s="41"/>
      <c r="GM424" s="41"/>
      <c r="GT424" s="42"/>
      <c r="GU424" s="41"/>
      <c r="GV424" s="41"/>
      <c r="GW424" s="41"/>
      <c r="GX424" s="41"/>
      <c r="GY424" s="41"/>
      <c r="GZ424" s="41"/>
      <c r="HR424" s="42"/>
      <c r="HS424" s="41"/>
      <c r="HT424" s="41"/>
      <c r="IB424" s="39"/>
      <c r="ID424" s="41"/>
      <c r="IE424" s="41"/>
      <c r="IF424" s="41"/>
      <c r="IG424" s="39"/>
      <c r="IL424" s="44"/>
      <c r="IM424" s="39"/>
      <c r="IR424" s="44"/>
      <c r="IS424" s="41"/>
      <c r="IT424" s="41"/>
      <c r="IU424" s="41"/>
      <c r="IV424" s="41"/>
      <c r="JA424" s="56"/>
      <c r="JT424" s="62"/>
      <c r="JU424" s="41"/>
      <c r="JV424" s="41"/>
      <c r="JW424" s="41"/>
      <c r="KA424" s="56"/>
      <c r="KD424" s="62"/>
      <c r="KE424" s="41"/>
      <c r="KF424" s="41"/>
      <c r="KG424" s="41"/>
      <c r="KK424" s="56"/>
      <c r="KN424" s="39"/>
      <c r="KP424" s="39"/>
      <c r="KR424" s="39"/>
      <c r="KT424" s="46"/>
      <c r="KU424" s="39"/>
      <c r="KX424" s="46"/>
      <c r="KY424" s="39"/>
      <c r="LB424" s="46"/>
      <c r="LC424" s="39"/>
      <c r="LF424" s="47"/>
      <c r="LG424" s="39"/>
      <c r="LJ424" s="46"/>
      <c r="LK424" s="39"/>
      <c r="LL424" s="41"/>
      <c r="LN424" s="52"/>
      <c r="MA424" s="52"/>
      <c r="MF424" s="52"/>
      <c r="MK424" s="52"/>
      <c r="MP424" s="52"/>
      <c r="MU424" s="39"/>
      <c r="MV424" s="41"/>
      <c r="MW424" s="41"/>
      <c r="MX424" s="52"/>
      <c r="MZ424"/>
      <c r="NA424"/>
      <c r="NB424"/>
      <c r="NK424" s="52"/>
      <c r="NP424" s="52"/>
      <c r="NU424" s="52"/>
      <c r="NZ424" s="52"/>
      <c r="OF424" s="39"/>
      <c r="OG424" s="41"/>
      <c r="OH424" s="41"/>
      <c r="OI424" s="52"/>
      <c r="OV424" s="52"/>
      <c r="PA424" s="52"/>
      <c r="PF424" s="52"/>
      <c r="PK424" s="52"/>
      <c r="PQ424" s="39"/>
      <c r="PR424" s="41"/>
      <c r="PS424" s="41"/>
      <c r="PT424" s="52"/>
      <c r="QG424" s="52"/>
      <c r="QL424" s="52"/>
      <c r="QQ424" s="52"/>
      <c r="QV424" s="52"/>
      <c r="RB424" s="39"/>
      <c r="RC424" s="41"/>
      <c r="RD424" s="41"/>
      <c r="RE424" s="52"/>
      <c r="RR424" s="52"/>
      <c r="RW424" s="52"/>
      <c r="SB424" s="52"/>
      <c r="SG424" s="52"/>
      <c r="SM424" s="39"/>
      <c r="SN424" s="41"/>
      <c r="SO424" s="41"/>
      <c r="SP424" s="52"/>
      <c r="SU424" s="52"/>
      <c r="SZ424" s="52"/>
      <c r="TE424" s="52"/>
      <c r="TJ424" s="52"/>
      <c r="TO424" s="39"/>
      <c r="TP424" s="41"/>
      <c r="TQ424" s="41"/>
      <c r="TR424" s="52"/>
      <c r="TW424" s="52"/>
      <c r="UB424" s="52"/>
      <c r="UG424" s="52"/>
      <c r="UL424" s="52"/>
      <c r="UR424" s="39"/>
      <c r="US424" s="41"/>
      <c r="UT424" s="41"/>
      <c r="UU424" s="52"/>
      <c r="UZ424" s="52"/>
      <c r="VE424" s="52"/>
      <c r="VJ424" s="52"/>
      <c r="VO424" s="52"/>
      <c r="VU424" s="39"/>
      <c r="VV424" s="41"/>
      <c r="VW424" s="41"/>
      <c r="VX424" s="52"/>
      <c r="WC424" s="52"/>
      <c r="WH424" s="52"/>
      <c r="WM424" s="52"/>
      <c r="WR424" s="52"/>
      <c r="WX424" s="39"/>
      <c r="WY424" s="41"/>
      <c r="WZ424" s="41"/>
      <c r="XA424" s="52"/>
      <c r="XF424" s="52"/>
      <c r="XK424" s="52"/>
      <c r="XP424" s="52"/>
      <c r="XU424" s="52"/>
      <c r="YA424" s="39"/>
      <c r="YD424" s="39"/>
      <c r="YE424" s="41"/>
      <c r="YF424" s="41"/>
      <c r="YG424" s="42"/>
      <c r="YH424" s="41"/>
      <c r="YI424" s="39"/>
      <c r="YL424" s="39"/>
      <c r="YO424" s="47"/>
      <c r="YP424" s="39"/>
      <c r="YS424" s="47"/>
      <c r="YT424" s="39"/>
      <c r="YW424" s="47"/>
      <c r="YX424" s="39"/>
      <c r="ZA424" s="47"/>
      <c r="AEQ424" s="42"/>
      <c r="AEU424" s="43"/>
      <c r="AEY424" s="43"/>
      <c r="AFC424" s="43"/>
    </row>
    <row r="425" spans="3:835" s="38" customFormat="1" x14ac:dyDescent="0.2">
      <c r="C425" s="42"/>
      <c r="J425" s="40"/>
      <c r="K425" s="42"/>
      <c r="U425" s="40"/>
      <c r="V425" s="42"/>
      <c r="W425" s="41"/>
      <c r="X425" s="41"/>
      <c r="AF425" s="40"/>
      <c r="AG425" s="41"/>
      <c r="AM425" s="43"/>
      <c r="AN425" s="41"/>
      <c r="AO425" s="41"/>
      <c r="AP425" s="41"/>
      <c r="AQ425" s="40"/>
      <c r="AR425" s="41"/>
      <c r="AS425" s="41"/>
      <c r="AT425" s="41"/>
      <c r="AU425" s="41"/>
      <c r="AV425" s="41"/>
      <c r="AW425" s="42"/>
      <c r="AX425" s="41"/>
      <c r="AY425" s="41"/>
      <c r="AZ425" s="41"/>
      <c r="BA425" s="41"/>
      <c r="BB425" s="42"/>
      <c r="BG425" s="43"/>
      <c r="BH425" s="41"/>
      <c r="BI425" s="41"/>
      <c r="BJ425" s="41"/>
      <c r="BK425" s="41"/>
      <c r="BL425" s="42"/>
      <c r="BM425" s="41"/>
      <c r="BN425" s="41"/>
      <c r="BO425" s="41"/>
      <c r="BP425" s="41"/>
      <c r="BQ425" s="41"/>
      <c r="BR425" s="42"/>
      <c r="BS425" s="41"/>
      <c r="BT425" s="41"/>
      <c r="BU425" s="41"/>
      <c r="BV425" s="41"/>
      <c r="BW425" s="41"/>
      <c r="BX425" s="40"/>
      <c r="BY425" s="41"/>
      <c r="CD425" s="43"/>
      <c r="CE425" s="41"/>
      <c r="CF425" s="41"/>
      <c r="CG425" s="41"/>
      <c r="CH425" s="41"/>
      <c r="CI425" s="42"/>
      <c r="CJ425" s="41"/>
      <c r="CK425" s="41"/>
      <c r="CL425" s="41"/>
      <c r="CM425" s="41"/>
      <c r="CN425" s="41"/>
      <c r="CO425" s="42"/>
      <c r="CP425" s="41"/>
      <c r="CQ425" s="41"/>
      <c r="CR425" s="41"/>
      <c r="CS425" s="41"/>
      <c r="CT425" s="41"/>
      <c r="CU425" s="40"/>
      <c r="CV425" s="41"/>
      <c r="DA425" s="43"/>
      <c r="DB425" s="41"/>
      <c r="DC425" s="41"/>
      <c r="DD425" s="41"/>
      <c r="DE425" s="41"/>
      <c r="DF425" s="42"/>
      <c r="DG425" s="41"/>
      <c r="DH425" s="41"/>
      <c r="DI425" s="41"/>
      <c r="DJ425" s="41"/>
      <c r="DK425" s="41"/>
      <c r="DL425" s="42"/>
      <c r="DM425" s="41"/>
      <c r="DN425" s="41"/>
      <c r="DO425" s="41"/>
      <c r="DP425" s="41"/>
      <c r="DQ425" s="41"/>
      <c r="DR425" s="40"/>
      <c r="DS425" s="41"/>
      <c r="DX425" s="43"/>
      <c r="DY425" s="41"/>
      <c r="DZ425" s="41"/>
      <c r="EA425" s="41"/>
      <c r="EB425" s="41"/>
      <c r="EC425" s="42"/>
      <c r="ED425" s="41"/>
      <c r="EE425" s="41"/>
      <c r="EF425" s="41"/>
      <c r="EG425" s="41"/>
      <c r="EH425" s="41"/>
      <c r="EI425" s="42"/>
      <c r="EJ425" s="41"/>
      <c r="EK425" s="41"/>
      <c r="EL425" s="41"/>
      <c r="EM425" s="41"/>
      <c r="EN425" s="41"/>
      <c r="EO425" s="40"/>
      <c r="EP425" s="41"/>
      <c r="EQ425" s="44"/>
      <c r="ER425" s="41"/>
      <c r="ES425" s="40"/>
      <c r="ET425" s="45"/>
      <c r="EU425" s="40"/>
      <c r="EV425" s="39"/>
      <c r="EW425" s="41"/>
      <c r="EX425" s="41"/>
      <c r="EY425" s="41"/>
      <c r="EZ425" s="44"/>
      <c r="FA425" s="41"/>
      <c r="FB425" s="41"/>
      <c r="FF425" s="40"/>
      <c r="FG425" s="39"/>
      <c r="FH425" s="41"/>
      <c r="FL425" s="40"/>
      <c r="FM425" s="42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2"/>
      <c r="GL425" s="41"/>
      <c r="GM425" s="41"/>
      <c r="GT425" s="42"/>
      <c r="GU425" s="41"/>
      <c r="GV425" s="41"/>
      <c r="GW425" s="41"/>
      <c r="GX425" s="41"/>
      <c r="GY425" s="41"/>
      <c r="GZ425" s="41"/>
      <c r="HR425" s="42"/>
      <c r="HS425" s="41"/>
      <c r="HT425" s="41"/>
      <c r="IB425" s="39"/>
      <c r="ID425" s="41"/>
      <c r="IE425" s="41"/>
      <c r="IF425" s="41"/>
      <c r="IG425" s="39"/>
      <c r="IL425" s="44"/>
      <c r="IM425" s="39"/>
      <c r="IR425" s="44"/>
      <c r="IS425" s="41"/>
      <c r="IT425" s="41"/>
      <c r="IU425" s="41"/>
      <c r="IV425" s="41"/>
      <c r="JA425" s="56"/>
      <c r="JT425" s="62"/>
      <c r="JU425" s="41"/>
      <c r="JV425" s="41"/>
      <c r="JW425" s="41"/>
      <c r="KA425" s="56"/>
      <c r="KD425" s="62"/>
      <c r="KE425" s="41"/>
      <c r="KF425" s="41"/>
      <c r="KG425" s="41"/>
      <c r="KK425" s="56"/>
      <c r="KN425" s="39"/>
      <c r="KP425" s="39"/>
      <c r="KR425" s="39"/>
      <c r="KT425" s="46"/>
      <c r="KU425" s="39"/>
      <c r="KX425" s="46"/>
      <c r="KY425" s="39"/>
      <c r="LB425" s="46"/>
      <c r="LC425" s="39"/>
      <c r="LF425" s="47"/>
      <c r="LG425" s="39"/>
      <c r="LJ425" s="46"/>
      <c r="LK425" s="39"/>
      <c r="LL425" s="41"/>
      <c r="LN425" s="52"/>
      <c r="MA425" s="52"/>
      <c r="MF425" s="52"/>
      <c r="MK425" s="52"/>
      <c r="MP425" s="52"/>
      <c r="MU425" s="39"/>
      <c r="MV425" s="41"/>
      <c r="MW425" s="41"/>
      <c r="MX425" s="52"/>
      <c r="MZ425"/>
      <c r="NA425"/>
      <c r="NB425"/>
      <c r="NK425" s="52"/>
      <c r="NP425" s="52"/>
      <c r="NU425" s="52"/>
      <c r="NZ425" s="52"/>
      <c r="OF425" s="39"/>
      <c r="OG425" s="41"/>
      <c r="OH425" s="41"/>
      <c r="OI425" s="52"/>
      <c r="OV425" s="52"/>
      <c r="PA425" s="52"/>
      <c r="PF425" s="52"/>
      <c r="PK425" s="52"/>
      <c r="PQ425" s="39"/>
      <c r="PR425" s="41"/>
      <c r="PS425" s="41"/>
      <c r="PT425" s="52"/>
      <c r="QG425" s="52"/>
      <c r="QL425" s="52"/>
      <c r="QQ425" s="52"/>
      <c r="QV425" s="52"/>
      <c r="RB425" s="39"/>
      <c r="RC425" s="41"/>
      <c r="RD425" s="41"/>
      <c r="RE425" s="52"/>
      <c r="RR425" s="52"/>
      <c r="RW425" s="52"/>
      <c r="SB425" s="52"/>
      <c r="SG425" s="52"/>
      <c r="SM425" s="39"/>
      <c r="SN425" s="41"/>
      <c r="SO425" s="41"/>
      <c r="SP425" s="52"/>
      <c r="SU425" s="52"/>
      <c r="SZ425" s="52"/>
      <c r="TE425" s="52"/>
      <c r="TJ425" s="52"/>
      <c r="TO425" s="39"/>
      <c r="TP425" s="41"/>
      <c r="TQ425" s="41"/>
      <c r="TR425" s="52"/>
      <c r="TW425" s="52"/>
      <c r="UB425" s="52"/>
      <c r="UG425" s="52"/>
      <c r="UL425" s="52"/>
      <c r="UR425" s="39"/>
      <c r="US425" s="41"/>
      <c r="UT425" s="41"/>
      <c r="UU425" s="52"/>
      <c r="UZ425" s="52"/>
      <c r="VE425" s="52"/>
      <c r="VJ425" s="52"/>
      <c r="VO425" s="52"/>
      <c r="VU425" s="39"/>
      <c r="VV425" s="41"/>
      <c r="VW425" s="41"/>
      <c r="VX425" s="52"/>
      <c r="WC425" s="52"/>
      <c r="WH425" s="52"/>
      <c r="WM425" s="52"/>
      <c r="WR425" s="52"/>
      <c r="WX425" s="39"/>
      <c r="WY425" s="41"/>
      <c r="WZ425" s="41"/>
      <c r="XA425" s="52"/>
      <c r="XF425" s="52"/>
      <c r="XK425" s="52"/>
      <c r="XP425" s="52"/>
      <c r="XU425" s="52"/>
      <c r="YA425" s="39"/>
      <c r="YD425" s="39"/>
      <c r="YE425" s="41"/>
      <c r="YF425" s="41"/>
      <c r="YG425" s="42"/>
      <c r="YH425" s="41"/>
      <c r="YI425" s="39"/>
      <c r="YL425" s="39"/>
      <c r="YO425" s="47"/>
      <c r="YP425" s="39"/>
      <c r="YS425" s="47"/>
      <c r="YT425" s="39"/>
      <c r="YW425" s="47"/>
      <c r="YX425" s="39"/>
      <c r="ZA425" s="47"/>
      <c r="AEQ425" s="42"/>
      <c r="AEU425" s="43"/>
      <c r="AEY425" s="43"/>
      <c r="AFC425" s="43"/>
    </row>
    <row r="426" spans="3:835" s="38" customFormat="1" x14ac:dyDescent="0.2">
      <c r="C426" s="42"/>
      <c r="J426" s="40"/>
      <c r="K426" s="42"/>
      <c r="U426" s="40"/>
      <c r="V426" s="42"/>
      <c r="W426" s="41"/>
      <c r="X426" s="41"/>
      <c r="AF426" s="40"/>
      <c r="AG426" s="41"/>
      <c r="AM426" s="43"/>
      <c r="AN426" s="41"/>
      <c r="AO426" s="41"/>
      <c r="AP426" s="41"/>
      <c r="AQ426" s="40"/>
      <c r="AR426" s="41"/>
      <c r="AS426" s="41"/>
      <c r="AT426" s="41"/>
      <c r="AU426" s="41"/>
      <c r="AV426" s="41"/>
      <c r="AW426" s="42"/>
      <c r="AX426" s="41"/>
      <c r="AY426" s="41"/>
      <c r="AZ426" s="41"/>
      <c r="BA426" s="41"/>
      <c r="BB426" s="42"/>
      <c r="BG426" s="43"/>
      <c r="BH426" s="41"/>
      <c r="BI426" s="41"/>
      <c r="BJ426" s="41"/>
      <c r="BK426" s="41"/>
      <c r="BL426" s="42"/>
      <c r="BM426" s="41"/>
      <c r="BN426" s="41"/>
      <c r="BO426" s="41"/>
      <c r="BP426" s="41"/>
      <c r="BQ426" s="41"/>
      <c r="BR426" s="42"/>
      <c r="BS426" s="41"/>
      <c r="BT426" s="41"/>
      <c r="BU426" s="41"/>
      <c r="BV426" s="41"/>
      <c r="BW426" s="41"/>
      <c r="BX426" s="40"/>
      <c r="BY426" s="41"/>
      <c r="CD426" s="43"/>
      <c r="CE426" s="41"/>
      <c r="CF426" s="41"/>
      <c r="CG426" s="41"/>
      <c r="CH426" s="41"/>
      <c r="CI426" s="42"/>
      <c r="CJ426" s="41"/>
      <c r="CK426" s="41"/>
      <c r="CL426" s="41"/>
      <c r="CM426" s="41"/>
      <c r="CN426" s="41"/>
      <c r="CO426" s="42"/>
      <c r="CP426" s="41"/>
      <c r="CQ426" s="41"/>
      <c r="CR426" s="41"/>
      <c r="CS426" s="41"/>
      <c r="CT426" s="41"/>
      <c r="CU426" s="40"/>
      <c r="CV426" s="41"/>
      <c r="DA426" s="43"/>
      <c r="DB426" s="41"/>
      <c r="DC426" s="41"/>
      <c r="DD426" s="41"/>
      <c r="DE426" s="41"/>
      <c r="DF426" s="42"/>
      <c r="DG426" s="41"/>
      <c r="DH426" s="41"/>
      <c r="DI426" s="41"/>
      <c r="DJ426" s="41"/>
      <c r="DK426" s="41"/>
      <c r="DL426" s="42"/>
      <c r="DM426" s="41"/>
      <c r="DN426" s="41"/>
      <c r="DO426" s="41"/>
      <c r="DP426" s="41"/>
      <c r="DQ426" s="41"/>
      <c r="DR426" s="40"/>
      <c r="DS426" s="41"/>
      <c r="DX426" s="43"/>
      <c r="DY426" s="41"/>
      <c r="DZ426" s="41"/>
      <c r="EA426" s="41"/>
      <c r="EB426" s="41"/>
      <c r="EC426" s="42"/>
      <c r="ED426" s="41"/>
      <c r="EE426" s="41"/>
      <c r="EF426" s="41"/>
      <c r="EG426" s="41"/>
      <c r="EH426" s="41"/>
      <c r="EI426" s="42"/>
      <c r="EJ426" s="41"/>
      <c r="EK426" s="41"/>
      <c r="EL426" s="41"/>
      <c r="EM426" s="41"/>
      <c r="EN426" s="41"/>
      <c r="EO426" s="40"/>
      <c r="EP426" s="41"/>
      <c r="EQ426" s="44"/>
      <c r="ER426" s="41"/>
      <c r="ES426" s="40"/>
      <c r="ET426" s="45"/>
      <c r="EU426" s="40"/>
      <c r="EV426" s="39"/>
      <c r="EW426" s="41"/>
      <c r="EX426" s="41"/>
      <c r="EY426" s="41"/>
      <c r="EZ426" s="44"/>
      <c r="FA426" s="41"/>
      <c r="FB426" s="41"/>
      <c r="FF426" s="40"/>
      <c r="FG426" s="39"/>
      <c r="FH426" s="41"/>
      <c r="FL426" s="40"/>
      <c r="FM426" s="42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2"/>
      <c r="GL426" s="41"/>
      <c r="GM426" s="41"/>
      <c r="GT426" s="42"/>
      <c r="GU426" s="41"/>
      <c r="GV426" s="41"/>
      <c r="GW426" s="41"/>
      <c r="GX426" s="41"/>
      <c r="GY426" s="41"/>
      <c r="GZ426" s="41"/>
      <c r="HR426" s="42"/>
      <c r="HS426" s="41"/>
      <c r="HT426" s="41"/>
      <c r="IB426" s="39"/>
      <c r="ID426" s="41"/>
      <c r="IE426" s="41"/>
      <c r="IF426" s="41"/>
      <c r="IG426" s="39"/>
      <c r="IL426" s="44"/>
      <c r="IM426" s="39"/>
      <c r="IR426" s="44"/>
      <c r="IS426" s="41"/>
      <c r="IT426" s="41"/>
      <c r="IU426" s="41"/>
      <c r="IV426" s="41"/>
      <c r="JA426" s="56"/>
      <c r="JT426" s="62"/>
      <c r="JU426" s="41"/>
      <c r="JV426" s="41"/>
      <c r="JW426" s="41"/>
      <c r="KA426" s="56"/>
      <c r="KD426" s="62"/>
      <c r="KE426" s="41"/>
      <c r="KF426" s="41"/>
      <c r="KG426" s="41"/>
      <c r="KK426" s="56"/>
      <c r="KN426" s="39"/>
      <c r="KP426" s="39"/>
      <c r="KR426" s="39"/>
      <c r="KT426" s="46"/>
      <c r="KU426" s="39"/>
      <c r="KX426" s="46"/>
      <c r="KY426" s="39"/>
      <c r="LB426" s="46"/>
      <c r="LC426" s="39"/>
      <c r="LF426" s="47"/>
      <c r="LG426" s="39"/>
      <c r="LJ426" s="46"/>
      <c r="LK426" s="39"/>
      <c r="LL426" s="41"/>
      <c r="LN426" s="52"/>
      <c r="MA426" s="52"/>
      <c r="MF426" s="52"/>
      <c r="MK426" s="52"/>
      <c r="MP426" s="52"/>
      <c r="MU426" s="39"/>
      <c r="MV426" s="41"/>
      <c r="MW426" s="41"/>
      <c r="MX426" s="52"/>
      <c r="MZ426"/>
      <c r="NA426"/>
      <c r="NB426"/>
      <c r="NK426" s="52"/>
      <c r="NP426" s="52"/>
      <c r="NU426" s="52"/>
      <c r="NZ426" s="52"/>
      <c r="OF426" s="39"/>
      <c r="OG426" s="41"/>
      <c r="OH426" s="41"/>
      <c r="OI426" s="52"/>
      <c r="OV426" s="52"/>
      <c r="PA426" s="52"/>
      <c r="PF426" s="52"/>
      <c r="PK426" s="52"/>
      <c r="PQ426" s="39"/>
      <c r="PR426" s="41"/>
      <c r="PS426" s="41"/>
      <c r="PT426" s="52"/>
      <c r="QG426" s="52"/>
      <c r="QL426" s="52"/>
      <c r="QQ426" s="52"/>
      <c r="QV426" s="52"/>
      <c r="RB426" s="39"/>
      <c r="RC426" s="41"/>
      <c r="RD426" s="41"/>
      <c r="RE426" s="52"/>
      <c r="RR426" s="52"/>
      <c r="RW426" s="52"/>
      <c r="SB426" s="52"/>
      <c r="SG426" s="52"/>
      <c r="SM426" s="39"/>
      <c r="SN426" s="41"/>
      <c r="SO426" s="41"/>
      <c r="SP426" s="52"/>
      <c r="SU426" s="52"/>
      <c r="SZ426" s="52"/>
      <c r="TE426" s="52"/>
      <c r="TJ426" s="52"/>
      <c r="TO426" s="39"/>
      <c r="TP426" s="41"/>
      <c r="TQ426" s="41"/>
      <c r="TR426" s="52"/>
      <c r="TW426" s="52"/>
      <c r="UB426" s="52"/>
      <c r="UG426" s="52"/>
      <c r="UL426" s="52"/>
      <c r="UR426" s="39"/>
      <c r="US426" s="41"/>
      <c r="UT426" s="41"/>
      <c r="UU426" s="52"/>
      <c r="UZ426" s="52"/>
      <c r="VE426" s="52"/>
      <c r="VJ426" s="52"/>
      <c r="VO426" s="52"/>
      <c r="VU426" s="39"/>
      <c r="VV426" s="41"/>
      <c r="VW426" s="41"/>
      <c r="VX426" s="52"/>
      <c r="WC426" s="52"/>
      <c r="WH426" s="52"/>
      <c r="WM426" s="52"/>
      <c r="WR426" s="52"/>
      <c r="WX426" s="39"/>
      <c r="WY426" s="41"/>
      <c r="WZ426" s="41"/>
      <c r="XA426" s="52"/>
      <c r="XF426" s="52"/>
      <c r="XK426" s="52"/>
      <c r="XP426" s="52"/>
      <c r="XU426" s="52"/>
      <c r="YA426" s="39"/>
      <c r="YD426" s="39"/>
      <c r="YE426" s="41"/>
      <c r="YF426" s="41"/>
      <c r="YG426" s="42"/>
      <c r="YH426" s="41"/>
      <c r="YI426" s="39"/>
      <c r="YL426" s="39"/>
      <c r="YO426" s="47"/>
      <c r="YP426" s="39"/>
      <c r="YS426" s="47"/>
      <c r="YT426" s="39"/>
      <c r="YW426" s="47"/>
      <c r="YX426" s="39"/>
      <c r="ZA426" s="47"/>
      <c r="AEQ426" s="42"/>
      <c r="AEU426" s="43"/>
      <c r="AEY426" s="43"/>
      <c r="AFC426" s="43"/>
    </row>
    <row r="427" spans="3:835" s="38" customFormat="1" x14ac:dyDescent="0.2">
      <c r="C427" s="42"/>
      <c r="J427" s="40"/>
      <c r="K427" s="42"/>
      <c r="U427" s="40"/>
      <c r="V427" s="42"/>
      <c r="W427" s="41"/>
      <c r="X427" s="41"/>
      <c r="AF427" s="40"/>
      <c r="AG427" s="41"/>
      <c r="AM427" s="43"/>
      <c r="AN427" s="41"/>
      <c r="AO427" s="41"/>
      <c r="AP427" s="41"/>
      <c r="AQ427" s="40"/>
      <c r="AR427" s="41"/>
      <c r="AS427" s="41"/>
      <c r="AT427" s="41"/>
      <c r="AU427" s="41"/>
      <c r="AV427" s="41"/>
      <c r="AW427" s="42"/>
      <c r="AX427" s="41"/>
      <c r="AY427" s="41"/>
      <c r="AZ427" s="41"/>
      <c r="BA427" s="41"/>
      <c r="BB427" s="42"/>
      <c r="BG427" s="43"/>
      <c r="BH427" s="41"/>
      <c r="BI427" s="41"/>
      <c r="BJ427" s="41"/>
      <c r="BK427" s="41"/>
      <c r="BL427" s="42"/>
      <c r="BM427" s="41"/>
      <c r="BN427" s="41"/>
      <c r="BO427" s="41"/>
      <c r="BP427" s="41"/>
      <c r="BQ427" s="41"/>
      <c r="BR427" s="42"/>
      <c r="BS427" s="41"/>
      <c r="BT427" s="41"/>
      <c r="BU427" s="41"/>
      <c r="BV427" s="41"/>
      <c r="BW427" s="41"/>
      <c r="BX427" s="40"/>
      <c r="BY427" s="41"/>
      <c r="CD427" s="43"/>
      <c r="CE427" s="41"/>
      <c r="CF427" s="41"/>
      <c r="CG427" s="41"/>
      <c r="CH427" s="41"/>
      <c r="CI427" s="42"/>
      <c r="CJ427" s="41"/>
      <c r="CK427" s="41"/>
      <c r="CL427" s="41"/>
      <c r="CM427" s="41"/>
      <c r="CN427" s="41"/>
      <c r="CO427" s="42"/>
      <c r="CP427" s="41"/>
      <c r="CQ427" s="41"/>
      <c r="CR427" s="41"/>
      <c r="CS427" s="41"/>
      <c r="CT427" s="41"/>
      <c r="CU427" s="40"/>
      <c r="CV427" s="41"/>
      <c r="DA427" s="43"/>
      <c r="DB427" s="41"/>
      <c r="DC427" s="41"/>
      <c r="DD427" s="41"/>
      <c r="DE427" s="41"/>
      <c r="DF427" s="42"/>
      <c r="DG427" s="41"/>
      <c r="DH427" s="41"/>
      <c r="DI427" s="41"/>
      <c r="DJ427" s="41"/>
      <c r="DK427" s="41"/>
      <c r="DL427" s="42"/>
      <c r="DM427" s="41"/>
      <c r="DN427" s="41"/>
      <c r="DO427" s="41"/>
      <c r="DP427" s="41"/>
      <c r="DQ427" s="41"/>
      <c r="DR427" s="40"/>
      <c r="DS427" s="41"/>
      <c r="DX427" s="43"/>
      <c r="DY427" s="41"/>
      <c r="DZ427" s="41"/>
      <c r="EA427" s="41"/>
      <c r="EB427" s="41"/>
      <c r="EC427" s="42"/>
      <c r="ED427" s="41"/>
      <c r="EE427" s="41"/>
      <c r="EF427" s="41"/>
      <c r="EG427" s="41"/>
      <c r="EH427" s="41"/>
      <c r="EI427" s="42"/>
      <c r="EJ427" s="41"/>
      <c r="EK427" s="41"/>
      <c r="EL427" s="41"/>
      <c r="EM427" s="41"/>
      <c r="EN427" s="41"/>
      <c r="EO427" s="40"/>
      <c r="EP427" s="41"/>
      <c r="EQ427" s="44"/>
      <c r="ER427" s="41"/>
      <c r="ES427" s="40"/>
      <c r="ET427" s="45"/>
      <c r="EU427" s="40"/>
      <c r="EV427" s="39"/>
      <c r="EW427" s="41"/>
      <c r="EX427" s="41"/>
      <c r="EY427" s="41"/>
      <c r="EZ427" s="44"/>
      <c r="FA427" s="41"/>
      <c r="FB427" s="41"/>
      <c r="FF427" s="40"/>
      <c r="FG427" s="39"/>
      <c r="FH427" s="41"/>
      <c r="FL427" s="40"/>
      <c r="FM427" s="42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2"/>
      <c r="GL427" s="41"/>
      <c r="GM427" s="41"/>
      <c r="GT427" s="42"/>
      <c r="GU427" s="41"/>
      <c r="GV427" s="41"/>
      <c r="GW427" s="41"/>
      <c r="GX427" s="41"/>
      <c r="GY427" s="41"/>
      <c r="GZ427" s="41"/>
      <c r="HR427" s="42"/>
      <c r="HS427" s="41"/>
      <c r="HT427" s="41"/>
      <c r="IB427" s="39"/>
      <c r="ID427" s="41"/>
      <c r="IE427" s="41"/>
      <c r="IF427" s="41"/>
      <c r="IG427" s="39"/>
      <c r="IL427" s="44"/>
      <c r="IM427" s="39"/>
      <c r="IR427" s="44"/>
      <c r="IS427" s="41"/>
      <c r="IT427" s="41"/>
      <c r="IU427" s="41"/>
      <c r="IV427" s="41"/>
      <c r="JA427" s="56"/>
      <c r="JT427" s="62"/>
      <c r="JU427" s="41"/>
      <c r="JV427" s="41"/>
      <c r="JW427" s="41"/>
      <c r="KA427" s="56"/>
      <c r="KD427" s="62"/>
      <c r="KE427" s="41"/>
      <c r="KF427" s="41"/>
      <c r="KG427" s="41"/>
      <c r="KK427" s="56"/>
      <c r="KN427" s="39"/>
      <c r="KP427" s="39"/>
      <c r="KR427" s="39"/>
      <c r="KT427" s="46"/>
      <c r="KU427" s="39"/>
      <c r="KX427" s="46"/>
      <c r="KY427" s="39"/>
      <c r="LB427" s="46"/>
      <c r="LC427" s="39"/>
      <c r="LF427" s="47"/>
      <c r="LG427" s="39"/>
      <c r="LJ427" s="46"/>
      <c r="LK427" s="39"/>
      <c r="LL427" s="41"/>
      <c r="LN427" s="52"/>
      <c r="MA427" s="52"/>
      <c r="MF427" s="52"/>
      <c r="MK427" s="52"/>
      <c r="MP427" s="52"/>
      <c r="MU427" s="39"/>
      <c r="MV427" s="41"/>
      <c r="MW427" s="41"/>
      <c r="MX427" s="52"/>
      <c r="MZ427"/>
      <c r="NA427"/>
      <c r="NB427"/>
      <c r="NK427" s="52"/>
      <c r="NP427" s="52"/>
      <c r="NU427" s="52"/>
      <c r="NZ427" s="52"/>
      <c r="OF427" s="39"/>
      <c r="OG427" s="41"/>
      <c r="OH427" s="41"/>
      <c r="OI427" s="52"/>
      <c r="OV427" s="52"/>
      <c r="PA427" s="52"/>
      <c r="PF427" s="52"/>
      <c r="PK427" s="52"/>
      <c r="PQ427" s="39"/>
      <c r="PR427" s="41"/>
      <c r="PS427" s="41"/>
      <c r="PT427" s="52"/>
      <c r="QG427" s="52"/>
      <c r="QL427" s="52"/>
      <c r="QQ427" s="52"/>
      <c r="QV427" s="52"/>
      <c r="RB427" s="39"/>
      <c r="RC427" s="41"/>
      <c r="RD427" s="41"/>
      <c r="RE427" s="52"/>
      <c r="RR427" s="52"/>
      <c r="RW427" s="52"/>
      <c r="SB427" s="52"/>
      <c r="SG427" s="52"/>
      <c r="SM427" s="39"/>
      <c r="SN427" s="41"/>
      <c r="SO427" s="41"/>
      <c r="SP427" s="52"/>
      <c r="SU427" s="52"/>
      <c r="SZ427" s="52"/>
      <c r="TE427" s="52"/>
      <c r="TJ427" s="52"/>
      <c r="TO427" s="39"/>
      <c r="TP427" s="41"/>
      <c r="TQ427" s="41"/>
      <c r="TR427" s="52"/>
      <c r="TW427" s="52"/>
      <c r="UB427" s="52"/>
      <c r="UG427" s="52"/>
      <c r="UL427" s="52"/>
      <c r="UR427" s="39"/>
      <c r="US427" s="41"/>
      <c r="UT427" s="41"/>
      <c r="UU427" s="52"/>
      <c r="UZ427" s="52"/>
      <c r="VE427" s="52"/>
      <c r="VJ427" s="52"/>
      <c r="VO427" s="52"/>
      <c r="VU427" s="39"/>
      <c r="VV427" s="41"/>
      <c r="VW427" s="41"/>
      <c r="VX427" s="52"/>
      <c r="WC427" s="52"/>
      <c r="WH427" s="52"/>
      <c r="WM427" s="52"/>
      <c r="WR427" s="52"/>
      <c r="WX427" s="39"/>
      <c r="WY427" s="41"/>
      <c r="WZ427" s="41"/>
      <c r="XA427" s="52"/>
      <c r="XF427" s="52"/>
      <c r="XK427" s="52"/>
      <c r="XP427" s="52"/>
      <c r="XU427" s="52"/>
      <c r="YA427" s="39"/>
      <c r="YD427" s="39"/>
      <c r="YE427" s="41"/>
      <c r="YF427" s="41"/>
      <c r="YG427" s="42"/>
      <c r="YH427" s="41"/>
      <c r="YI427" s="39"/>
      <c r="YL427" s="39"/>
      <c r="YO427" s="47"/>
      <c r="YP427" s="39"/>
      <c r="YS427" s="47"/>
      <c r="YT427" s="39"/>
      <c r="YW427" s="47"/>
      <c r="YX427" s="39"/>
      <c r="ZA427" s="47"/>
      <c r="AEQ427" s="42"/>
      <c r="AEU427" s="43"/>
      <c r="AEY427" s="43"/>
      <c r="AFC427" s="43"/>
    </row>
    <row r="428" spans="3:835" s="38" customFormat="1" x14ac:dyDescent="0.2">
      <c r="C428" s="42"/>
      <c r="J428" s="40"/>
      <c r="K428" s="42"/>
      <c r="U428" s="40"/>
      <c r="V428" s="42"/>
      <c r="W428" s="41"/>
      <c r="X428" s="41"/>
      <c r="AF428" s="40"/>
      <c r="AG428" s="41"/>
      <c r="AM428" s="43"/>
      <c r="AN428" s="41"/>
      <c r="AO428" s="41"/>
      <c r="AP428" s="41"/>
      <c r="AQ428" s="40"/>
      <c r="AR428" s="41"/>
      <c r="AS428" s="41"/>
      <c r="AT428" s="41"/>
      <c r="AU428" s="41"/>
      <c r="AV428" s="41"/>
      <c r="AW428" s="42"/>
      <c r="AX428" s="41"/>
      <c r="AY428" s="41"/>
      <c r="AZ428" s="41"/>
      <c r="BA428" s="41"/>
      <c r="BB428" s="42"/>
      <c r="BG428" s="43"/>
      <c r="BH428" s="41"/>
      <c r="BI428" s="41"/>
      <c r="BJ428" s="41"/>
      <c r="BK428" s="41"/>
      <c r="BL428" s="42"/>
      <c r="BM428" s="41"/>
      <c r="BN428" s="41"/>
      <c r="BO428" s="41"/>
      <c r="BP428" s="41"/>
      <c r="BQ428" s="41"/>
      <c r="BR428" s="42"/>
      <c r="BS428" s="41"/>
      <c r="BT428" s="41"/>
      <c r="BU428" s="41"/>
      <c r="BV428" s="41"/>
      <c r="BW428" s="41"/>
      <c r="BX428" s="40"/>
      <c r="BY428" s="41"/>
      <c r="CD428" s="43"/>
      <c r="CE428" s="41"/>
      <c r="CF428" s="41"/>
      <c r="CG428" s="41"/>
      <c r="CH428" s="41"/>
      <c r="CI428" s="42"/>
      <c r="CJ428" s="41"/>
      <c r="CK428" s="41"/>
      <c r="CL428" s="41"/>
      <c r="CM428" s="41"/>
      <c r="CN428" s="41"/>
      <c r="CO428" s="42"/>
      <c r="CP428" s="41"/>
      <c r="CQ428" s="41"/>
      <c r="CR428" s="41"/>
      <c r="CS428" s="41"/>
      <c r="CT428" s="41"/>
      <c r="CU428" s="40"/>
      <c r="CV428" s="41"/>
      <c r="DA428" s="43"/>
      <c r="DB428" s="41"/>
      <c r="DC428" s="41"/>
      <c r="DD428" s="41"/>
      <c r="DE428" s="41"/>
      <c r="DF428" s="42"/>
      <c r="DG428" s="41"/>
      <c r="DH428" s="41"/>
      <c r="DI428" s="41"/>
      <c r="DJ428" s="41"/>
      <c r="DK428" s="41"/>
      <c r="DL428" s="42"/>
      <c r="DM428" s="41"/>
      <c r="DN428" s="41"/>
      <c r="DO428" s="41"/>
      <c r="DP428" s="41"/>
      <c r="DQ428" s="41"/>
      <c r="DR428" s="40"/>
      <c r="DS428" s="41"/>
      <c r="DX428" s="43"/>
      <c r="DY428" s="41"/>
      <c r="DZ428" s="41"/>
      <c r="EA428" s="41"/>
      <c r="EB428" s="41"/>
      <c r="EC428" s="42"/>
      <c r="ED428" s="41"/>
      <c r="EE428" s="41"/>
      <c r="EF428" s="41"/>
      <c r="EG428" s="41"/>
      <c r="EH428" s="41"/>
      <c r="EI428" s="42"/>
      <c r="EJ428" s="41"/>
      <c r="EK428" s="41"/>
      <c r="EL428" s="41"/>
      <c r="EM428" s="41"/>
      <c r="EN428" s="41"/>
      <c r="EO428" s="40"/>
      <c r="EP428" s="41"/>
      <c r="EQ428" s="44"/>
      <c r="ER428" s="41"/>
      <c r="ES428" s="40"/>
      <c r="ET428" s="45"/>
      <c r="EU428" s="40"/>
      <c r="EV428" s="39"/>
      <c r="EW428" s="41"/>
      <c r="EX428" s="41"/>
      <c r="EY428" s="41"/>
      <c r="EZ428" s="44"/>
      <c r="FA428" s="41"/>
      <c r="FB428" s="41"/>
      <c r="FF428" s="40"/>
      <c r="FG428" s="39"/>
      <c r="FH428" s="41"/>
      <c r="FL428" s="40"/>
      <c r="FM428" s="42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2"/>
      <c r="GL428" s="41"/>
      <c r="GM428" s="41"/>
      <c r="GT428" s="42"/>
      <c r="GU428" s="41"/>
      <c r="GV428" s="41"/>
      <c r="GW428" s="41"/>
      <c r="GX428" s="41"/>
      <c r="GY428" s="41"/>
      <c r="GZ428" s="41"/>
      <c r="HR428" s="42"/>
      <c r="HS428" s="41"/>
      <c r="HT428" s="41"/>
      <c r="IB428" s="39"/>
      <c r="ID428" s="41"/>
      <c r="IE428" s="41"/>
      <c r="IF428" s="41"/>
      <c r="IG428" s="39"/>
      <c r="IL428" s="44"/>
      <c r="IM428" s="39"/>
      <c r="IR428" s="44"/>
      <c r="IS428" s="41"/>
      <c r="IT428" s="41"/>
      <c r="IU428" s="41"/>
      <c r="IV428" s="41"/>
      <c r="JA428" s="56"/>
      <c r="JT428" s="62"/>
      <c r="JU428" s="41"/>
      <c r="JV428" s="41"/>
      <c r="JW428" s="41"/>
      <c r="KA428" s="56"/>
      <c r="KD428" s="62"/>
      <c r="KE428" s="41"/>
      <c r="KF428" s="41"/>
      <c r="KG428" s="41"/>
      <c r="KK428" s="56"/>
      <c r="KN428" s="39"/>
      <c r="KP428" s="39"/>
      <c r="KR428" s="39"/>
      <c r="KT428" s="46"/>
      <c r="KU428" s="39"/>
      <c r="KX428" s="46"/>
      <c r="KY428" s="39"/>
      <c r="LB428" s="46"/>
      <c r="LC428" s="39"/>
      <c r="LF428" s="47"/>
      <c r="LG428" s="39"/>
      <c r="LJ428" s="46"/>
      <c r="LK428" s="39"/>
      <c r="LL428" s="41"/>
      <c r="LN428" s="52"/>
      <c r="MA428" s="52"/>
      <c r="MF428" s="52"/>
      <c r="MK428" s="52"/>
      <c r="MP428" s="52"/>
      <c r="MU428" s="39"/>
      <c r="MV428" s="41"/>
      <c r="MW428" s="41"/>
      <c r="MX428" s="52"/>
      <c r="MZ428"/>
      <c r="NA428"/>
      <c r="NB428"/>
      <c r="NK428" s="52"/>
      <c r="NP428" s="52"/>
      <c r="NU428" s="52"/>
      <c r="NZ428" s="52"/>
      <c r="OF428" s="39"/>
      <c r="OG428" s="41"/>
      <c r="OH428" s="41"/>
      <c r="OI428" s="52"/>
      <c r="OV428" s="52"/>
      <c r="PA428" s="52"/>
      <c r="PF428" s="52"/>
      <c r="PK428" s="52"/>
      <c r="PQ428" s="39"/>
      <c r="PR428" s="41"/>
      <c r="PS428" s="41"/>
      <c r="PT428" s="52"/>
      <c r="QG428" s="52"/>
      <c r="QL428" s="52"/>
      <c r="QQ428" s="52"/>
      <c r="QV428" s="52"/>
      <c r="RB428" s="39"/>
      <c r="RC428" s="41"/>
      <c r="RD428" s="41"/>
      <c r="RE428" s="52"/>
      <c r="RR428" s="52"/>
      <c r="RW428" s="52"/>
      <c r="SB428" s="52"/>
      <c r="SG428" s="52"/>
      <c r="SM428" s="39"/>
      <c r="SN428" s="41"/>
      <c r="SO428" s="41"/>
      <c r="SP428" s="52"/>
      <c r="SU428" s="52"/>
      <c r="SZ428" s="52"/>
      <c r="TE428" s="52"/>
      <c r="TJ428" s="52"/>
      <c r="TO428" s="39"/>
      <c r="TP428" s="41"/>
      <c r="TQ428" s="41"/>
      <c r="TR428" s="52"/>
      <c r="TW428" s="52"/>
      <c r="UB428" s="52"/>
      <c r="UG428" s="52"/>
      <c r="UL428" s="52"/>
      <c r="UR428" s="39"/>
      <c r="US428" s="41"/>
      <c r="UT428" s="41"/>
      <c r="UU428" s="52"/>
      <c r="UZ428" s="52"/>
      <c r="VE428" s="52"/>
      <c r="VJ428" s="52"/>
      <c r="VO428" s="52"/>
      <c r="VU428" s="39"/>
      <c r="VV428" s="41"/>
      <c r="VW428" s="41"/>
      <c r="VX428" s="52"/>
      <c r="WC428" s="52"/>
      <c r="WH428" s="52"/>
      <c r="WM428" s="52"/>
      <c r="WR428" s="52"/>
      <c r="WX428" s="39"/>
      <c r="WY428" s="41"/>
      <c r="WZ428" s="41"/>
      <c r="XA428" s="52"/>
      <c r="XF428" s="52"/>
      <c r="XK428" s="52"/>
      <c r="XP428" s="52"/>
      <c r="XU428" s="52"/>
      <c r="YA428" s="39"/>
      <c r="YD428" s="39"/>
      <c r="YE428" s="41"/>
      <c r="YF428" s="41"/>
      <c r="YG428" s="42"/>
      <c r="YH428" s="41"/>
      <c r="YI428" s="39"/>
      <c r="YL428" s="39"/>
      <c r="YO428" s="47"/>
      <c r="YP428" s="39"/>
      <c r="YS428" s="47"/>
      <c r="YT428" s="39"/>
      <c r="YW428" s="47"/>
      <c r="YX428" s="39"/>
      <c r="ZA428" s="47"/>
      <c r="AEQ428" s="42"/>
      <c r="AEU428" s="43"/>
      <c r="AEY428" s="43"/>
      <c r="AFC428" s="43"/>
    </row>
    <row r="429" spans="3:835" s="38" customFormat="1" x14ac:dyDescent="0.2">
      <c r="C429" s="42"/>
      <c r="J429" s="40"/>
      <c r="K429" s="42"/>
      <c r="U429" s="40"/>
      <c r="V429" s="42"/>
      <c r="W429" s="41"/>
      <c r="X429" s="41"/>
      <c r="AF429" s="40"/>
      <c r="AG429" s="41"/>
      <c r="AM429" s="43"/>
      <c r="AN429" s="41"/>
      <c r="AO429" s="41"/>
      <c r="AP429" s="41"/>
      <c r="AQ429" s="40"/>
      <c r="AR429" s="41"/>
      <c r="AS429" s="41"/>
      <c r="AT429" s="41"/>
      <c r="AU429" s="41"/>
      <c r="AV429" s="41"/>
      <c r="AW429" s="42"/>
      <c r="AX429" s="41"/>
      <c r="AY429" s="41"/>
      <c r="AZ429" s="41"/>
      <c r="BA429" s="41"/>
      <c r="BB429" s="42"/>
      <c r="BG429" s="43"/>
      <c r="BH429" s="41"/>
      <c r="BI429" s="41"/>
      <c r="BJ429" s="41"/>
      <c r="BK429" s="41"/>
      <c r="BL429" s="42"/>
      <c r="BM429" s="41"/>
      <c r="BN429" s="41"/>
      <c r="BO429" s="41"/>
      <c r="BP429" s="41"/>
      <c r="BQ429" s="41"/>
      <c r="BR429" s="42"/>
      <c r="BS429" s="41"/>
      <c r="BT429" s="41"/>
      <c r="BU429" s="41"/>
      <c r="BV429" s="41"/>
      <c r="BW429" s="41"/>
      <c r="BX429" s="40"/>
      <c r="BY429" s="41"/>
      <c r="CD429" s="43"/>
      <c r="CE429" s="41"/>
      <c r="CF429" s="41"/>
      <c r="CG429" s="41"/>
      <c r="CH429" s="41"/>
      <c r="CI429" s="42"/>
      <c r="CJ429" s="41"/>
      <c r="CK429" s="41"/>
      <c r="CL429" s="41"/>
      <c r="CM429" s="41"/>
      <c r="CN429" s="41"/>
      <c r="CO429" s="42"/>
      <c r="CP429" s="41"/>
      <c r="CQ429" s="41"/>
      <c r="CR429" s="41"/>
      <c r="CS429" s="41"/>
      <c r="CT429" s="41"/>
      <c r="CU429" s="40"/>
      <c r="CV429" s="41"/>
      <c r="DA429" s="43"/>
      <c r="DB429" s="41"/>
      <c r="DC429" s="41"/>
      <c r="DD429" s="41"/>
      <c r="DE429" s="41"/>
      <c r="DF429" s="42"/>
      <c r="DG429" s="41"/>
      <c r="DH429" s="41"/>
      <c r="DI429" s="41"/>
      <c r="DJ429" s="41"/>
      <c r="DK429" s="41"/>
      <c r="DL429" s="42"/>
      <c r="DM429" s="41"/>
      <c r="DN429" s="41"/>
      <c r="DO429" s="41"/>
      <c r="DP429" s="41"/>
      <c r="DQ429" s="41"/>
      <c r="DR429" s="40"/>
      <c r="DS429" s="41"/>
      <c r="DX429" s="43"/>
      <c r="DY429" s="41"/>
      <c r="DZ429" s="41"/>
      <c r="EA429" s="41"/>
      <c r="EB429" s="41"/>
      <c r="EC429" s="42"/>
      <c r="ED429" s="41"/>
      <c r="EE429" s="41"/>
      <c r="EF429" s="41"/>
      <c r="EG429" s="41"/>
      <c r="EH429" s="41"/>
      <c r="EI429" s="42"/>
      <c r="EJ429" s="41"/>
      <c r="EK429" s="41"/>
      <c r="EL429" s="41"/>
      <c r="EM429" s="41"/>
      <c r="EN429" s="41"/>
      <c r="EO429" s="40"/>
      <c r="EP429" s="41"/>
      <c r="EQ429" s="44"/>
      <c r="ER429" s="41"/>
      <c r="ES429" s="40"/>
      <c r="ET429" s="45"/>
      <c r="EU429" s="40"/>
      <c r="EV429" s="39"/>
      <c r="EW429" s="41"/>
      <c r="EX429" s="41"/>
      <c r="EY429" s="41"/>
      <c r="EZ429" s="44"/>
      <c r="FA429" s="41"/>
      <c r="FB429" s="41"/>
      <c r="FF429" s="40"/>
      <c r="FG429" s="39"/>
      <c r="FH429" s="41"/>
      <c r="FL429" s="40"/>
      <c r="FM429" s="42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2"/>
      <c r="GL429" s="41"/>
      <c r="GM429" s="41"/>
      <c r="GT429" s="42"/>
      <c r="GU429" s="41"/>
      <c r="GV429" s="41"/>
      <c r="GW429" s="41"/>
      <c r="GX429" s="41"/>
      <c r="GY429" s="41"/>
      <c r="GZ429" s="41"/>
      <c r="HR429" s="42"/>
      <c r="HS429" s="41"/>
      <c r="HT429" s="41"/>
      <c r="IB429" s="39"/>
      <c r="ID429" s="41"/>
      <c r="IE429" s="41"/>
      <c r="IF429" s="41"/>
      <c r="IG429" s="39"/>
      <c r="IL429" s="44"/>
      <c r="IM429" s="39"/>
      <c r="IR429" s="44"/>
      <c r="IS429" s="41"/>
      <c r="IT429" s="41"/>
      <c r="IU429" s="41"/>
      <c r="IV429" s="41"/>
      <c r="JA429" s="56"/>
      <c r="JT429" s="62"/>
      <c r="JU429" s="41"/>
      <c r="JV429" s="41"/>
      <c r="JW429" s="41"/>
      <c r="KA429" s="56"/>
      <c r="KD429" s="62"/>
      <c r="KE429" s="41"/>
      <c r="KF429" s="41"/>
      <c r="KG429" s="41"/>
      <c r="KK429" s="56"/>
      <c r="KN429" s="39"/>
      <c r="KP429" s="39"/>
      <c r="KR429" s="39"/>
      <c r="KT429" s="46"/>
      <c r="KU429" s="39"/>
      <c r="KX429" s="46"/>
      <c r="KY429" s="39"/>
      <c r="LB429" s="46"/>
      <c r="LC429" s="39"/>
      <c r="LF429" s="47"/>
      <c r="LG429" s="39"/>
      <c r="LJ429" s="46"/>
      <c r="LK429" s="39"/>
      <c r="LL429" s="41"/>
      <c r="LN429" s="52"/>
      <c r="MA429" s="52"/>
      <c r="MF429" s="52"/>
      <c r="MK429" s="52"/>
      <c r="MP429" s="52"/>
      <c r="MU429" s="39"/>
      <c r="MV429" s="41"/>
      <c r="MW429" s="41"/>
      <c r="MX429" s="52"/>
      <c r="MZ429"/>
      <c r="NA429"/>
      <c r="NB429"/>
      <c r="NK429" s="52"/>
      <c r="NP429" s="52"/>
      <c r="NU429" s="52"/>
      <c r="NZ429" s="52"/>
      <c r="OF429" s="39"/>
      <c r="OG429" s="41"/>
      <c r="OH429" s="41"/>
      <c r="OI429" s="52"/>
      <c r="OV429" s="52"/>
      <c r="PA429" s="52"/>
      <c r="PF429" s="52"/>
      <c r="PK429" s="52"/>
      <c r="PQ429" s="39"/>
      <c r="PR429" s="41"/>
      <c r="PS429" s="41"/>
      <c r="PT429" s="52"/>
      <c r="QG429" s="52"/>
      <c r="QL429" s="52"/>
      <c r="QQ429" s="52"/>
      <c r="QV429" s="52"/>
      <c r="RB429" s="39"/>
      <c r="RC429" s="41"/>
      <c r="RD429" s="41"/>
      <c r="RE429" s="52"/>
      <c r="RR429" s="52"/>
      <c r="RW429" s="52"/>
      <c r="SB429" s="52"/>
      <c r="SG429" s="52"/>
      <c r="SM429" s="39"/>
      <c r="SN429" s="41"/>
      <c r="SO429" s="41"/>
      <c r="SP429" s="52"/>
      <c r="SU429" s="52"/>
      <c r="SZ429" s="52"/>
      <c r="TE429" s="52"/>
      <c r="TJ429" s="52"/>
      <c r="TO429" s="39"/>
      <c r="TP429" s="41"/>
      <c r="TQ429" s="41"/>
      <c r="TR429" s="52"/>
      <c r="TW429" s="52"/>
      <c r="UB429" s="52"/>
      <c r="UG429" s="52"/>
      <c r="UL429" s="52"/>
      <c r="UR429" s="39"/>
      <c r="US429" s="41"/>
      <c r="UT429" s="41"/>
      <c r="UU429" s="52"/>
      <c r="UZ429" s="52"/>
      <c r="VE429" s="52"/>
      <c r="VJ429" s="52"/>
      <c r="VO429" s="52"/>
      <c r="VU429" s="39"/>
      <c r="VV429" s="41"/>
      <c r="VW429" s="41"/>
      <c r="VX429" s="52"/>
      <c r="WC429" s="52"/>
      <c r="WH429" s="52"/>
      <c r="WM429" s="52"/>
      <c r="WR429" s="52"/>
      <c r="WX429" s="39"/>
      <c r="WY429" s="41"/>
      <c r="WZ429" s="41"/>
      <c r="XA429" s="52"/>
      <c r="XF429" s="52"/>
      <c r="XK429" s="52"/>
      <c r="XP429" s="52"/>
      <c r="XU429" s="52"/>
      <c r="YA429" s="39"/>
      <c r="YD429" s="39"/>
      <c r="YE429" s="41"/>
      <c r="YF429" s="41"/>
      <c r="YG429" s="42"/>
      <c r="YH429" s="41"/>
      <c r="YI429" s="39"/>
      <c r="YL429" s="39"/>
      <c r="YO429" s="47"/>
      <c r="YP429" s="39"/>
      <c r="YS429" s="47"/>
      <c r="YT429" s="39"/>
      <c r="YW429" s="47"/>
      <c r="YX429" s="39"/>
      <c r="ZA429" s="47"/>
      <c r="AEQ429" s="42"/>
      <c r="AEU429" s="43"/>
      <c r="AEY429" s="43"/>
      <c r="AFC429" s="43"/>
    </row>
    <row r="430" spans="3:835" s="38" customFormat="1" x14ac:dyDescent="0.2">
      <c r="C430" s="42"/>
      <c r="J430" s="40"/>
      <c r="K430" s="42"/>
      <c r="U430" s="40"/>
      <c r="V430" s="42"/>
      <c r="W430" s="41"/>
      <c r="X430" s="41"/>
      <c r="AF430" s="40"/>
      <c r="AG430" s="41"/>
      <c r="AM430" s="43"/>
      <c r="AN430" s="41"/>
      <c r="AO430" s="41"/>
      <c r="AP430" s="41"/>
      <c r="AQ430" s="40"/>
      <c r="AR430" s="41"/>
      <c r="AS430" s="41"/>
      <c r="AT430" s="41"/>
      <c r="AU430" s="41"/>
      <c r="AV430" s="41"/>
      <c r="AW430" s="42"/>
      <c r="AX430" s="41"/>
      <c r="AY430" s="41"/>
      <c r="AZ430" s="41"/>
      <c r="BA430" s="41"/>
      <c r="BB430" s="42"/>
      <c r="BG430" s="43"/>
      <c r="BH430" s="41"/>
      <c r="BI430" s="41"/>
      <c r="BJ430" s="41"/>
      <c r="BK430" s="41"/>
      <c r="BL430" s="42"/>
      <c r="BM430" s="41"/>
      <c r="BN430" s="41"/>
      <c r="BO430" s="41"/>
      <c r="BP430" s="41"/>
      <c r="BQ430" s="41"/>
      <c r="BR430" s="42"/>
      <c r="BS430" s="41"/>
      <c r="BT430" s="41"/>
      <c r="BU430" s="41"/>
      <c r="BV430" s="41"/>
      <c r="BW430" s="41"/>
      <c r="BX430" s="40"/>
      <c r="BY430" s="41"/>
      <c r="CD430" s="43"/>
      <c r="CE430" s="41"/>
      <c r="CF430" s="41"/>
      <c r="CG430" s="41"/>
      <c r="CH430" s="41"/>
      <c r="CI430" s="42"/>
      <c r="CJ430" s="41"/>
      <c r="CK430" s="41"/>
      <c r="CL430" s="41"/>
      <c r="CM430" s="41"/>
      <c r="CN430" s="41"/>
      <c r="CO430" s="42"/>
      <c r="CP430" s="41"/>
      <c r="CQ430" s="41"/>
      <c r="CR430" s="41"/>
      <c r="CS430" s="41"/>
      <c r="CT430" s="41"/>
      <c r="CU430" s="40"/>
      <c r="CV430" s="41"/>
      <c r="DA430" s="43"/>
      <c r="DB430" s="41"/>
      <c r="DC430" s="41"/>
      <c r="DD430" s="41"/>
      <c r="DE430" s="41"/>
      <c r="DF430" s="42"/>
      <c r="DG430" s="41"/>
      <c r="DH430" s="41"/>
      <c r="DI430" s="41"/>
      <c r="DJ430" s="41"/>
      <c r="DK430" s="41"/>
      <c r="DL430" s="42"/>
      <c r="DM430" s="41"/>
      <c r="DN430" s="41"/>
      <c r="DO430" s="41"/>
      <c r="DP430" s="41"/>
      <c r="DQ430" s="41"/>
      <c r="DR430" s="40"/>
      <c r="DS430" s="41"/>
      <c r="DX430" s="43"/>
      <c r="DY430" s="41"/>
      <c r="DZ430" s="41"/>
      <c r="EA430" s="41"/>
      <c r="EB430" s="41"/>
      <c r="EC430" s="42"/>
      <c r="ED430" s="41"/>
      <c r="EE430" s="41"/>
      <c r="EF430" s="41"/>
      <c r="EG430" s="41"/>
      <c r="EH430" s="41"/>
      <c r="EI430" s="42"/>
      <c r="EJ430" s="41"/>
      <c r="EK430" s="41"/>
      <c r="EL430" s="41"/>
      <c r="EM430" s="41"/>
      <c r="EN430" s="41"/>
      <c r="EO430" s="40"/>
      <c r="EP430" s="41"/>
      <c r="EQ430" s="44"/>
      <c r="ER430" s="41"/>
      <c r="ES430" s="40"/>
      <c r="ET430" s="45"/>
      <c r="EU430" s="40"/>
      <c r="EV430" s="39"/>
      <c r="EW430" s="41"/>
      <c r="EX430" s="41"/>
      <c r="EY430" s="41"/>
      <c r="EZ430" s="44"/>
      <c r="FA430" s="41"/>
      <c r="FB430" s="41"/>
      <c r="FF430" s="40"/>
      <c r="FG430" s="39"/>
      <c r="FH430" s="41"/>
      <c r="FL430" s="40"/>
      <c r="FM430" s="42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2"/>
      <c r="GL430" s="41"/>
      <c r="GM430" s="41"/>
      <c r="GT430" s="42"/>
      <c r="GU430" s="41"/>
      <c r="GV430" s="41"/>
      <c r="GW430" s="41"/>
      <c r="GX430" s="41"/>
      <c r="GY430" s="41"/>
      <c r="GZ430" s="41"/>
      <c r="HR430" s="42"/>
      <c r="HS430" s="41"/>
      <c r="HT430" s="41"/>
      <c r="IB430" s="39"/>
      <c r="ID430" s="41"/>
      <c r="IE430" s="41"/>
      <c r="IF430" s="41"/>
      <c r="IG430" s="39"/>
      <c r="IL430" s="44"/>
      <c r="IM430" s="39"/>
      <c r="IR430" s="44"/>
      <c r="IS430" s="41"/>
      <c r="IT430" s="41"/>
      <c r="IU430" s="41"/>
      <c r="IV430" s="41"/>
      <c r="JA430" s="56"/>
      <c r="JT430" s="62"/>
      <c r="JU430" s="41"/>
      <c r="JV430" s="41"/>
      <c r="JW430" s="41"/>
      <c r="KA430" s="56"/>
      <c r="KD430" s="62"/>
      <c r="KE430" s="41"/>
      <c r="KF430" s="41"/>
      <c r="KG430" s="41"/>
      <c r="KK430" s="56"/>
      <c r="KN430" s="39"/>
      <c r="KP430" s="39"/>
      <c r="KR430" s="39"/>
      <c r="KT430" s="46"/>
      <c r="KU430" s="39"/>
      <c r="KX430" s="46"/>
      <c r="KY430" s="39"/>
      <c r="LB430" s="46"/>
      <c r="LC430" s="39"/>
      <c r="LF430" s="47"/>
      <c r="LG430" s="39"/>
      <c r="LJ430" s="46"/>
      <c r="LK430" s="39"/>
      <c r="LL430" s="41"/>
      <c r="LN430" s="52"/>
      <c r="MA430" s="52"/>
      <c r="MF430" s="52"/>
      <c r="MK430" s="52"/>
      <c r="MP430" s="52"/>
      <c r="MU430" s="39"/>
      <c r="MV430" s="41"/>
      <c r="MW430" s="41"/>
      <c r="MX430" s="52"/>
      <c r="MZ430"/>
      <c r="NA430"/>
      <c r="NB430"/>
      <c r="NK430" s="52"/>
      <c r="NP430" s="52"/>
      <c r="NU430" s="52"/>
      <c r="NZ430" s="52"/>
      <c r="OF430" s="39"/>
      <c r="OG430" s="41"/>
      <c r="OH430" s="41"/>
      <c r="OI430" s="52"/>
      <c r="OV430" s="52"/>
      <c r="PA430" s="52"/>
      <c r="PF430" s="52"/>
      <c r="PK430" s="52"/>
      <c r="PQ430" s="39"/>
      <c r="PR430" s="41"/>
      <c r="PS430" s="41"/>
      <c r="PT430" s="52"/>
      <c r="QG430" s="52"/>
      <c r="QL430" s="52"/>
      <c r="QQ430" s="52"/>
      <c r="QV430" s="52"/>
      <c r="RB430" s="39"/>
      <c r="RC430" s="41"/>
      <c r="RD430" s="41"/>
      <c r="RE430" s="52"/>
      <c r="RR430" s="52"/>
      <c r="RW430" s="52"/>
      <c r="SB430" s="52"/>
      <c r="SG430" s="52"/>
      <c r="SM430" s="39"/>
      <c r="SN430" s="41"/>
      <c r="SO430" s="41"/>
      <c r="SP430" s="52"/>
      <c r="SU430" s="52"/>
      <c r="SZ430" s="52"/>
      <c r="TE430" s="52"/>
      <c r="TJ430" s="52"/>
      <c r="TO430" s="39"/>
      <c r="TP430" s="41"/>
      <c r="TQ430" s="41"/>
      <c r="TR430" s="52"/>
      <c r="TW430" s="52"/>
      <c r="UB430" s="52"/>
      <c r="UG430" s="52"/>
      <c r="UL430" s="52"/>
      <c r="UR430" s="39"/>
      <c r="US430" s="41"/>
      <c r="UT430" s="41"/>
      <c r="UU430" s="52"/>
      <c r="UZ430" s="52"/>
      <c r="VE430" s="52"/>
      <c r="VJ430" s="52"/>
      <c r="VO430" s="52"/>
      <c r="VU430" s="39"/>
      <c r="VV430" s="41"/>
      <c r="VW430" s="41"/>
      <c r="VX430" s="52"/>
      <c r="WC430" s="52"/>
      <c r="WH430" s="52"/>
      <c r="WM430" s="52"/>
      <c r="WR430" s="52"/>
      <c r="WX430" s="39"/>
      <c r="WY430" s="41"/>
      <c r="WZ430" s="41"/>
      <c r="XA430" s="52"/>
      <c r="XF430" s="52"/>
      <c r="XK430" s="52"/>
      <c r="XP430" s="52"/>
      <c r="XU430" s="52"/>
      <c r="YA430" s="39"/>
      <c r="YD430" s="39"/>
      <c r="YE430" s="41"/>
      <c r="YF430" s="41"/>
      <c r="YG430" s="42"/>
      <c r="YH430" s="41"/>
      <c r="YI430" s="39"/>
      <c r="YL430" s="39"/>
      <c r="YO430" s="47"/>
      <c r="YP430" s="39"/>
      <c r="YS430" s="47"/>
      <c r="YT430" s="39"/>
      <c r="YW430" s="47"/>
      <c r="YX430" s="39"/>
      <c r="ZA430" s="47"/>
      <c r="AEQ430" s="42"/>
      <c r="AEU430" s="43"/>
      <c r="AEY430" s="43"/>
      <c r="AFC430" s="43"/>
    </row>
    <row r="431" spans="3:835" s="38" customFormat="1" x14ac:dyDescent="0.2">
      <c r="C431" s="42"/>
      <c r="J431" s="40"/>
      <c r="K431" s="42"/>
      <c r="U431" s="40"/>
      <c r="V431" s="42"/>
      <c r="W431" s="41"/>
      <c r="X431" s="41"/>
      <c r="AF431" s="40"/>
      <c r="AG431" s="41"/>
      <c r="AM431" s="43"/>
      <c r="AN431" s="41"/>
      <c r="AO431" s="41"/>
      <c r="AP431" s="41"/>
      <c r="AQ431" s="40"/>
      <c r="AR431" s="41"/>
      <c r="AS431" s="41"/>
      <c r="AT431" s="41"/>
      <c r="AU431" s="41"/>
      <c r="AV431" s="41"/>
      <c r="AW431" s="42"/>
      <c r="AX431" s="41"/>
      <c r="AY431" s="41"/>
      <c r="AZ431" s="41"/>
      <c r="BA431" s="41"/>
      <c r="BB431" s="42"/>
      <c r="BG431" s="43"/>
      <c r="BH431" s="41"/>
      <c r="BI431" s="41"/>
      <c r="BJ431" s="41"/>
      <c r="BK431" s="41"/>
      <c r="BL431" s="42"/>
      <c r="BM431" s="41"/>
      <c r="BN431" s="41"/>
      <c r="BO431" s="41"/>
      <c r="BP431" s="41"/>
      <c r="BQ431" s="41"/>
      <c r="BR431" s="42"/>
      <c r="BS431" s="41"/>
      <c r="BT431" s="41"/>
      <c r="BU431" s="41"/>
      <c r="BV431" s="41"/>
      <c r="BW431" s="41"/>
      <c r="BX431" s="40"/>
      <c r="BY431" s="41"/>
      <c r="CD431" s="43"/>
      <c r="CE431" s="41"/>
      <c r="CF431" s="41"/>
      <c r="CG431" s="41"/>
      <c r="CH431" s="41"/>
      <c r="CI431" s="42"/>
      <c r="CJ431" s="41"/>
      <c r="CK431" s="41"/>
      <c r="CL431" s="41"/>
      <c r="CM431" s="41"/>
      <c r="CN431" s="41"/>
      <c r="CO431" s="42"/>
      <c r="CP431" s="41"/>
      <c r="CQ431" s="41"/>
      <c r="CR431" s="41"/>
      <c r="CS431" s="41"/>
      <c r="CT431" s="41"/>
      <c r="CU431" s="40"/>
      <c r="CV431" s="41"/>
      <c r="DA431" s="43"/>
      <c r="DB431" s="41"/>
      <c r="DC431" s="41"/>
      <c r="DD431" s="41"/>
      <c r="DE431" s="41"/>
      <c r="DF431" s="42"/>
      <c r="DG431" s="41"/>
      <c r="DH431" s="41"/>
      <c r="DI431" s="41"/>
      <c r="DJ431" s="41"/>
      <c r="DK431" s="41"/>
      <c r="DL431" s="42"/>
      <c r="DM431" s="41"/>
      <c r="DN431" s="41"/>
      <c r="DO431" s="41"/>
      <c r="DP431" s="41"/>
      <c r="DQ431" s="41"/>
      <c r="DR431" s="40"/>
      <c r="DS431" s="41"/>
      <c r="DX431" s="43"/>
      <c r="DY431" s="41"/>
      <c r="DZ431" s="41"/>
      <c r="EA431" s="41"/>
      <c r="EB431" s="41"/>
      <c r="EC431" s="42"/>
      <c r="ED431" s="41"/>
      <c r="EE431" s="41"/>
      <c r="EF431" s="41"/>
      <c r="EG431" s="41"/>
      <c r="EH431" s="41"/>
      <c r="EI431" s="42"/>
      <c r="EJ431" s="41"/>
      <c r="EK431" s="41"/>
      <c r="EL431" s="41"/>
      <c r="EM431" s="41"/>
      <c r="EN431" s="41"/>
      <c r="EO431" s="40"/>
      <c r="EP431" s="41"/>
      <c r="EQ431" s="44"/>
      <c r="ER431" s="41"/>
      <c r="ES431" s="40"/>
      <c r="ET431" s="45"/>
      <c r="EU431" s="40"/>
      <c r="EV431" s="39"/>
      <c r="EW431" s="41"/>
      <c r="EX431" s="41"/>
      <c r="EY431" s="41"/>
      <c r="EZ431" s="44"/>
      <c r="FA431" s="41"/>
      <c r="FB431" s="41"/>
      <c r="FF431" s="40"/>
      <c r="FG431" s="39"/>
      <c r="FH431" s="41"/>
      <c r="FL431" s="40"/>
      <c r="FM431" s="42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2"/>
      <c r="GL431" s="41"/>
      <c r="GM431" s="41"/>
      <c r="GT431" s="42"/>
      <c r="GU431" s="41"/>
      <c r="GV431" s="41"/>
      <c r="GW431" s="41"/>
      <c r="GX431" s="41"/>
      <c r="GY431" s="41"/>
      <c r="GZ431" s="41"/>
      <c r="HR431" s="42"/>
      <c r="HS431" s="41"/>
      <c r="HT431" s="41"/>
      <c r="IB431" s="39"/>
      <c r="ID431" s="41"/>
      <c r="IE431" s="41"/>
      <c r="IF431" s="41"/>
      <c r="IG431" s="39"/>
      <c r="IL431" s="44"/>
      <c r="IM431" s="39"/>
      <c r="IR431" s="44"/>
      <c r="IS431" s="41"/>
      <c r="IT431" s="41"/>
      <c r="IU431" s="41"/>
      <c r="IV431" s="41"/>
      <c r="JA431" s="56"/>
      <c r="JT431" s="62"/>
      <c r="JU431" s="41"/>
      <c r="JV431" s="41"/>
      <c r="JW431" s="41"/>
      <c r="KA431" s="56"/>
      <c r="KD431" s="62"/>
      <c r="KE431" s="41"/>
      <c r="KF431" s="41"/>
      <c r="KG431" s="41"/>
      <c r="KK431" s="56"/>
      <c r="KN431" s="39"/>
      <c r="KP431" s="39"/>
      <c r="KR431" s="39"/>
      <c r="KT431" s="46"/>
      <c r="KU431" s="39"/>
      <c r="KX431" s="46"/>
      <c r="KY431" s="39"/>
      <c r="LB431" s="46"/>
      <c r="LC431" s="39"/>
      <c r="LF431" s="47"/>
      <c r="LG431" s="39"/>
      <c r="LJ431" s="46"/>
      <c r="LK431" s="39"/>
      <c r="LL431" s="41"/>
      <c r="LN431" s="52"/>
      <c r="MA431" s="52"/>
      <c r="MF431" s="52"/>
      <c r="MK431" s="52"/>
      <c r="MP431" s="52"/>
      <c r="MU431" s="39"/>
      <c r="MV431" s="41"/>
      <c r="MW431" s="41"/>
      <c r="MX431" s="52"/>
      <c r="MZ431"/>
      <c r="NA431"/>
      <c r="NB431"/>
      <c r="NK431" s="52"/>
      <c r="NP431" s="52"/>
      <c r="NU431" s="52"/>
      <c r="NZ431" s="52"/>
      <c r="OF431" s="39"/>
      <c r="OG431" s="41"/>
      <c r="OH431" s="41"/>
      <c r="OI431" s="52"/>
      <c r="OV431" s="52"/>
      <c r="PA431" s="52"/>
      <c r="PF431" s="52"/>
      <c r="PK431" s="52"/>
      <c r="PQ431" s="39"/>
      <c r="PR431" s="41"/>
      <c r="PS431" s="41"/>
      <c r="PT431" s="52"/>
      <c r="QG431" s="52"/>
      <c r="QL431" s="52"/>
      <c r="QQ431" s="52"/>
      <c r="QV431" s="52"/>
      <c r="RB431" s="39"/>
      <c r="RC431" s="41"/>
      <c r="RD431" s="41"/>
      <c r="RE431" s="52"/>
      <c r="RR431" s="52"/>
      <c r="RW431" s="52"/>
      <c r="SB431" s="52"/>
      <c r="SG431" s="52"/>
      <c r="SM431" s="39"/>
      <c r="SN431" s="41"/>
      <c r="SO431" s="41"/>
      <c r="SP431" s="52"/>
      <c r="SU431" s="52"/>
      <c r="SZ431" s="52"/>
      <c r="TE431" s="52"/>
      <c r="TJ431" s="52"/>
      <c r="TO431" s="39"/>
      <c r="TP431" s="41"/>
      <c r="TQ431" s="41"/>
      <c r="TR431" s="52"/>
      <c r="TW431" s="52"/>
      <c r="UB431" s="52"/>
      <c r="UG431" s="52"/>
      <c r="UL431" s="52"/>
      <c r="UR431" s="39"/>
      <c r="US431" s="41"/>
      <c r="UT431" s="41"/>
      <c r="UU431" s="52"/>
      <c r="UZ431" s="52"/>
      <c r="VE431" s="52"/>
      <c r="VJ431" s="52"/>
      <c r="VO431" s="52"/>
      <c r="VU431" s="39"/>
      <c r="VV431" s="41"/>
      <c r="VW431" s="41"/>
      <c r="VX431" s="52"/>
      <c r="WC431" s="52"/>
      <c r="WH431" s="52"/>
      <c r="WM431" s="52"/>
      <c r="WR431" s="52"/>
      <c r="WX431" s="39"/>
      <c r="WY431" s="41"/>
      <c r="WZ431" s="41"/>
      <c r="XA431" s="52"/>
      <c r="XF431" s="52"/>
      <c r="XK431" s="52"/>
      <c r="XP431" s="52"/>
      <c r="XU431" s="52"/>
      <c r="YA431" s="39"/>
      <c r="YD431" s="39"/>
      <c r="YE431" s="41"/>
      <c r="YF431" s="41"/>
      <c r="YG431" s="42"/>
      <c r="YH431" s="41"/>
      <c r="YI431" s="39"/>
      <c r="YL431" s="39"/>
      <c r="YO431" s="47"/>
      <c r="YP431" s="39"/>
      <c r="YS431" s="47"/>
      <c r="YT431" s="39"/>
      <c r="YW431" s="47"/>
      <c r="YX431" s="39"/>
      <c r="ZA431" s="47"/>
      <c r="AEQ431" s="42"/>
      <c r="AEU431" s="43"/>
      <c r="AEY431" s="43"/>
      <c r="AFC431" s="43"/>
    </row>
    <row r="432" spans="3:835" s="38" customFormat="1" x14ac:dyDescent="0.2">
      <c r="C432" s="42"/>
      <c r="J432" s="40"/>
      <c r="K432" s="42"/>
      <c r="U432" s="40"/>
      <c r="V432" s="42"/>
      <c r="W432" s="41"/>
      <c r="X432" s="41"/>
      <c r="AF432" s="40"/>
      <c r="AG432" s="41"/>
      <c r="AM432" s="43"/>
      <c r="AN432" s="41"/>
      <c r="AO432" s="41"/>
      <c r="AP432" s="41"/>
      <c r="AQ432" s="40"/>
      <c r="AR432" s="41"/>
      <c r="AS432" s="41"/>
      <c r="AT432" s="41"/>
      <c r="AU432" s="41"/>
      <c r="AV432" s="41"/>
      <c r="AW432" s="42"/>
      <c r="AX432" s="41"/>
      <c r="AY432" s="41"/>
      <c r="AZ432" s="41"/>
      <c r="BA432" s="41"/>
      <c r="BB432" s="42"/>
      <c r="BG432" s="43"/>
      <c r="BH432" s="41"/>
      <c r="BI432" s="41"/>
      <c r="BJ432" s="41"/>
      <c r="BK432" s="41"/>
      <c r="BL432" s="42"/>
      <c r="BM432" s="41"/>
      <c r="BN432" s="41"/>
      <c r="BO432" s="41"/>
      <c r="BP432" s="41"/>
      <c r="BQ432" s="41"/>
      <c r="BR432" s="42"/>
      <c r="BS432" s="41"/>
      <c r="BT432" s="41"/>
      <c r="BU432" s="41"/>
      <c r="BV432" s="41"/>
      <c r="BW432" s="41"/>
      <c r="BX432" s="40"/>
      <c r="BY432" s="41"/>
      <c r="CD432" s="43"/>
      <c r="CE432" s="41"/>
      <c r="CF432" s="41"/>
      <c r="CG432" s="41"/>
      <c r="CH432" s="41"/>
      <c r="CI432" s="42"/>
      <c r="CJ432" s="41"/>
      <c r="CK432" s="41"/>
      <c r="CL432" s="41"/>
      <c r="CM432" s="41"/>
      <c r="CN432" s="41"/>
      <c r="CO432" s="42"/>
      <c r="CP432" s="41"/>
      <c r="CQ432" s="41"/>
      <c r="CR432" s="41"/>
      <c r="CS432" s="41"/>
      <c r="CT432" s="41"/>
      <c r="CU432" s="40"/>
      <c r="CV432" s="41"/>
      <c r="DA432" s="43"/>
      <c r="DB432" s="41"/>
      <c r="DC432" s="41"/>
      <c r="DD432" s="41"/>
      <c r="DE432" s="41"/>
      <c r="DF432" s="42"/>
      <c r="DG432" s="41"/>
      <c r="DH432" s="41"/>
      <c r="DI432" s="41"/>
      <c r="DJ432" s="41"/>
      <c r="DK432" s="41"/>
      <c r="DL432" s="42"/>
      <c r="DM432" s="41"/>
      <c r="DN432" s="41"/>
      <c r="DO432" s="41"/>
      <c r="DP432" s="41"/>
      <c r="DQ432" s="41"/>
      <c r="DR432" s="40"/>
      <c r="DS432" s="41"/>
      <c r="DX432" s="43"/>
      <c r="DY432" s="41"/>
      <c r="DZ432" s="41"/>
      <c r="EA432" s="41"/>
      <c r="EB432" s="41"/>
      <c r="EC432" s="42"/>
      <c r="ED432" s="41"/>
      <c r="EE432" s="41"/>
      <c r="EF432" s="41"/>
      <c r="EG432" s="41"/>
      <c r="EH432" s="41"/>
      <c r="EI432" s="42"/>
      <c r="EJ432" s="41"/>
      <c r="EK432" s="41"/>
      <c r="EL432" s="41"/>
      <c r="EM432" s="41"/>
      <c r="EN432" s="41"/>
      <c r="EO432" s="40"/>
      <c r="EP432" s="41"/>
      <c r="EQ432" s="44"/>
      <c r="ER432" s="41"/>
      <c r="ES432" s="40"/>
      <c r="ET432" s="45"/>
      <c r="EU432" s="40"/>
      <c r="EV432" s="39"/>
      <c r="EW432" s="41"/>
      <c r="EX432" s="41"/>
      <c r="EY432" s="41"/>
      <c r="EZ432" s="44"/>
      <c r="FA432" s="41"/>
      <c r="FB432" s="41"/>
      <c r="FF432" s="40"/>
      <c r="FG432" s="39"/>
      <c r="FH432" s="41"/>
      <c r="FL432" s="40"/>
      <c r="FM432" s="42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2"/>
      <c r="GL432" s="41"/>
      <c r="GM432" s="41"/>
      <c r="GT432" s="42"/>
      <c r="GU432" s="41"/>
      <c r="GV432" s="41"/>
      <c r="GW432" s="41"/>
      <c r="GX432" s="41"/>
      <c r="GY432" s="41"/>
      <c r="GZ432" s="41"/>
      <c r="HR432" s="42"/>
      <c r="HS432" s="41"/>
      <c r="HT432" s="41"/>
      <c r="IB432" s="39"/>
      <c r="ID432" s="41"/>
      <c r="IE432" s="41"/>
      <c r="IF432" s="41"/>
      <c r="IG432" s="39"/>
      <c r="IL432" s="44"/>
      <c r="IM432" s="39"/>
      <c r="IR432" s="44"/>
      <c r="IS432" s="41"/>
      <c r="IT432" s="41"/>
      <c r="IU432" s="41"/>
      <c r="IV432" s="41"/>
      <c r="JA432" s="56"/>
      <c r="JT432" s="62"/>
      <c r="JU432" s="41"/>
      <c r="JV432" s="41"/>
      <c r="JW432" s="41"/>
      <c r="KA432" s="56"/>
      <c r="KD432" s="62"/>
      <c r="KE432" s="41"/>
      <c r="KF432" s="41"/>
      <c r="KG432" s="41"/>
      <c r="KK432" s="56"/>
      <c r="KN432" s="39"/>
      <c r="KP432" s="39"/>
      <c r="KR432" s="39"/>
      <c r="KT432" s="46"/>
      <c r="KU432" s="39"/>
      <c r="KX432" s="46"/>
      <c r="KY432" s="39"/>
      <c r="LB432" s="46"/>
      <c r="LC432" s="39"/>
      <c r="LF432" s="47"/>
      <c r="LG432" s="39"/>
      <c r="LJ432" s="46"/>
      <c r="LK432" s="39"/>
      <c r="LL432" s="41"/>
      <c r="LN432" s="52"/>
      <c r="MA432" s="52"/>
      <c r="MF432" s="52"/>
      <c r="MK432" s="52"/>
      <c r="MP432" s="52"/>
      <c r="MU432" s="39"/>
      <c r="MV432" s="41"/>
      <c r="MW432" s="41"/>
      <c r="MX432" s="52"/>
      <c r="MZ432"/>
      <c r="NA432"/>
      <c r="NB432"/>
      <c r="NK432" s="52"/>
      <c r="NP432" s="52"/>
      <c r="NU432" s="52"/>
      <c r="NZ432" s="52"/>
      <c r="OF432" s="39"/>
      <c r="OG432" s="41"/>
      <c r="OH432" s="41"/>
      <c r="OI432" s="52"/>
      <c r="OV432" s="52"/>
      <c r="PA432" s="52"/>
      <c r="PF432" s="52"/>
      <c r="PK432" s="52"/>
      <c r="PQ432" s="39"/>
      <c r="PR432" s="41"/>
      <c r="PS432" s="41"/>
      <c r="PT432" s="52"/>
      <c r="QG432" s="52"/>
      <c r="QL432" s="52"/>
      <c r="QQ432" s="52"/>
      <c r="QV432" s="52"/>
      <c r="RB432" s="39"/>
      <c r="RC432" s="41"/>
      <c r="RD432" s="41"/>
      <c r="RE432" s="52"/>
      <c r="RR432" s="52"/>
      <c r="RW432" s="52"/>
      <c r="SB432" s="52"/>
      <c r="SG432" s="52"/>
      <c r="SM432" s="39"/>
      <c r="SN432" s="41"/>
      <c r="SO432" s="41"/>
      <c r="SP432" s="52"/>
      <c r="SU432" s="52"/>
      <c r="SZ432" s="52"/>
      <c r="TE432" s="52"/>
      <c r="TJ432" s="52"/>
      <c r="TO432" s="39"/>
      <c r="TP432" s="41"/>
      <c r="TQ432" s="41"/>
      <c r="TR432" s="52"/>
      <c r="TW432" s="52"/>
      <c r="UB432" s="52"/>
      <c r="UG432" s="52"/>
      <c r="UL432" s="52"/>
      <c r="UR432" s="39"/>
      <c r="US432" s="41"/>
      <c r="UT432" s="41"/>
      <c r="UU432" s="52"/>
      <c r="UZ432" s="52"/>
      <c r="VE432" s="52"/>
      <c r="VJ432" s="52"/>
      <c r="VO432" s="52"/>
      <c r="VU432" s="39"/>
      <c r="VV432" s="41"/>
      <c r="VW432" s="41"/>
      <c r="VX432" s="52"/>
      <c r="WC432" s="52"/>
      <c r="WH432" s="52"/>
      <c r="WM432" s="52"/>
      <c r="WR432" s="52"/>
      <c r="WX432" s="39"/>
      <c r="WY432" s="41"/>
      <c r="WZ432" s="41"/>
      <c r="XA432" s="52"/>
      <c r="XF432" s="52"/>
      <c r="XK432" s="52"/>
      <c r="XP432" s="52"/>
      <c r="XU432" s="52"/>
      <c r="YA432" s="39"/>
      <c r="YD432" s="39"/>
      <c r="YE432" s="41"/>
      <c r="YF432" s="41"/>
      <c r="YG432" s="42"/>
      <c r="YH432" s="41"/>
      <c r="YI432" s="39"/>
      <c r="YL432" s="39"/>
      <c r="YO432" s="47"/>
      <c r="YP432" s="39"/>
      <c r="YS432" s="47"/>
      <c r="YT432" s="39"/>
      <c r="YW432" s="47"/>
      <c r="YX432" s="39"/>
      <c r="ZA432" s="47"/>
      <c r="AEQ432" s="42"/>
      <c r="AEU432" s="43"/>
      <c r="AEY432" s="43"/>
      <c r="AFC432" s="43"/>
    </row>
    <row r="433" spans="3:835" s="38" customFormat="1" x14ac:dyDescent="0.2">
      <c r="C433" s="42"/>
      <c r="J433" s="40"/>
      <c r="K433" s="42"/>
      <c r="U433" s="40"/>
      <c r="V433" s="42"/>
      <c r="W433" s="41"/>
      <c r="X433" s="41"/>
      <c r="AF433" s="40"/>
      <c r="AG433" s="41"/>
      <c r="AM433" s="43"/>
      <c r="AN433" s="41"/>
      <c r="AO433" s="41"/>
      <c r="AP433" s="41"/>
      <c r="AQ433" s="40"/>
      <c r="AR433" s="41"/>
      <c r="AS433" s="41"/>
      <c r="AT433" s="41"/>
      <c r="AU433" s="41"/>
      <c r="AV433" s="41"/>
      <c r="AW433" s="42"/>
      <c r="AX433" s="41"/>
      <c r="AY433" s="41"/>
      <c r="AZ433" s="41"/>
      <c r="BA433" s="41"/>
      <c r="BB433" s="42"/>
      <c r="BG433" s="43"/>
      <c r="BH433" s="41"/>
      <c r="BI433" s="41"/>
      <c r="BJ433" s="41"/>
      <c r="BK433" s="41"/>
      <c r="BL433" s="42"/>
      <c r="BM433" s="41"/>
      <c r="BN433" s="41"/>
      <c r="BO433" s="41"/>
      <c r="BP433" s="41"/>
      <c r="BQ433" s="41"/>
      <c r="BR433" s="42"/>
      <c r="BS433" s="41"/>
      <c r="BT433" s="41"/>
      <c r="BU433" s="41"/>
      <c r="BV433" s="41"/>
      <c r="BW433" s="41"/>
      <c r="BX433" s="40"/>
      <c r="BY433" s="41"/>
      <c r="CD433" s="43"/>
      <c r="CE433" s="41"/>
      <c r="CF433" s="41"/>
      <c r="CG433" s="41"/>
      <c r="CH433" s="41"/>
      <c r="CI433" s="42"/>
      <c r="CJ433" s="41"/>
      <c r="CK433" s="41"/>
      <c r="CL433" s="41"/>
      <c r="CM433" s="41"/>
      <c r="CN433" s="41"/>
      <c r="CO433" s="42"/>
      <c r="CP433" s="41"/>
      <c r="CQ433" s="41"/>
      <c r="CR433" s="41"/>
      <c r="CS433" s="41"/>
      <c r="CT433" s="41"/>
      <c r="CU433" s="40"/>
      <c r="CV433" s="41"/>
      <c r="DA433" s="43"/>
      <c r="DB433" s="41"/>
      <c r="DC433" s="41"/>
      <c r="DD433" s="41"/>
      <c r="DE433" s="41"/>
      <c r="DF433" s="42"/>
      <c r="DG433" s="41"/>
      <c r="DH433" s="41"/>
      <c r="DI433" s="41"/>
      <c r="DJ433" s="41"/>
      <c r="DK433" s="41"/>
      <c r="DL433" s="42"/>
      <c r="DM433" s="41"/>
      <c r="DN433" s="41"/>
      <c r="DO433" s="41"/>
      <c r="DP433" s="41"/>
      <c r="DQ433" s="41"/>
      <c r="DR433" s="40"/>
      <c r="DS433" s="41"/>
      <c r="DX433" s="43"/>
      <c r="DY433" s="41"/>
      <c r="DZ433" s="41"/>
      <c r="EA433" s="41"/>
      <c r="EB433" s="41"/>
      <c r="EC433" s="42"/>
      <c r="ED433" s="41"/>
      <c r="EE433" s="41"/>
      <c r="EF433" s="41"/>
      <c r="EG433" s="41"/>
      <c r="EH433" s="41"/>
      <c r="EI433" s="42"/>
      <c r="EJ433" s="41"/>
      <c r="EK433" s="41"/>
      <c r="EL433" s="41"/>
      <c r="EM433" s="41"/>
      <c r="EN433" s="41"/>
      <c r="EO433" s="40"/>
      <c r="EP433" s="41"/>
      <c r="EQ433" s="44"/>
      <c r="ER433" s="41"/>
      <c r="ES433" s="40"/>
      <c r="ET433" s="45"/>
      <c r="EU433" s="40"/>
      <c r="EV433" s="39"/>
      <c r="EW433" s="41"/>
      <c r="EX433" s="41"/>
      <c r="EY433" s="41"/>
      <c r="EZ433" s="44"/>
      <c r="FA433" s="41"/>
      <c r="FB433" s="41"/>
      <c r="FF433" s="40"/>
      <c r="FG433" s="39"/>
      <c r="FH433" s="41"/>
      <c r="FL433" s="40"/>
      <c r="FM433" s="42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2"/>
      <c r="GL433" s="41"/>
      <c r="GM433" s="41"/>
      <c r="GT433" s="42"/>
      <c r="GU433" s="41"/>
      <c r="GV433" s="41"/>
      <c r="GW433" s="41"/>
      <c r="GX433" s="41"/>
      <c r="GY433" s="41"/>
      <c r="GZ433" s="41"/>
      <c r="HR433" s="42"/>
      <c r="HS433" s="41"/>
      <c r="HT433" s="41"/>
      <c r="IB433" s="39"/>
      <c r="ID433" s="41"/>
      <c r="IE433" s="41"/>
      <c r="IF433" s="41"/>
      <c r="IG433" s="39"/>
      <c r="IL433" s="44"/>
      <c r="IM433" s="39"/>
      <c r="IR433" s="44"/>
      <c r="IS433" s="41"/>
      <c r="IT433" s="41"/>
      <c r="IU433" s="41"/>
      <c r="IV433" s="41"/>
      <c r="JA433" s="56"/>
      <c r="JT433" s="62"/>
      <c r="JU433" s="41"/>
      <c r="JV433" s="41"/>
      <c r="JW433" s="41"/>
      <c r="KA433" s="56"/>
      <c r="KD433" s="62"/>
      <c r="KE433" s="41"/>
      <c r="KF433" s="41"/>
      <c r="KG433" s="41"/>
      <c r="KK433" s="56"/>
      <c r="KN433" s="39"/>
      <c r="KP433" s="39"/>
      <c r="KR433" s="39"/>
      <c r="KT433" s="46"/>
      <c r="KU433" s="39"/>
      <c r="KX433" s="46"/>
      <c r="KY433" s="39"/>
      <c r="LB433" s="46"/>
      <c r="LC433" s="39"/>
      <c r="LF433" s="47"/>
      <c r="LG433" s="39"/>
      <c r="LJ433" s="46"/>
      <c r="LK433" s="39"/>
      <c r="LL433" s="41"/>
      <c r="LN433" s="52"/>
      <c r="MA433" s="52"/>
      <c r="MF433" s="52"/>
      <c r="MK433" s="52"/>
      <c r="MP433" s="52"/>
      <c r="MU433" s="39"/>
      <c r="MV433" s="41"/>
      <c r="MW433" s="41"/>
      <c r="MX433" s="52"/>
      <c r="MZ433"/>
      <c r="NA433"/>
      <c r="NB433"/>
      <c r="NK433" s="52"/>
      <c r="NP433" s="52"/>
      <c r="NU433" s="52"/>
      <c r="NZ433" s="52"/>
      <c r="OF433" s="39"/>
      <c r="OG433" s="41"/>
      <c r="OH433" s="41"/>
      <c r="OI433" s="52"/>
      <c r="OV433" s="52"/>
      <c r="PA433" s="52"/>
      <c r="PF433" s="52"/>
      <c r="PK433" s="52"/>
      <c r="PQ433" s="39"/>
      <c r="PR433" s="41"/>
      <c r="PS433" s="41"/>
      <c r="PT433" s="52"/>
      <c r="QG433" s="52"/>
      <c r="QL433" s="52"/>
      <c r="QQ433" s="52"/>
      <c r="QV433" s="52"/>
      <c r="RB433" s="39"/>
      <c r="RC433" s="41"/>
      <c r="RD433" s="41"/>
      <c r="RE433" s="52"/>
      <c r="RR433" s="52"/>
      <c r="RW433" s="52"/>
      <c r="SB433" s="52"/>
      <c r="SG433" s="52"/>
      <c r="SM433" s="39"/>
      <c r="SN433" s="41"/>
      <c r="SO433" s="41"/>
      <c r="SP433" s="52"/>
      <c r="SU433" s="52"/>
      <c r="SZ433" s="52"/>
      <c r="TE433" s="52"/>
      <c r="TJ433" s="52"/>
      <c r="TO433" s="39"/>
      <c r="TP433" s="41"/>
      <c r="TQ433" s="41"/>
      <c r="TR433" s="52"/>
      <c r="TW433" s="52"/>
      <c r="UB433" s="52"/>
      <c r="UG433" s="52"/>
      <c r="UL433" s="52"/>
      <c r="UR433" s="39"/>
      <c r="US433" s="41"/>
      <c r="UT433" s="41"/>
      <c r="UU433" s="52"/>
      <c r="UZ433" s="52"/>
      <c r="VE433" s="52"/>
      <c r="VJ433" s="52"/>
      <c r="VO433" s="52"/>
      <c r="VU433" s="39"/>
      <c r="VV433" s="41"/>
      <c r="VW433" s="41"/>
      <c r="VX433" s="52"/>
      <c r="WC433" s="52"/>
      <c r="WH433" s="52"/>
      <c r="WM433" s="52"/>
      <c r="WR433" s="52"/>
      <c r="WX433" s="39"/>
      <c r="WY433" s="41"/>
      <c r="WZ433" s="41"/>
      <c r="XA433" s="52"/>
      <c r="XF433" s="52"/>
      <c r="XK433" s="52"/>
      <c r="XP433" s="52"/>
      <c r="XU433" s="52"/>
      <c r="YA433" s="39"/>
      <c r="YD433" s="39"/>
      <c r="YE433" s="41"/>
      <c r="YF433" s="41"/>
      <c r="YG433" s="42"/>
      <c r="YH433" s="41"/>
      <c r="YI433" s="39"/>
      <c r="YL433" s="39"/>
      <c r="YO433" s="47"/>
      <c r="YP433" s="39"/>
      <c r="YS433" s="47"/>
      <c r="YT433" s="39"/>
      <c r="YW433" s="47"/>
      <c r="YX433" s="39"/>
      <c r="ZA433" s="47"/>
      <c r="AEQ433" s="42"/>
      <c r="AEU433" s="43"/>
      <c r="AEY433" s="43"/>
      <c r="AFC433" s="43"/>
    </row>
    <row r="434" spans="3:835" s="38" customFormat="1" x14ac:dyDescent="0.2">
      <c r="C434" s="42"/>
      <c r="J434" s="40"/>
      <c r="K434" s="42"/>
      <c r="U434" s="40"/>
      <c r="V434" s="42"/>
      <c r="W434" s="41"/>
      <c r="X434" s="41"/>
      <c r="AF434" s="40"/>
      <c r="AG434" s="41"/>
      <c r="AM434" s="43"/>
      <c r="AN434" s="41"/>
      <c r="AO434" s="41"/>
      <c r="AP434" s="41"/>
      <c r="AQ434" s="40"/>
      <c r="AR434" s="41"/>
      <c r="AS434" s="41"/>
      <c r="AT434" s="41"/>
      <c r="AU434" s="41"/>
      <c r="AV434" s="41"/>
      <c r="AW434" s="42"/>
      <c r="AX434" s="41"/>
      <c r="AY434" s="41"/>
      <c r="AZ434" s="41"/>
      <c r="BA434" s="41"/>
      <c r="BB434" s="42"/>
      <c r="BG434" s="43"/>
      <c r="BH434" s="41"/>
      <c r="BI434" s="41"/>
      <c r="BJ434" s="41"/>
      <c r="BK434" s="41"/>
      <c r="BL434" s="42"/>
      <c r="BM434" s="41"/>
      <c r="BN434" s="41"/>
      <c r="BO434" s="41"/>
      <c r="BP434" s="41"/>
      <c r="BQ434" s="41"/>
      <c r="BR434" s="42"/>
      <c r="BS434" s="41"/>
      <c r="BT434" s="41"/>
      <c r="BU434" s="41"/>
      <c r="BV434" s="41"/>
      <c r="BW434" s="41"/>
      <c r="BX434" s="40"/>
      <c r="BY434" s="41"/>
      <c r="CD434" s="43"/>
      <c r="CE434" s="41"/>
      <c r="CF434" s="41"/>
      <c r="CG434" s="41"/>
      <c r="CH434" s="41"/>
      <c r="CI434" s="42"/>
      <c r="CJ434" s="41"/>
      <c r="CK434" s="41"/>
      <c r="CL434" s="41"/>
      <c r="CM434" s="41"/>
      <c r="CN434" s="41"/>
      <c r="CO434" s="42"/>
      <c r="CP434" s="41"/>
      <c r="CQ434" s="41"/>
      <c r="CR434" s="41"/>
      <c r="CS434" s="41"/>
      <c r="CT434" s="41"/>
      <c r="CU434" s="40"/>
      <c r="CV434" s="41"/>
      <c r="DA434" s="43"/>
      <c r="DB434" s="41"/>
      <c r="DC434" s="41"/>
      <c r="DD434" s="41"/>
      <c r="DE434" s="41"/>
      <c r="DF434" s="42"/>
      <c r="DG434" s="41"/>
      <c r="DH434" s="41"/>
      <c r="DI434" s="41"/>
      <c r="DJ434" s="41"/>
      <c r="DK434" s="41"/>
      <c r="DL434" s="42"/>
      <c r="DM434" s="41"/>
      <c r="DN434" s="41"/>
      <c r="DO434" s="41"/>
      <c r="DP434" s="41"/>
      <c r="DQ434" s="41"/>
      <c r="DR434" s="40"/>
      <c r="DS434" s="41"/>
      <c r="DX434" s="43"/>
      <c r="DY434" s="41"/>
      <c r="DZ434" s="41"/>
      <c r="EA434" s="41"/>
      <c r="EB434" s="41"/>
      <c r="EC434" s="42"/>
      <c r="ED434" s="41"/>
      <c r="EE434" s="41"/>
      <c r="EF434" s="41"/>
      <c r="EG434" s="41"/>
      <c r="EH434" s="41"/>
      <c r="EI434" s="42"/>
      <c r="EJ434" s="41"/>
      <c r="EK434" s="41"/>
      <c r="EL434" s="41"/>
      <c r="EM434" s="41"/>
      <c r="EN434" s="41"/>
      <c r="EO434" s="40"/>
      <c r="EP434" s="41"/>
      <c r="EQ434" s="44"/>
      <c r="ER434" s="41"/>
      <c r="ES434" s="40"/>
      <c r="ET434" s="45"/>
      <c r="EU434" s="40"/>
      <c r="EV434" s="39"/>
      <c r="EW434" s="41"/>
      <c r="EX434" s="41"/>
      <c r="EY434" s="41"/>
      <c r="EZ434" s="44"/>
      <c r="FA434" s="41"/>
      <c r="FB434" s="41"/>
      <c r="FF434" s="40"/>
      <c r="FG434" s="39"/>
      <c r="FH434" s="41"/>
      <c r="FL434" s="40"/>
      <c r="FM434" s="42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2"/>
      <c r="GL434" s="41"/>
      <c r="GM434" s="41"/>
      <c r="GT434" s="42"/>
      <c r="GU434" s="41"/>
      <c r="GV434" s="41"/>
      <c r="GW434" s="41"/>
      <c r="GX434" s="41"/>
      <c r="GY434" s="41"/>
      <c r="GZ434" s="41"/>
      <c r="HR434" s="42"/>
      <c r="HS434" s="41"/>
      <c r="HT434" s="41"/>
      <c r="IB434" s="39"/>
      <c r="ID434" s="41"/>
      <c r="IE434" s="41"/>
      <c r="IF434" s="41"/>
      <c r="IG434" s="39"/>
      <c r="IL434" s="44"/>
      <c r="IM434" s="39"/>
      <c r="IR434" s="44"/>
      <c r="IS434" s="41"/>
      <c r="IT434" s="41"/>
      <c r="IU434" s="41"/>
      <c r="IV434" s="41"/>
      <c r="JA434" s="56"/>
      <c r="JT434" s="62"/>
      <c r="JU434" s="41"/>
      <c r="JV434" s="41"/>
      <c r="JW434" s="41"/>
      <c r="KA434" s="56"/>
      <c r="KD434" s="62"/>
      <c r="KE434" s="41"/>
      <c r="KF434" s="41"/>
      <c r="KG434" s="41"/>
      <c r="KK434" s="56"/>
      <c r="KN434" s="39"/>
      <c r="KP434" s="39"/>
      <c r="KR434" s="39"/>
      <c r="KT434" s="46"/>
      <c r="KU434" s="39"/>
      <c r="KX434" s="46"/>
      <c r="KY434" s="39"/>
      <c r="LB434" s="46"/>
      <c r="LC434" s="39"/>
      <c r="LF434" s="47"/>
      <c r="LG434" s="39"/>
      <c r="LJ434" s="46"/>
      <c r="LK434" s="39"/>
      <c r="LL434" s="41"/>
      <c r="LN434" s="52"/>
      <c r="MA434" s="52"/>
      <c r="MF434" s="52"/>
      <c r="MK434" s="52"/>
      <c r="MP434" s="52"/>
      <c r="MU434" s="39"/>
      <c r="MV434" s="41"/>
      <c r="MW434" s="41"/>
      <c r="MX434" s="52"/>
      <c r="MZ434"/>
      <c r="NA434"/>
      <c r="NB434"/>
      <c r="NK434" s="52"/>
      <c r="NP434" s="52"/>
      <c r="NU434" s="52"/>
      <c r="NZ434" s="52"/>
      <c r="OF434" s="39"/>
      <c r="OG434" s="41"/>
      <c r="OH434" s="41"/>
      <c r="OI434" s="52"/>
      <c r="OV434" s="52"/>
      <c r="PA434" s="52"/>
      <c r="PF434" s="52"/>
      <c r="PK434" s="52"/>
      <c r="PQ434" s="39"/>
      <c r="PR434" s="41"/>
      <c r="PS434" s="41"/>
      <c r="PT434" s="52"/>
      <c r="QG434" s="52"/>
      <c r="QL434" s="52"/>
      <c r="QQ434" s="52"/>
      <c r="QV434" s="52"/>
      <c r="RB434" s="39"/>
      <c r="RC434" s="41"/>
      <c r="RD434" s="41"/>
      <c r="RE434" s="52"/>
      <c r="RR434" s="52"/>
      <c r="RW434" s="52"/>
      <c r="SB434" s="52"/>
      <c r="SG434" s="52"/>
      <c r="SM434" s="39"/>
      <c r="SN434" s="41"/>
      <c r="SO434" s="41"/>
      <c r="SP434" s="52"/>
      <c r="SU434" s="52"/>
      <c r="SZ434" s="52"/>
      <c r="TE434" s="52"/>
      <c r="TJ434" s="52"/>
      <c r="TO434" s="39"/>
      <c r="TP434" s="41"/>
      <c r="TQ434" s="41"/>
      <c r="TR434" s="52"/>
      <c r="TW434" s="52"/>
      <c r="UB434" s="52"/>
      <c r="UG434" s="52"/>
      <c r="UL434" s="52"/>
      <c r="UR434" s="39"/>
      <c r="US434" s="41"/>
      <c r="UT434" s="41"/>
      <c r="UU434" s="52"/>
      <c r="UZ434" s="52"/>
      <c r="VE434" s="52"/>
      <c r="VJ434" s="52"/>
      <c r="VO434" s="52"/>
      <c r="VU434" s="39"/>
      <c r="VV434" s="41"/>
      <c r="VW434" s="41"/>
      <c r="VX434" s="52"/>
      <c r="WC434" s="52"/>
      <c r="WH434" s="52"/>
      <c r="WM434" s="52"/>
      <c r="WR434" s="52"/>
      <c r="WX434" s="39"/>
      <c r="WY434" s="41"/>
      <c r="WZ434" s="41"/>
      <c r="XA434" s="52"/>
      <c r="XF434" s="52"/>
      <c r="XK434" s="52"/>
      <c r="XP434" s="52"/>
      <c r="XU434" s="52"/>
      <c r="YA434" s="39"/>
      <c r="YD434" s="39"/>
      <c r="YE434" s="41"/>
      <c r="YF434" s="41"/>
      <c r="YG434" s="42"/>
      <c r="YH434" s="41"/>
      <c r="YI434" s="39"/>
      <c r="YL434" s="39"/>
      <c r="YO434" s="47"/>
      <c r="YP434" s="39"/>
      <c r="YS434" s="47"/>
      <c r="YT434" s="39"/>
      <c r="YW434" s="47"/>
      <c r="YX434" s="39"/>
      <c r="ZA434" s="47"/>
      <c r="AEQ434" s="42"/>
      <c r="AEU434" s="43"/>
      <c r="AEY434" s="43"/>
      <c r="AFC434" s="43"/>
    </row>
    <row r="435" spans="3:835" s="38" customFormat="1" x14ac:dyDescent="0.2">
      <c r="C435" s="42"/>
      <c r="J435" s="40"/>
      <c r="K435" s="42"/>
      <c r="U435" s="40"/>
      <c r="V435" s="42"/>
      <c r="W435" s="41"/>
      <c r="X435" s="41"/>
      <c r="AF435" s="40"/>
      <c r="AG435" s="41"/>
      <c r="AM435" s="43"/>
      <c r="AN435" s="41"/>
      <c r="AO435" s="41"/>
      <c r="AP435" s="41"/>
      <c r="AQ435" s="40"/>
      <c r="AR435" s="41"/>
      <c r="AS435" s="41"/>
      <c r="AT435" s="41"/>
      <c r="AU435" s="41"/>
      <c r="AV435" s="41"/>
      <c r="AW435" s="42"/>
      <c r="AX435" s="41"/>
      <c r="AY435" s="41"/>
      <c r="AZ435" s="41"/>
      <c r="BA435" s="41"/>
      <c r="BB435" s="42"/>
      <c r="BG435" s="43"/>
      <c r="BH435" s="41"/>
      <c r="BI435" s="41"/>
      <c r="BJ435" s="41"/>
      <c r="BK435" s="41"/>
      <c r="BL435" s="42"/>
      <c r="BM435" s="41"/>
      <c r="BN435" s="41"/>
      <c r="BO435" s="41"/>
      <c r="BP435" s="41"/>
      <c r="BQ435" s="41"/>
      <c r="BR435" s="42"/>
      <c r="BS435" s="41"/>
      <c r="BT435" s="41"/>
      <c r="BU435" s="41"/>
      <c r="BV435" s="41"/>
      <c r="BW435" s="41"/>
      <c r="BX435" s="40"/>
      <c r="BY435" s="41"/>
      <c r="CD435" s="43"/>
      <c r="CE435" s="41"/>
      <c r="CF435" s="41"/>
      <c r="CG435" s="41"/>
      <c r="CH435" s="41"/>
      <c r="CI435" s="42"/>
      <c r="CJ435" s="41"/>
      <c r="CK435" s="41"/>
      <c r="CL435" s="41"/>
      <c r="CM435" s="41"/>
      <c r="CN435" s="41"/>
      <c r="CO435" s="42"/>
      <c r="CP435" s="41"/>
      <c r="CQ435" s="41"/>
      <c r="CR435" s="41"/>
      <c r="CS435" s="41"/>
      <c r="CT435" s="41"/>
      <c r="CU435" s="40"/>
      <c r="CV435" s="41"/>
      <c r="DA435" s="43"/>
      <c r="DB435" s="41"/>
      <c r="DC435" s="41"/>
      <c r="DD435" s="41"/>
      <c r="DE435" s="41"/>
      <c r="DF435" s="42"/>
      <c r="DG435" s="41"/>
      <c r="DH435" s="41"/>
      <c r="DI435" s="41"/>
      <c r="DJ435" s="41"/>
      <c r="DK435" s="41"/>
      <c r="DL435" s="42"/>
      <c r="DM435" s="41"/>
      <c r="DN435" s="41"/>
      <c r="DO435" s="41"/>
      <c r="DP435" s="41"/>
      <c r="DQ435" s="41"/>
      <c r="DR435" s="40"/>
      <c r="DS435" s="41"/>
      <c r="DX435" s="43"/>
      <c r="DY435" s="41"/>
      <c r="DZ435" s="41"/>
      <c r="EA435" s="41"/>
      <c r="EB435" s="41"/>
      <c r="EC435" s="42"/>
      <c r="ED435" s="41"/>
      <c r="EE435" s="41"/>
      <c r="EF435" s="41"/>
      <c r="EG435" s="41"/>
      <c r="EH435" s="41"/>
      <c r="EI435" s="42"/>
      <c r="EJ435" s="41"/>
      <c r="EK435" s="41"/>
      <c r="EL435" s="41"/>
      <c r="EM435" s="41"/>
      <c r="EN435" s="41"/>
      <c r="EO435" s="40"/>
      <c r="EP435" s="41"/>
      <c r="EQ435" s="44"/>
      <c r="ER435" s="41"/>
      <c r="ES435" s="40"/>
      <c r="ET435" s="45"/>
      <c r="EU435" s="40"/>
      <c r="EV435" s="39"/>
      <c r="EW435" s="41"/>
      <c r="EX435" s="41"/>
      <c r="EY435" s="41"/>
      <c r="EZ435" s="44"/>
      <c r="FA435" s="41"/>
      <c r="FB435" s="41"/>
      <c r="FF435" s="40"/>
      <c r="FG435" s="39"/>
      <c r="FH435" s="41"/>
      <c r="FL435" s="40"/>
      <c r="FM435" s="42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2"/>
      <c r="GL435" s="41"/>
      <c r="GM435" s="41"/>
      <c r="GT435" s="42"/>
      <c r="GU435" s="41"/>
      <c r="GV435" s="41"/>
      <c r="GW435" s="41"/>
      <c r="GX435" s="41"/>
      <c r="GY435" s="41"/>
      <c r="GZ435" s="41"/>
      <c r="HR435" s="42"/>
      <c r="HS435" s="41"/>
      <c r="HT435" s="41"/>
      <c r="IB435" s="39"/>
      <c r="ID435" s="41"/>
      <c r="IE435" s="41"/>
      <c r="IF435" s="41"/>
      <c r="IG435" s="39"/>
      <c r="IL435" s="44"/>
      <c r="IM435" s="39"/>
      <c r="IR435" s="44"/>
      <c r="IS435" s="41"/>
      <c r="IT435" s="41"/>
      <c r="IU435" s="41"/>
      <c r="IV435" s="41"/>
      <c r="JA435" s="56"/>
      <c r="JT435" s="62"/>
      <c r="JU435" s="41"/>
      <c r="JV435" s="41"/>
      <c r="JW435" s="41"/>
      <c r="KA435" s="56"/>
      <c r="KD435" s="62"/>
      <c r="KE435" s="41"/>
      <c r="KF435" s="41"/>
      <c r="KG435" s="41"/>
      <c r="KK435" s="56"/>
      <c r="KN435" s="39"/>
      <c r="KP435" s="39"/>
      <c r="KR435" s="39"/>
      <c r="KT435" s="46"/>
      <c r="KU435" s="39"/>
      <c r="KX435" s="46"/>
      <c r="KY435" s="39"/>
      <c r="LB435" s="46"/>
      <c r="LC435" s="39"/>
      <c r="LF435" s="47"/>
      <c r="LG435" s="39"/>
      <c r="LJ435" s="46"/>
      <c r="LK435" s="39"/>
      <c r="LL435" s="41"/>
      <c r="LN435" s="52"/>
      <c r="MA435" s="52"/>
      <c r="MF435" s="52"/>
      <c r="MK435" s="52"/>
      <c r="MP435" s="52"/>
      <c r="MU435" s="39"/>
      <c r="MV435" s="41"/>
      <c r="MW435" s="41"/>
      <c r="MX435" s="52"/>
      <c r="MZ435"/>
      <c r="NA435"/>
      <c r="NB435"/>
      <c r="NK435" s="52"/>
      <c r="NP435" s="52"/>
      <c r="NU435" s="52"/>
      <c r="NZ435" s="52"/>
      <c r="OF435" s="39"/>
      <c r="OG435" s="41"/>
      <c r="OH435" s="41"/>
      <c r="OI435" s="52"/>
      <c r="OV435" s="52"/>
      <c r="PA435" s="52"/>
      <c r="PF435" s="52"/>
      <c r="PK435" s="52"/>
      <c r="PQ435" s="39"/>
      <c r="PR435" s="41"/>
      <c r="PS435" s="41"/>
      <c r="PT435" s="52"/>
      <c r="QG435" s="52"/>
      <c r="QL435" s="52"/>
      <c r="QQ435" s="52"/>
      <c r="QV435" s="52"/>
      <c r="RB435" s="39"/>
      <c r="RC435" s="41"/>
      <c r="RD435" s="41"/>
      <c r="RE435" s="52"/>
      <c r="RR435" s="52"/>
      <c r="RW435" s="52"/>
      <c r="SB435" s="52"/>
      <c r="SG435" s="52"/>
      <c r="SM435" s="39"/>
      <c r="SN435" s="41"/>
      <c r="SO435" s="41"/>
      <c r="SP435" s="52"/>
      <c r="SU435" s="52"/>
      <c r="SZ435" s="52"/>
      <c r="TE435" s="52"/>
      <c r="TJ435" s="52"/>
      <c r="TO435" s="39"/>
      <c r="TP435" s="41"/>
      <c r="TQ435" s="41"/>
      <c r="TR435" s="52"/>
      <c r="TW435" s="52"/>
      <c r="UB435" s="52"/>
      <c r="UG435" s="52"/>
      <c r="UL435" s="52"/>
      <c r="UR435" s="39"/>
      <c r="US435" s="41"/>
      <c r="UT435" s="41"/>
      <c r="UU435" s="52"/>
      <c r="UZ435" s="52"/>
      <c r="VE435" s="52"/>
      <c r="VJ435" s="52"/>
      <c r="VO435" s="52"/>
      <c r="VU435" s="39"/>
      <c r="VV435" s="41"/>
      <c r="VW435" s="41"/>
      <c r="VX435" s="52"/>
      <c r="WC435" s="52"/>
      <c r="WH435" s="52"/>
      <c r="WM435" s="52"/>
      <c r="WR435" s="52"/>
      <c r="WX435" s="39"/>
      <c r="WY435" s="41"/>
      <c r="WZ435" s="41"/>
      <c r="XA435" s="52"/>
      <c r="XF435" s="52"/>
      <c r="XK435" s="52"/>
      <c r="XP435" s="52"/>
      <c r="XU435" s="52"/>
      <c r="YA435" s="39"/>
      <c r="YD435" s="39"/>
      <c r="YE435" s="41"/>
      <c r="YF435" s="41"/>
      <c r="YG435" s="42"/>
      <c r="YH435" s="41"/>
      <c r="YI435" s="39"/>
      <c r="YL435" s="39"/>
      <c r="YO435" s="47"/>
      <c r="YP435" s="39"/>
      <c r="YS435" s="47"/>
      <c r="YT435" s="39"/>
      <c r="YW435" s="47"/>
      <c r="YX435" s="39"/>
      <c r="ZA435" s="47"/>
      <c r="AEQ435" s="42"/>
      <c r="AEU435" s="43"/>
      <c r="AEY435" s="43"/>
      <c r="AFC435" s="43"/>
    </row>
    <row r="436" spans="3:835" s="38" customFormat="1" x14ac:dyDescent="0.2">
      <c r="C436" s="42"/>
      <c r="J436" s="40"/>
      <c r="K436" s="42"/>
      <c r="U436" s="40"/>
      <c r="V436" s="42"/>
      <c r="W436" s="41"/>
      <c r="X436" s="41"/>
      <c r="AF436" s="40"/>
      <c r="AG436" s="41"/>
      <c r="AM436" s="43"/>
      <c r="AN436" s="41"/>
      <c r="AO436" s="41"/>
      <c r="AP436" s="41"/>
      <c r="AQ436" s="40"/>
      <c r="AR436" s="41"/>
      <c r="AS436" s="41"/>
      <c r="AT436" s="41"/>
      <c r="AU436" s="41"/>
      <c r="AV436" s="41"/>
      <c r="AW436" s="42"/>
      <c r="AX436" s="41"/>
      <c r="AY436" s="41"/>
      <c r="AZ436" s="41"/>
      <c r="BA436" s="41"/>
      <c r="BB436" s="42"/>
      <c r="BG436" s="43"/>
      <c r="BH436" s="41"/>
      <c r="BI436" s="41"/>
      <c r="BJ436" s="41"/>
      <c r="BK436" s="41"/>
      <c r="BL436" s="42"/>
      <c r="BM436" s="41"/>
      <c r="BN436" s="41"/>
      <c r="BO436" s="41"/>
      <c r="BP436" s="41"/>
      <c r="BQ436" s="41"/>
      <c r="BR436" s="42"/>
      <c r="BS436" s="41"/>
      <c r="BT436" s="41"/>
      <c r="BU436" s="41"/>
      <c r="BV436" s="41"/>
      <c r="BW436" s="41"/>
      <c r="BX436" s="40"/>
      <c r="BY436" s="41"/>
      <c r="CD436" s="43"/>
      <c r="CE436" s="41"/>
      <c r="CF436" s="41"/>
      <c r="CG436" s="41"/>
      <c r="CH436" s="41"/>
      <c r="CI436" s="42"/>
      <c r="CJ436" s="41"/>
      <c r="CK436" s="41"/>
      <c r="CL436" s="41"/>
      <c r="CM436" s="41"/>
      <c r="CN436" s="41"/>
      <c r="CO436" s="42"/>
      <c r="CP436" s="41"/>
      <c r="CQ436" s="41"/>
      <c r="CR436" s="41"/>
      <c r="CS436" s="41"/>
      <c r="CT436" s="41"/>
      <c r="CU436" s="40"/>
      <c r="CV436" s="41"/>
      <c r="DA436" s="43"/>
      <c r="DB436" s="41"/>
      <c r="DC436" s="41"/>
      <c r="DD436" s="41"/>
      <c r="DE436" s="41"/>
      <c r="DF436" s="42"/>
      <c r="DG436" s="41"/>
      <c r="DH436" s="41"/>
      <c r="DI436" s="41"/>
      <c r="DJ436" s="41"/>
      <c r="DK436" s="41"/>
      <c r="DL436" s="42"/>
      <c r="DM436" s="41"/>
      <c r="DN436" s="41"/>
      <c r="DO436" s="41"/>
      <c r="DP436" s="41"/>
      <c r="DQ436" s="41"/>
      <c r="DR436" s="40"/>
      <c r="DS436" s="41"/>
      <c r="DX436" s="43"/>
      <c r="DY436" s="41"/>
      <c r="DZ436" s="41"/>
      <c r="EA436" s="41"/>
      <c r="EB436" s="41"/>
      <c r="EC436" s="42"/>
      <c r="ED436" s="41"/>
      <c r="EE436" s="41"/>
      <c r="EF436" s="41"/>
      <c r="EG436" s="41"/>
      <c r="EH436" s="41"/>
      <c r="EI436" s="42"/>
      <c r="EJ436" s="41"/>
      <c r="EK436" s="41"/>
      <c r="EL436" s="41"/>
      <c r="EM436" s="41"/>
      <c r="EN436" s="41"/>
      <c r="EO436" s="40"/>
      <c r="EP436" s="41"/>
      <c r="EQ436" s="44"/>
      <c r="ER436" s="41"/>
      <c r="ES436" s="40"/>
      <c r="ET436" s="45"/>
      <c r="EU436" s="40"/>
      <c r="EV436" s="39"/>
      <c r="EW436" s="41"/>
      <c r="EX436" s="41"/>
      <c r="EY436" s="41"/>
      <c r="EZ436" s="44"/>
      <c r="FA436" s="41"/>
      <c r="FB436" s="41"/>
      <c r="FF436" s="40"/>
      <c r="FG436" s="39"/>
      <c r="FH436" s="41"/>
      <c r="FL436" s="40"/>
      <c r="FM436" s="42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2"/>
      <c r="GL436" s="41"/>
      <c r="GM436" s="41"/>
      <c r="GT436" s="42"/>
      <c r="GU436" s="41"/>
      <c r="GV436" s="41"/>
      <c r="GW436" s="41"/>
      <c r="GX436" s="41"/>
      <c r="GY436" s="41"/>
      <c r="GZ436" s="41"/>
      <c r="HR436" s="42"/>
      <c r="HS436" s="41"/>
      <c r="HT436" s="41"/>
      <c r="IB436" s="39"/>
      <c r="ID436" s="41"/>
      <c r="IE436" s="41"/>
      <c r="IF436" s="41"/>
      <c r="IG436" s="39"/>
      <c r="IL436" s="44"/>
      <c r="IM436" s="39"/>
      <c r="IR436" s="44"/>
      <c r="IS436" s="41"/>
      <c r="IT436" s="41"/>
      <c r="IU436" s="41"/>
      <c r="IV436" s="41"/>
      <c r="JA436" s="56"/>
      <c r="JT436" s="62"/>
      <c r="JU436" s="41"/>
      <c r="JV436" s="41"/>
      <c r="JW436" s="41"/>
      <c r="KA436" s="56"/>
      <c r="KD436" s="62"/>
      <c r="KE436" s="41"/>
      <c r="KF436" s="41"/>
      <c r="KG436" s="41"/>
      <c r="KK436" s="56"/>
      <c r="KN436" s="39"/>
      <c r="KP436" s="39"/>
      <c r="KR436" s="39"/>
      <c r="KT436" s="46"/>
      <c r="KU436" s="39"/>
      <c r="KX436" s="46"/>
      <c r="KY436" s="39"/>
      <c r="LB436" s="46"/>
      <c r="LC436" s="39"/>
      <c r="LF436" s="47"/>
      <c r="LG436" s="39"/>
      <c r="LJ436" s="46"/>
      <c r="LK436" s="39"/>
      <c r="LL436" s="41"/>
      <c r="LN436" s="52"/>
      <c r="MA436" s="52"/>
      <c r="MF436" s="52"/>
      <c r="MK436" s="52"/>
      <c r="MP436" s="52"/>
      <c r="MU436" s="39"/>
      <c r="MV436" s="41"/>
      <c r="MW436" s="41"/>
      <c r="MX436" s="52"/>
      <c r="MZ436"/>
      <c r="NA436"/>
      <c r="NB436"/>
      <c r="NK436" s="52"/>
      <c r="NP436" s="52"/>
      <c r="NU436" s="52"/>
      <c r="NZ436" s="52"/>
      <c r="OF436" s="39"/>
      <c r="OG436" s="41"/>
      <c r="OH436" s="41"/>
      <c r="OI436" s="52"/>
      <c r="OV436" s="52"/>
      <c r="PA436" s="52"/>
      <c r="PF436" s="52"/>
      <c r="PK436" s="52"/>
      <c r="PQ436" s="39"/>
      <c r="PR436" s="41"/>
      <c r="PS436" s="41"/>
      <c r="PT436" s="52"/>
      <c r="QG436" s="52"/>
      <c r="QL436" s="52"/>
      <c r="QQ436" s="52"/>
      <c r="QV436" s="52"/>
      <c r="RB436" s="39"/>
      <c r="RC436" s="41"/>
      <c r="RD436" s="41"/>
      <c r="RE436" s="52"/>
      <c r="RR436" s="52"/>
      <c r="RW436" s="52"/>
      <c r="SB436" s="52"/>
      <c r="SG436" s="52"/>
      <c r="SM436" s="39"/>
      <c r="SN436" s="41"/>
      <c r="SO436" s="41"/>
      <c r="SP436" s="52"/>
      <c r="SU436" s="52"/>
      <c r="SZ436" s="52"/>
      <c r="TE436" s="52"/>
      <c r="TJ436" s="52"/>
      <c r="TO436" s="39"/>
      <c r="TP436" s="41"/>
      <c r="TQ436" s="41"/>
      <c r="TR436" s="52"/>
      <c r="TW436" s="52"/>
      <c r="UB436" s="52"/>
      <c r="UG436" s="52"/>
      <c r="UL436" s="52"/>
      <c r="UR436" s="39"/>
      <c r="US436" s="41"/>
      <c r="UT436" s="41"/>
      <c r="UU436" s="52"/>
      <c r="UZ436" s="52"/>
      <c r="VE436" s="52"/>
      <c r="VJ436" s="52"/>
      <c r="VO436" s="52"/>
      <c r="VU436" s="39"/>
      <c r="VV436" s="41"/>
      <c r="VW436" s="41"/>
      <c r="VX436" s="52"/>
      <c r="WC436" s="52"/>
      <c r="WH436" s="52"/>
      <c r="WM436" s="52"/>
      <c r="WR436" s="52"/>
      <c r="WX436" s="39"/>
      <c r="WY436" s="41"/>
      <c r="WZ436" s="41"/>
      <c r="XA436" s="52"/>
      <c r="XF436" s="52"/>
      <c r="XK436" s="52"/>
      <c r="XP436" s="52"/>
      <c r="XU436" s="52"/>
      <c r="YA436" s="39"/>
      <c r="YD436" s="39"/>
      <c r="YE436" s="41"/>
      <c r="YF436" s="41"/>
      <c r="YG436" s="42"/>
      <c r="YH436" s="41"/>
      <c r="YI436" s="39"/>
      <c r="YL436" s="39"/>
      <c r="YO436" s="47"/>
      <c r="YP436" s="39"/>
      <c r="YS436" s="47"/>
      <c r="YT436" s="39"/>
      <c r="YW436" s="47"/>
      <c r="YX436" s="39"/>
      <c r="ZA436" s="47"/>
      <c r="AEQ436" s="42"/>
      <c r="AEU436" s="43"/>
      <c r="AEY436" s="43"/>
      <c r="AFC436" s="43"/>
    </row>
    <row r="437" spans="3:835" s="38" customFormat="1" x14ac:dyDescent="0.2">
      <c r="C437" s="42"/>
      <c r="J437" s="40"/>
      <c r="K437" s="42"/>
      <c r="U437" s="40"/>
      <c r="V437" s="42"/>
      <c r="W437" s="41"/>
      <c r="X437" s="41"/>
      <c r="AF437" s="40"/>
      <c r="AG437" s="41"/>
      <c r="AM437" s="43"/>
      <c r="AN437" s="41"/>
      <c r="AO437" s="41"/>
      <c r="AP437" s="41"/>
      <c r="AQ437" s="40"/>
      <c r="AR437" s="41"/>
      <c r="AS437" s="41"/>
      <c r="AT437" s="41"/>
      <c r="AU437" s="41"/>
      <c r="AV437" s="41"/>
      <c r="AW437" s="42"/>
      <c r="AX437" s="41"/>
      <c r="AY437" s="41"/>
      <c r="AZ437" s="41"/>
      <c r="BA437" s="41"/>
      <c r="BB437" s="42"/>
      <c r="BG437" s="43"/>
      <c r="BH437" s="41"/>
      <c r="BI437" s="41"/>
      <c r="BJ437" s="41"/>
      <c r="BK437" s="41"/>
      <c r="BL437" s="42"/>
      <c r="BM437" s="41"/>
      <c r="BN437" s="41"/>
      <c r="BO437" s="41"/>
      <c r="BP437" s="41"/>
      <c r="BQ437" s="41"/>
      <c r="BR437" s="42"/>
      <c r="BS437" s="41"/>
      <c r="BT437" s="41"/>
      <c r="BU437" s="41"/>
      <c r="BV437" s="41"/>
      <c r="BW437" s="41"/>
      <c r="BX437" s="40"/>
      <c r="BY437" s="41"/>
      <c r="CD437" s="43"/>
      <c r="CE437" s="41"/>
      <c r="CF437" s="41"/>
      <c r="CG437" s="41"/>
      <c r="CH437" s="41"/>
      <c r="CI437" s="42"/>
      <c r="CJ437" s="41"/>
      <c r="CK437" s="41"/>
      <c r="CL437" s="41"/>
      <c r="CM437" s="41"/>
      <c r="CN437" s="41"/>
      <c r="CO437" s="42"/>
      <c r="CP437" s="41"/>
      <c r="CQ437" s="41"/>
      <c r="CR437" s="41"/>
      <c r="CS437" s="41"/>
      <c r="CT437" s="41"/>
      <c r="CU437" s="40"/>
      <c r="CV437" s="41"/>
      <c r="DA437" s="43"/>
      <c r="DB437" s="41"/>
      <c r="DC437" s="41"/>
      <c r="DD437" s="41"/>
      <c r="DE437" s="41"/>
      <c r="DF437" s="42"/>
      <c r="DG437" s="41"/>
      <c r="DH437" s="41"/>
      <c r="DI437" s="41"/>
      <c r="DJ437" s="41"/>
      <c r="DK437" s="41"/>
      <c r="DL437" s="42"/>
      <c r="DM437" s="41"/>
      <c r="DN437" s="41"/>
      <c r="DO437" s="41"/>
      <c r="DP437" s="41"/>
      <c r="DQ437" s="41"/>
      <c r="DR437" s="40"/>
      <c r="DS437" s="41"/>
      <c r="DX437" s="43"/>
      <c r="DY437" s="41"/>
      <c r="DZ437" s="41"/>
      <c r="EA437" s="41"/>
      <c r="EB437" s="41"/>
      <c r="EC437" s="42"/>
      <c r="ED437" s="41"/>
      <c r="EE437" s="41"/>
      <c r="EF437" s="41"/>
      <c r="EG437" s="41"/>
      <c r="EH437" s="41"/>
      <c r="EI437" s="42"/>
      <c r="EJ437" s="41"/>
      <c r="EK437" s="41"/>
      <c r="EL437" s="41"/>
      <c r="EM437" s="41"/>
      <c r="EN437" s="41"/>
      <c r="EO437" s="40"/>
      <c r="EP437" s="41"/>
      <c r="EQ437" s="44"/>
      <c r="ER437" s="41"/>
      <c r="ES437" s="40"/>
      <c r="ET437" s="45"/>
      <c r="EU437" s="40"/>
      <c r="EV437" s="39"/>
      <c r="EW437" s="41"/>
      <c r="EX437" s="41"/>
      <c r="EY437" s="41"/>
      <c r="EZ437" s="44"/>
      <c r="FA437" s="41"/>
      <c r="FB437" s="41"/>
      <c r="FF437" s="40"/>
      <c r="FG437" s="39"/>
      <c r="FH437" s="41"/>
      <c r="FL437" s="40"/>
      <c r="FM437" s="42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2"/>
      <c r="GL437" s="41"/>
      <c r="GM437" s="41"/>
      <c r="GT437" s="42"/>
      <c r="GU437" s="41"/>
      <c r="GV437" s="41"/>
      <c r="GW437" s="41"/>
      <c r="GX437" s="41"/>
      <c r="GY437" s="41"/>
      <c r="GZ437" s="41"/>
      <c r="HR437" s="42"/>
      <c r="HS437" s="41"/>
      <c r="HT437" s="41"/>
      <c r="IB437" s="39"/>
      <c r="ID437" s="41"/>
      <c r="IE437" s="41"/>
      <c r="IF437" s="41"/>
      <c r="IG437" s="39"/>
      <c r="IL437" s="44"/>
      <c r="IM437" s="39"/>
      <c r="IR437" s="44"/>
      <c r="IS437" s="41"/>
      <c r="IT437" s="41"/>
      <c r="IU437" s="41"/>
      <c r="IV437" s="41"/>
      <c r="JA437" s="56"/>
      <c r="JT437" s="62"/>
      <c r="JU437" s="41"/>
      <c r="JV437" s="41"/>
      <c r="JW437" s="41"/>
      <c r="KA437" s="56"/>
      <c r="KD437" s="62"/>
      <c r="KE437" s="41"/>
      <c r="KF437" s="41"/>
      <c r="KG437" s="41"/>
      <c r="KK437" s="56"/>
      <c r="KN437" s="39"/>
      <c r="KP437" s="39"/>
      <c r="KR437" s="39"/>
      <c r="KT437" s="46"/>
      <c r="KU437" s="39"/>
      <c r="KX437" s="46"/>
      <c r="KY437" s="39"/>
      <c r="LB437" s="46"/>
      <c r="LC437" s="39"/>
      <c r="LF437" s="47"/>
      <c r="LG437" s="39"/>
      <c r="LJ437" s="46"/>
      <c r="LK437" s="39"/>
      <c r="LL437" s="41"/>
      <c r="LN437" s="52"/>
      <c r="MA437" s="52"/>
      <c r="MF437" s="52"/>
      <c r="MK437" s="52"/>
      <c r="MP437" s="52"/>
      <c r="MU437" s="39"/>
      <c r="MV437" s="41"/>
      <c r="MW437" s="41"/>
      <c r="MX437" s="52"/>
      <c r="MZ437"/>
      <c r="NA437"/>
      <c r="NB437"/>
      <c r="NK437" s="52"/>
      <c r="NP437" s="52"/>
      <c r="NU437" s="52"/>
      <c r="NZ437" s="52"/>
      <c r="OF437" s="39"/>
      <c r="OG437" s="41"/>
      <c r="OH437" s="41"/>
      <c r="OI437" s="52"/>
      <c r="OV437" s="52"/>
      <c r="PA437" s="52"/>
      <c r="PF437" s="52"/>
      <c r="PK437" s="52"/>
      <c r="PQ437" s="39"/>
      <c r="PR437" s="41"/>
      <c r="PS437" s="41"/>
      <c r="PT437" s="52"/>
      <c r="QG437" s="52"/>
      <c r="QL437" s="52"/>
      <c r="QQ437" s="52"/>
      <c r="QV437" s="52"/>
      <c r="RB437" s="39"/>
      <c r="RC437" s="41"/>
      <c r="RD437" s="41"/>
      <c r="RE437" s="52"/>
      <c r="RR437" s="52"/>
      <c r="RW437" s="52"/>
      <c r="SB437" s="52"/>
      <c r="SG437" s="52"/>
      <c r="SM437" s="39"/>
      <c r="SN437" s="41"/>
      <c r="SO437" s="41"/>
      <c r="SP437" s="52"/>
      <c r="SU437" s="52"/>
      <c r="SZ437" s="52"/>
      <c r="TE437" s="52"/>
      <c r="TJ437" s="52"/>
      <c r="TO437" s="39"/>
      <c r="TP437" s="41"/>
      <c r="TQ437" s="41"/>
      <c r="TR437" s="52"/>
      <c r="TW437" s="52"/>
      <c r="UB437" s="52"/>
      <c r="UG437" s="52"/>
      <c r="UL437" s="52"/>
      <c r="UR437" s="39"/>
      <c r="US437" s="41"/>
      <c r="UT437" s="41"/>
      <c r="UU437" s="52"/>
      <c r="UZ437" s="52"/>
      <c r="VE437" s="52"/>
      <c r="VJ437" s="52"/>
      <c r="VO437" s="52"/>
      <c r="VU437" s="39"/>
      <c r="VV437" s="41"/>
      <c r="VW437" s="41"/>
      <c r="VX437" s="52"/>
      <c r="WC437" s="52"/>
      <c r="WH437" s="52"/>
      <c r="WM437" s="52"/>
      <c r="WR437" s="52"/>
      <c r="WX437" s="39"/>
      <c r="WY437" s="41"/>
      <c r="WZ437" s="41"/>
      <c r="XA437" s="52"/>
      <c r="XF437" s="52"/>
      <c r="XK437" s="52"/>
      <c r="XP437" s="52"/>
      <c r="XU437" s="52"/>
      <c r="YA437" s="39"/>
      <c r="YD437" s="39"/>
      <c r="YE437" s="41"/>
      <c r="YF437" s="41"/>
      <c r="YG437" s="42"/>
      <c r="YH437" s="41"/>
      <c r="YI437" s="39"/>
      <c r="YL437" s="39"/>
      <c r="YO437" s="47"/>
      <c r="YP437" s="39"/>
      <c r="YS437" s="47"/>
      <c r="YT437" s="39"/>
      <c r="YW437" s="47"/>
      <c r="YX437" s="39"/>
      <c r="ZA437" s="47"/>
      <c r="AEQ437" s="42"/>
      <c r="AEU437" s="43"/>
      <c r="AEY437" s="43"/>
      <c r="AFC437" s="43"/>
    </row>
    <row r="438" spans="3:835" s="38" customFormat="1" x14ac:dyDescent="0.2">
      <c r="C438" s="42"/>
      <c r="J438" s="40"/>
      <c r="K438" s="42"/>
      <c r="U438" s="40"/>
      <c r="V438" s="42"/>
      <c r="W438" s="41"/>
      <c r="X438" s="41"/>
      <c r="AF438" s="40"/>
      <c r="AG438" s="41"/>
      <c r="AM438" s="43"/>
      <c r="AN438" s="41"/>
      <c r="AO438" s="41"/>
      <c r="AP438" s="41"/>
      <c r="AQ438" s="40"/>
      <c r="AR438" s="41"/>
      <c r="AS438" s="41"/>
      <c r="AT438" s="41"/>
      <c r="AU438" s="41"/>
      <c r="AV438" s="41"/>
      <c r="AW438" s="42"/>
      <c r="AX438" s="41"/>
      <c r="AY438" s="41"/>
      <c r="AZ438" s="41"/>
      <c r="BA438" s="41"/>
      <c r="BB438" s="42"/>
      <c r="BG438" s="43"/>
      <c r="BH438" s="41"/>
      <c r="BI438" s="41"/>
      <c r="BJ438" s="41"/>
      <c r="BK438" s="41"/>
      <c r="BL438" s="42"/>
      <c r="BM438" s="41"/>
      <c r="BN438" s="41"/>
      <c r="BO438" s="41"/>
      <c r="BP438" s="41"/>
      <c r="BQ438" s="41"/>
      <c r="BR438" s="42"/>
      <c r="BS438" s="41"/>
      <c r="BT438" s="41"/>
      <c r="BU438" s="41"/>
      <c r="BV438" s="41"/>
      <c r="BW438" s="41"/>
      <c r="BX438" s="40"/>
      <c r="BY438" s="41"/>
      <c r="CD438" s="43"/>
      <c r="CE438" s="41"/>
      <c r="CF438" s="41"/>
      <c r="CG438" s="41"/>
      <c r="CH438" s="41"/>
      <c r="CI438" s="42"/>
      <c r="CJ438" s="41"/>
      <c r="CK438" s="41"/>
      <c r="CL438" s="41"/>
      <c r="CM438" s="41"/>
      <c r="CN438" s="41"/>
      <c r="CO438" s="42"/>
      <c r="CP438" s="41"/>
      <c r="CQ438" s="41"/>
      <c r="CR438" s="41"/>
      <c r="CS438" s="41"/>
      <c r="CT438" s="41"/>
      <c r="CU438" s="40"/>
      <c r="CV438" s="41"/>
      <c r="DA438" s="43"/>
      <c r="DB438" s="41"/>
      <c r="DC438" s="41"/>
      <c r="DD438" s="41"/>
      <c r="DE438" s="41"/>
      <c r="DF438" s="42"/>
      <c r="DG438" s="41"/>
      <c r="DH438" s="41"/>
      <c r="DI438" s="41"/>
      <c r="DJ438" s="41"/>
      <c r="DK438" s="41"/>
      <c r="DL438" s="42"/>
      <c r="DM438" s="41"/>
      <c r="DN438" s="41"/>
      <c r="DO438" s="41"/>
      <c r="DP438" s="41"/>
      <c r="DQ438" s="41"/>
      <c r="DR438" s="40"/>
      <c r="DS438" s="41"/>
      <c r="DX438" s="43"/>
      <c r="DY438" s="41"/>
      <c r="DZ438" s="41"/>
      <c r="EA438" s="41"/>
      <c r="EB438" s="41"/>
      <c r="EC438" s="42"/>
      <c r="ED438" s="41"/>
      <c r="EE438" s="41"/>
      <c r="EF438" s="41"/>
      <c r="EG438" s="41"/>
      <c r="EH438" s="41"/>
      <c r="EI438" s="42"/>
      <c r="EJ438" s="41"/>
      <c r="EK438" s="41"/>
      <c r="EL438" s="41"/>
      <c r="EM438" s="41"/>
      <c r="EN438" s="41"/>
      <c r="EO438" s="40"/>
      <c r="EP438" s="41"/>
      <c r="EQ438" s="44"/>
      <c r="ER438" s="41"/>
      <c r="ES438" s="40"/>
      <c r="ET438" s="45"/>
      <c r="EU438" s="40"/>
      <c r="EV438" s="39"/>
      <c r="EW438" s="41"/>
      <c r="EX438" s="41"/>
      <c r="EY438" s="41"/>
      <c r="EZ438" s="44"/>
      <c r="FA438" s="41"/>
      <c r="FB438" s="41"/>
      <c r="FF438" s="40"/>
      <c r="FG438" s="39"/>
      <c r="FH438" s="41"/>
      <c r="FL438" s="40"/>
      <c r="FM438" s="42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2"/>
      <c r="GL438" s="41"/>
      <c r="GM438" s="41"/>
      <c r="GT438" s="42"/>
      <c r="GU438" s="41"/>
      <c r="GV438" s="41"/>
      <c r="GW438" s="41"/>
      <c r="GX438" s="41"/>
      <c r="GY438" s="41"/>
      <c r="GZ438" s="41"/>
      <c r="HR438" s="42"/>
      <c r="HS438" s="41"/>
      <c r="HT438" s="41"/>
      <c r="IB438" s="39"/>
      <c r="ID438" s="41"/>
      <c r="IE438" s="41"/>
      <c r="IF438" s="41"/>
      <c r="IG438" s="39"/>
      <c r="IL438" s="44"/>
      <c r="IM438" s="39"/>
      <c r="IR438" s="44"/>
      <c r="IS438" s="41"/>
      <c r="IT438" s="41"/>
      <c r="IU438" s="41"/>
      <c r="IV438" s="41"/>
      <c r="JA438" s="56"/>
      <c r="JT438" s="62"/>
      <c r="JU438" s="41"/>
      <c r="JV438" s="41"/>
      <c r="JW438" s="41"/>
      <c r="KA438" s="56"/>
      <c r="KD438" s="62"/>
      <c r="KE438" s="41"/>
      <c r="KF438" s="41"/>
      <c r="KG438" s="41"/>
      <c r="KK438" s="56"/>
      <c r="KN438" s="39"/>
      <c r="KP438" s="39"/>
      <c r="KR438" s="39"/>
      <c r="KT438" s="46"/>
      <c r="KU438" s="39"/>
      <c r="KX438" s="46"/>
      <c r="KY438" s="39"/>
      <c r="LB438" s="46"/>
      <c r="LC438" s="39"/>
      <c r="LF438" s="47"/>
      <c r="LG438" s="39"/>
      <c r="LJ438" s="46"/>
      <c r="LK438" s="39"/>
      <c r="LL438" s="41"/>
      <c r="LN438" s="52"/>
      <c r="MA438" s="52"/>
      <c r="MF438" s="52"/>
      <c r="MK438" s="52"/>
      <c r="MP438" s="52"/>
      <c r="MU438" s="39"/>
      <c r="MV438" s="41"/>
      <c r="MW438" s="41"/>
      <c r="MX438" s="52"/>
      <c r="MZ438"/>
      <c r="NA438"/>
      <c r="NB438"/>
      <c r="NK438" s="52"/>
      <c r="NP438" s="52"/>
      <c r="NU438" s="52"/>
      <c r="NZ438" s="52"/>
      <c r="OF438" s="39"/>
      <c r="OG438" s="41"/>
      <c r="OH438" s="41"/>
      <c r="OI438" s="52"/>
      <c r="OV438" s="52"/>
      <c r="PA438" s="52"/>
      <c r="PF438" s="52"/>
      <c r="PK438" s="52"/>
      <c r="PQ438" s="39"/>
      <c r="PR438" s="41"/>
      <c r="PS438" s="41"/>
      <c r="PT438" s="52"/>
      <c r="QG438" s="52"/>
      <c r="QL438" s="52"/>
      <c r="QQ438" s="52"/>
      <c r="QV438" s="52"/>
      <c r="RB438" s="39"/>
      <c r="RC438" s="41"/>
      <c r="RD438" s="41"/>
      <c r="RE438" s="52"/>
      <c r="RR438" s="52"/>
      <c r="RW438" s="52"/>
      <c r="SB438" s="52"/>
      <c r="SG438" s="52"/>
      <c r="SM438" s="39"/>
      <c r="SN438" s="41"/>
      <c r="SO438" s="41"/>
      <c r="SP438" s="52"/>
      <c r="SU438" s="52"/>
      <c r="SZ438" s="52"/>
      <c r="TE438" s="52"/>
      <c r="TJ438" s="52"/>
      <c r="TO438" s="39"/>
      <c r="TP438" s="41"/>
      <c r="TQ438" s="41"/>
      <c r="TR438" s="52"/>
      <c r="TW438" s="52"/>
      <c r="UB438" s="52"/>
      <c r="UG438" s="52"/>
      <c r="UL438" s="52"/>
      <c r="UR438" s="39"/>
      <c r="US438" s="41"/>
      <c r="UT438" s="41"/>
      <c r="UU438" s="52"/>
      <c r="UZ438" s="52"/>
      <c r="VE438" s="52"/>
      <c r="VJ438" s="52"/>
      <c r="VO438" s="52"/>
      <c r="VU438" s="39"/>
      <c r="VV438" s="41"/>
      <c r="VW438" s="41"/>
      <c r="VX438" s="52"/>
      <c r="WC438" s="52"/>
      <c r="WH438" s="52"/>
      <c r="WM438" s="52"/>
      <c r="WR438" s="52"/>
      <c r="WX438" s="39"/>
      <c r="WY438" s="41"/>
      <c r="WZ438" s="41"/>
      <c r="XA438" s="52"/>
      <c r="XF438" s="52"/>
      <c r="XK438" s="52"/>
      <c r="XP438" s="52"/>
      <c r="XU438" s="52"/>
      <c r="YA438" s="39"/>
      <c r="YD438" s="39"/>
      <c r="YE438" s="41"/>
      <c r="YF438" s="41"/>
      <c r="YG438" s="42"/>
      <c r="YH438" s="41"/>
      <c r="YI438" s="39"/>
      <c r="YL438" s="39"/>
      <c r="YO438" s="47"/>
      <c r="YP438" s="39"/>
      <c r="YS438" s="47"/>
      <c r="YT438" s="39"/>
      <c r="YW438" s="47"/>
      <c r="YX438" s="39"/>
      <c r="ZA438" s="47"/>
      <c r="AEQ438" s="42"/>
      <c r="AEU438" s="43"/>
      <c r="AEY438" s="43"/>
      <c r="AFC438" s="43"/>
    </row>
    <row r="439" spans="3:835" s="38" customFormat="1" x14ac:dyDescent="0.2">
      <c r="C439" s="42"/>
      <c r="J439" s="40"/>
      <c r="K439" s="42"/>
      <c r="U439" s="40"/>
      <c r="V439" s="42"/>
      <c r="W439" s="41"/>
      <c r="X439" s="41"/>
      <c r="AF439" s="40"/>
      <c r="AG439" s="41"/>
      <c r="AM439" s="43"/>
      <c r="AN439" s="41"/>
      <c r="AO439" s="41"/>
      <c r="AP439" s="41"/>
      <c r="AQ439" s="40"/>
      <c r="AR439" s="41"/>
      <c r="AS439" s="41"/>
      <c r="AT439" s="41"/>
      <c r="AU439" s="41"/>
      <c r="AV439" s="41"/>
      <c r="AW439" s="42"/>
      <c r="AX439" s="41"/>
      <c r="AY439" s="41"/>
      <c r="AZ439" s="41"/>
      <c r="BA439" s="41"/>
      <c r="BB439" s="42"/>
      <c r="BG439" s="43"/>
      <c r="BH439" s="41"/>
      <c r="BI439" s="41"/>
      <c r="BJ439" s="41"/>
      <c r="BK439" s="41"/>
      <c r="BL439" s="42"/>
      <c r="BM439" s="41"/>
      <c r="BN439" s="41"/>
      <c r="BO439" s="41"/>
      <c r="BP439" s="41"/>
      <c r="BQ439" s="41"/>
      <c r="BR439" s="42"/>
      <c r="BS439" s="41"/>
      <c r="BT439" s="41"/>
      <c r="BU439" s="41"/>
      <c r="BV439" s="41"/>
      <c r="BW439" s="41"/>
      <c r="BX439" s="40"/>
      <c r="BY439" s="41"/>
      <c r="CD439" s="43"/>
      <c r="CE439" s="41"/>
      <c r="CF439" s="41"/>
      <c r="CG439" s="41"/>
      <c r="CH439" s="41"/>
      <c r="CI439" s="42"/>
      <c r="CJ439" s="41"/>
      <c r="CK439" s="41"/>
      <c r="CL439" s="41"/>
      <c r="CM439" s="41"/>
      <c r="CN439" s="41"/>
      <c r="CO439" s="42"/>
      <c r="CP439" s="41"/>
      <c r="CQ439" s="41"/>
      <c r="CR439" s="41"/>
      <c r="CS439" s="41"/>
      <c r="CT439" s="41"/>
      <c r="CU439" s="40"/>
      <c r="CV439" s="41"/>
      <c r="DA439" s="43"/>
      <c r="DB439" s="41"/>
      <c r="DC439" s="41"/>
      <c r="DD439" s="41"/>
      <c r="DE439" s="41"/>
      <c r="DF439" s="42"/>
      <c r="DG439" s="41"/>
      <c r="DH439" s="41"/>
      <c r="DI439" s="41"/>
      <c r="DJ439" s="41"/>
      <c r="DK439" s="41"/>
      <c r="DL439" s="42"/>
      <c r="DM439" s="41"/>
      <c r="DN439" s="41"/>
      <c r="DO439" s="41"/>
      <c r="DP439" s="41"/>
      <c r="DQ439" s="41"/>
      <c r="DR439" s="40"/>
      <c r="DS439" s="41"/>
      <c r="DX439" s="43"/>
      <c r="DY439" s="41"/>
      <c r="DZ439" s="41"/>
      <c r="EA439" s="41"/>
      <c r="EB439" s="41"/>
      <c r="EC439" s="42"/>
      <c r="ED439" s="41"/>
      <c r="EE439" s="41"/>
      <c r="EF439" s="41"/>
      <c r="EG439" s="41"/>
      <c r="EH439" s="41"/>
      <c r="EI439" s="42"/>
      <c r="EJ439" s="41"/>
      <c r="EK439" s="41"/>
      <c r="EL439" s="41"/>
      <c r="EM439" s="41"/>
      <c r="EN439" s="41"/>
      <c r="EO439" s="40"/>
      <c r="EP439" s="41"/>
      <c r="EQ439" s="44"/>
      <c r="ER439" s="41"/>
      <c r="ES439" s="40"/>
      <c r="ET439" s="45"/>
      <c r="EU439" s="40"/>
      <c r="EV439" s="39"/>
      <c r="EW439" s="41"/>
      <c r="EX439" s="41"/>
      <c r="EY439" s="41"/>
      <c r="EZ439" s="44"/>
      <c r="FA439" s="41"/>
      <c r="FB439" s="41"/>
      <c r="FF439" s="40"/>
      <c r="FG439" s="39"/>
      <c r="FH439" s="41"/>
      <c r="FL439" s="40"/>
      <c r="FM439" s="42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2"/>
      <c r="GL439" s="41"/>
      <c r="GM439" s="41"/>
      <c r="GT439" s="42"/>
      <c r="GU439" s="41"/>
      <c r="GV439" s="41"/>
      <c r="GW439" s="41"/>
      <c r="GX439" s="41"/>
      <c r="GY439" s="41"/>
      <c r="GZ439" s="41"/>
      <c r="HR439" s="42"/>
      <c r="HS439" s="41"/>
      <c r="HT439" s="41"/>
      <c r="IB439" s="39"/>
      <c r="ID439" s="41"/>
      <c r="IE439" s="41"/>
      <c r="IF439" s="41"/>
      <c r="IG439" s="39"/>
      <c r="IL439" s="44"/>
      <c r="IM439" s="39"/>
      <c r="IR439" s="44"/>
      <c r="IS439" s="41"/>
      <c r="IT439" s="41"/>
      <c r="IU439" s="41"/>
      <c r="IV439" s="41"/>
      <c r="JA439" s="56"/>
      <c r="JT439" s="62"/>
      <c r="JU439" s="41"/>
      <c r="JV439" s="41"/>
      <c r="JW439" s="41"/>
      <c r="KA439" s="56"/>
      <c r="KD439" s="62"/>
      <c r="KE439" s="41"/>
      <c r="KF439" s="41"/>
      <c r="KG439" s="41"/>
      <c r="KK439" s="56"/>
      <c r="KN439" s="39"/>
      <c r="KP439" s="39"/>
      <c r="KR439" s="39"/>
      <c r="KT439" s="46"/>
      <c r="KU439" s="39"/>
      <c r="KX439" s="46"/>
      <c r="KY439" s="39"/>
      <c r="LB439" s="46"/>
      <c r="LC439" s="39"/>
      <c r="LF439" s="47"/>
      <c r="LG439" s="39"/>
      <c r="LJ439" s="46"/>
      <c r="LK439" s="39"/>
      <c r="LL439" s="41"/>
      <c r="LN439" s="52"/>
      <c r="MA439" s="52"/>
      <c r="MF439" s="52"/>
      <c r="MK439" s="52"/>
      <c r="MP439" s="52"/>
      <c r="MU439" s="39"/>
      <c r="MV439" s="41"/>
      <c r="MW439" s="41"/>
      <c r="MX439" s="52"/>
      <c r="MZ439"/>
      <c r="NA439"/>
      <c r="NB439"/>
      <c r="NK439" s="52"/>
      <c r="NP439" s="52"/>
      <c r="NU439" s="52"/>
      <c r="NZ439" s="52"/>
      <c r="OF439" s="39"/>
      <c r="OG439" s="41"/>
      <c r="OH439" s="41"/>
      <c r="OI439" s="52"/>
      <c r="OV439" s="52"/>
      <c r="PA439" s="52"/>
      <c r="PF439" s="52"/>
      <c r="PK439" s="52"/>
      <c r="PQ439" s="39"/>
      <c r="PR439" s="41"/>
      <c r="PS439" s="41"/>
      <c r="PT439" s="52"/>
      <c r="QG439" s="52"/>
      <c r="QL439" s="52"/>
      <c r="QQ439" s="52"/>
      <c r="QV439" s="52"/>
      <c r="RB439" s="39"/>
      <c r="RC439" s="41"/>
      <c r="RD439" s="41"/>
      <c r="RE439" s="52"/>
      <c r="RR439" s="52"/>
      <c r="RW439" s="52"/>
      <c r="SB439" s="52"/>
      <c r="SG439" s="52"/>
      <c r="SM439" s="39"/>
      <c r="SN439" s="41"/>
      <c r="SO439" s="41"/>
      <c r="SP439" s="52"/>
      <c r="SU439" s="52"/>
      <c r="SZ439" s="52"/>
      <c r="TE439" s="52"/>
      <c r="TJ439" s="52"/>
      <c r="TO439" s="39"/>
      <c r="TP439" s="41"/>
      <c r="TQ439" s="41"/>
      <c r="TR439" s="52"/>
      <c r="TW439" s="52"/>
      <c r="UB439" s="52"/>
      <c r="UG439" s="52"/>
      <c r="UL439" s="52"/>
      <c r="UR439" s="39"/>
      <c r="US439" s="41"/>
      <c r="UT439" s="41"/>
      <c r="UU439" s="52"/>
      <c r="UZ439" s="52"/>
      <c r="VE439" s="52"/>
      <c r="VJ439" s="52"/>
      <c r="VO439" s="52"/>
      <c r="VU439" s="39"/>
      <c r="VV439" s="41"/>
      <c r="VW439" s="41"/>
      <c r="VX439" s="52"/>
      <c r="WC439" s="52"/>
      <c r="WH439" s="52"/>
      <c r="WM439" s="52"/>
      <c r="WR439" s="52"/>
      <c r="WX439" s="39"/>
      <c r="WY439" s="41"/>
      <c r="WZ439" s="41"/>
      <c r="XA439" s="52"/>
      <c r="XF439" s="52"/>
      <c r="XK439" s="52"/>
      <c r="XP439" s="52"/>
      <c r="XU439" s="52"/>
      <c r="YA439" s="39"/>
      <c r="YD439" s="39"/>
      <c r="YE439" s="41"/>
      <c r="YF439" s="41"/>
      <c r="YG439" s="42"/>
      <c r="YH439" s="41"/>
      <c r="YI439" s="39"/>
      <c r="YL439" s="39"/>
      <c r="YO439" s="47"/>
      <c r="YP439" s="39"/>
      <c r="YS439" s="47"/>
      <c r="YT439" s="39"/>
      <c r="YW439" s="47"/>
      <c r="YX439" s="39"/>
      <c r="ZA439" s="47"/>
      <c r="AEQ439" s="42"/>
      <c r="AEU439" s="43"/>
      <c r="AEY439" s="43"/>
      <c r="AFC439" s="43"/>
    </row>
    <row r="440" spans="3:835" s="38" customFormat="1" x14ac:dyDescent="0.2">
      <c r="C440" s="42"/>
      <c r="J440" s="40"/>
      <c r="K440" s="42"/>
      <c r="U440" s="40"/>
      <c r="V440" s="42"/>
      <c r="W440" s="41"/>
      <c r="X440" s="41"/>
      <c r="AF440" s="40"/>
      <c r="AG440" s="41"/>
      <c r="AM440" s="43"/>
      <c r="AN440" s="41"/>
      <c r="AO440" s="41"/>
      <c r="AP440" s="41"/>
      <c r="AQ440" s="40"/>
      <c r="AR440" s="41"/>
      <c r="AS440" s="41"/>
      <c r="AT440" s="41"/>
      <c r="AU440" s="41"/>
      <c r="AV440" s="41"/>
      <c r="AW440" s="42"/>
      <c r="AX440" s="41"/>
      <c r="AY440" s="41"/>
      <c r="AZ440" s="41"/>
      <c r="BA440" s="41"/>
      <c r="BB440" s="42"/>
      <c r="BG440" s="43"/>
      <c r="BH440" s="41"/>
      <c r="BI440" s="41"/>
      <c r="BJ440" s="41"/>
      <c r="BK440" s="41"/>
      <c r="BL440" s="42"/>
      <c r="BM440" s="41"/>
      <c r="BN440" s="41"/>
      <c r="BO440" s="41"/>
      <c r="BP440" s="41"/>
      <c r="BQ440" s="41"/>
      <c r="BR440" s="42"/>
      <c r="BS440" s="41"/>
      <c r="BT440" s="41"/>
      <c r="BU440" s="41"/>
      <c r="BV440" s="41"/>
      <c r="BW440" s="41"/>
      <c r="BX440" s="40"/>
      <c r="BY440" s="41"/>
      <c r="CD440" s="43"/>
      <c r="CE440" s="41"/>
      <c r="CF440" s="41"/>
      <c r="CG440" s="41"/>
      <c r="CH440" s="41"/>
      <c r="CI440" s="42"/>
      <c r="CJ440" s="41"/>
      <c r="CK440" s="41"/>
      <c r="CL440" s="41"/>
      <c r="CM440" s="41"/>
      <c r="CN440" s="41"/>
      <c r="CO440" s="42"/>
      <c r="CP440" s="41"/>
      <c r="CQ440" s="41"/>
      <c r="CR440" s="41"/>
      <c r="CS440" s="41"/>
      <c r="CT440" s="41"/>
      <c r="CU440" s="40"/>
      <c r="CV440" s="41"/>
      <c r="DA440" s="43"/>
      <c r="DB440" s="41"/>
      <c r="DC440" s="41"/>
      <c r="DD440" s="41"/>
      <c r="DE440" s="41"/>
      <c r="DF440" s="42"/>
      <c r="DG440" s="41"/>
      <c r="DH440" s="41"/>
      <c r="DI440" s="41"/>
      <c r="DJ440" s="41"/>
      <c r="DK440" s="41"/>
      <c r="DL440" s="42"/>
      <c r="DM440" s="41"/>
      <c r="DN440" s="41"/>
      <c r="DO440" s="41"/>
      <c r="DP440" s="41"/>
      <c r="DQ440" s="41"/>
      <c r="DR440" s="40"/>
      <c r="DS440" s="41"/>
      <c r="DX440" s="43"/>
      <c r="DY440" s="41"/>
      <c r="DZ440" s="41"/>
      <c r="EA440" s="41"/>
      <c r="EB440" s="41"/>
      <c r="EC440" s="42"/>
      <c r="ED440" s="41"/>
      <c r="EE440" s="41"/>
      <c r="EF440" s="41"/>
      <c r="EG440" s="41"/>
      <c r="EH440" s="41"/>
      <c r="EI440" s="42"/>
      <c r="EJ440" s="41"/>
      <c r="EK440" s="41"/>
      <c r="EL440" s="41"/>
      <c r="EM440" s="41"/>
      <c r="EN440" s="41"/>
      <c r="EO440" s="40"/>
      <c r="EP440" s="41"/>
      <c r="EQ440" s="44"/>
      <c r="ER440" s="41"/>
      <c r="ES440" s="40"/>
      <c r="ET440" s="45"/>
      <c r="EU440" s="40"/>
      <c r="EV440" s="39"/>
      <c r="EW440" s="41"/>
      <c r="EX440" s="41"/>
      <c r="EY440" s="41"/>
      <c r="EZ440" s="44"/>
      <c r="FA440" s="41"/>
      <c r="FB440" s="41"/>
      <c r="FF440" s="40"/>
      <c r="FG440" s="39"/>
      <c r="FH440" s="41"/>
      <c r="FL440" s="40"/>
      <c r="FM440" s="42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2"/>
      <c r="GL440" s="41"/>
      <c r="GM440" s="41"/>
      <c r="GT440" s="42"/>
      <c r="GU440" s="41"/>
      <c r="GV440" s="41"/>
      <c r="GW440" s="41"/>
      <c r="GX440" s="41"/>
      <c r="GY440" s="41"/>
      <c r="GZ440" s="41"/>
      <c r="HR440" s="42"/>
      <c r="HS440" s="41"/>
      <c r="HT440" s="41"/>
      <c r="IB440" s="39"/>
      <c r="ID440" s="41"/>
      <c r="IE440" s="41"/>
      <c r="IF440" s="41"/>
      <c r="IG440" s="39"/>
      <c r="IL440" s="44"/>
      <c r="IM440" s="39"/>
      <c r="IR440" s="44"/>
      <c r="IS440" s="41"/>
      <c r="IT440" s="41"/>
      <c r="IU440" s="41"/>
      <c r="IV440" s="41"/>
      <c r="JA440" s="56"/>
      <c r="JT440" s="62"/>
      <c r="JU440" s="41"/>
      <c r="JV440" s="41"/>
      <c r="JW440" s="41"/>
      <c r="KA440" s="56"/>
      <c r="KD440" s="62"/>
      <c r="KE440" s="41"/>
      <c r="KF440" s="41"/>
      <c r="KG440" s="41"/>
      <c r="KK440" s="56"/>
      <c r="KN440" s="39"/>
      <c r="KP440" s="39"/>
      <c r="KR440" s="39"/>
      <c r="KT440" s="46"/>
      <c r="KU440" s="39"/>
      <c r="KX440" s="46"/>
      <c r="KY440" s="39"/>
      <c r="LB440" s="46"/>
      <c r="LC440" s="39"/>
      <c r="LF440" s="47"/>
      <c r="LG440" s="39"/>
      <c r="LJ440" s="46"/>
      <c r="LK440" s="39"/>
      <c r="LL440" s="41"/>
      <c r="LN440" s="52"/>
      <c r="MA440" s="52"/>
      <c r="MF440" s="52"/>
      <c r="MK440" s="52"/>
      <c r="MP440" s="52"/>
      <c r="MU440" s="39"/>
      <c r="MV440" s="41"/>
      <c r="MW440" s="41"/>
      <c r="MX440" s="52"/>
      <c r="MZ440"/>
      <c r="NA440"/>
      <c r="NB440"/>
      <c r="NK440" s="52"/>
      <c r="NP440" s="52"/>
      <c r="NU440" s="52"/>
      <c r="NZ440" s="52"/>
      <c r="OF440" s="39"/>
      <c r="OG440" s="41"/>
      <c r="OH440" s="41"/>
      <c r="OI440" s="52"/>
      <c r="OV440" s="52"/>
      <c r="PA440" s="52"/>
      <c r="PF440" s="52"/>
      <c r="PK440" s="52"/>
      <c r="PQ440" s="39"/>
      <c r="PR440" s="41"/>
      <c r="PS440" s="41"/>
      <c r="PT440" s="52"/>
      <c r="QG440" s="52"/>
      <c r="QL440" s="52"/>
      <c r="QQ440" s="52"/>
      <c r="QV440" s="52"/>
      <c r="RB440" s="39"/>
      <c r="RC440" s="41"/>
      <c r="RD440" s="41"/>
      <c r="RE440" s="52"/>
      <c r="RR440" s="52"/>
      <c r="RW440" s="52"/>
      <c r="SB440" s="52"/>
      <c r="SG440" s="52"/>
      <c r="SM440" s="39"/>
      <c r="SN440" s="41"/>
      <c r="SO440" s="41"/>
      <c r="SP440" s="52"/>
      <c r="SU440" s="52"/>
      <c r="SZ440" s="52"/>
      <c r="TE440" s="52"/>
      <c r="TJ440" s="52"/>
      <c r="TO440" s="39"/>
      <c r="TP440" s="41"/>
      <c r="TQ440" s="41"/>
      <c r="TR440" s="52"/>
      <c r="TW440" s="52"/>
      <c r="UB440" s="52"/>
      <c r="UG440" s="52"/>
      <c r="UL440" s="52"/>
      <c r="UR440" s="39"/>
      <c r="US440" s="41"/>
      <c r="UT440" s="41"/>
      <c r="UU440" s="52"/>
      <c r="UZ440" s="52"/>
      <c r="VE440" s="52"/>
      <c r="VJ440" s="52"/>
      <c r="VO440" s="52"/>
      <c r="VU440" s="39"/>
      <c r="VV440" s="41"/>
      <c r="VW440" s="41"/>
      <c r="VX440" s="52"/>
      <c r="WC440" s="52"/>
      <c r="WH440" s="52"/>
      <c r="WM440" s="52"/>
      <c r="WR440" s="52"/>
      <c r="WX440" s="39"/>
      <c r="WY440" s="41"/>
      <c r="WZ440" s="41"/>
      <c r="XA440" s="52"/>
      <c r="XF440" s="52"/>
      <c r="XK440" s="52"/>
      <c r="XP440" s="52"/>
      <c r="XU440" s="52"/>
      <c r="YA440" s="39"/>
      <c r="YD440" s="39"/>
      <c r="YE440" s="41"/>
      <c r="YF440" s="41"/>
      <c r="YG440" s="42"/>
      <c r="YH440" s="41"/>
      <c r="YI440" s="39"/>
      <c r="YL440" s="39"/>
      <c r="YO440" s="47"/>
      <c r="YP440" s="39"/>
      <c r="YS440" s="47"/>
      <c r="YT440" s="39"/>
      <c r="YW440" s="47"/>
      <c r="YX440" s="39"/>
      <c r="ZA440" s="47"/>
      <c r="AEQ440" s="42"/>
      <c r="AEU440" s="43"/>
      <c r="AEY440" s="43"/>
      <c r="AFC440" s="43"/>
    </row>
    <row r="441" spans="3:835" s="38" customFormat="1" x14ac:dyDescent="0.2">
      <c r="C441" s="42"/>
      <c r="J441" s="40"/>
      <c r="K441" s="42"/>
      <c r="U441" s="40"/>
      <c r="V441" s="42"/>
      <c r="W441" s="41"/>
      <c r="X441" s="41"/>
      <c r="AF441" s="40"/>
      <c r="AG441" s="41"/>
      <c r="AM441" s="43"/>
      <c r="AN441" s="41"/>
      <c r="AO441" s="41"/>
      <c r="AP441" s="41"/>
      <c r="AQ441" s="40"/>
      <c r="AR441" s="41"/>
      <c r="AS441" s="41"/>
      <c r="AT441" s="41"/>
      <c r="AU441" s="41"/>
      <c r="AV441" s="41"/>
      <c r="AW441" s="42"/>
      <c r="AX441" s="41"/>
      <c r="AY441" s="41"/>
      <c r="AZ441" s="41"/>
      <c r="BA441" s="41"/>
      <c r="BB441" s="42"/>
      <c r="BG441" s="43"/>
      <c r="BH441" s="41"/>
      <c r="BI441" s="41"/>
      <c r="BJ441" s="41"/>
      <c r="BK441" s="41"/>
      <c r="BL441" s="42"/>
      <c r="BM441" s="41"/>
      <c r="BN441" s="41"/>
      <c r="BO441" s="41"/>
      <c r="BP441" s="41"/>
      <c r="BQ441" s="41"/>
      <c r="BR441" s="42"/>
      <c r="BS441" s="41"/>
      <c r="BT441" s="41"/>
      <c r="BU441" s="41"/>
      <c r="BV441" s="41"/>
      <c r="BW441" s="41"/>
      <c r="BX441" s="40"/>
      <c r="BY441" s="41"/>
      <c r="CD441" s="43"/>
      <c r="CE441" s="41"/>
      <c r="CF441" s="41"/>
      <c r="CG441" s="41"/>
      <c r="CH441" s="41"/>
      <c r="CI441" s="42"/>
      <c r="CJ441" s="41"/>
      <c r="CK441" s="41"/>
      <c r="CL441" s="41"/>
      <c r="CM441" s="41"/>
      <c r="CN441" s="41"/>
      <c r="CO441" s="42"/>
      <c r="CP441" s="41"/>
      <c r="CQ441" s="41"/>
      <c r="CR441" s="41"/>
      <c r="CS441" s="41"/>
      <c r="CT441" s="41"/>
      <c r="CU441" s="40"/>
      <c r="CV441" s="41"/>
      <c r="DA441" s="43"/>
      <c r="DB441" s="41"/>
      <c r="DC441" s="41"/>
      <c r="DD441" s="41"/>
      <c r="DE441" s="41"/>
      <c r="DF441" s="42"/>
      <c r="DG441" s="41"/>
      <c r="DH441" s="41"/>
      <c r="DI441" s="41"/>
      <c r="DJ441" s="41"/>
      <c r="DK441" s="41"/>
      <c r="DL441" s="42"/>
      <c r="DM441" s="41"/>
      <c r="DN441" s="41"/>
      <c r="DO441" s="41"/>
      <c r="DP441" s="41"/>
      <c r="DQ441" s="41"/>
      <c r="DR441" s="40"/>
      <c r="DS441" s="41"/>
      <c r="DX441" s="43"/>
      <c r="DY441" s="41"/>
      <c r="DZ441" s="41"/>
      <c r="EA441" s="41"/>
      <c r="EB441" s="41"/>
      <c r="EC441" s="42"/>
      <c r="ED441" s="41"/>
      <c r="EE441" s="41"/>
      <c r="EF441" s="41"/>
      <c r="EG441" s="41"/>
      <c r="EH441" s="41"/>
      <c r="EI441" s="42"/>
      <c r="EJ441" s="41"/>
      <c r="EK441" s="41"/>
      <c r="EL441" s="41"/>
      <c r="EM441" s="41"/>
      <c r="EN441" s="41"/>
      <c r="EO441" s="40"/>
      <c r="EP441" s="41"/>
      <c r="EQ441" s="44"/>
      <c r="ER441" s="41"/>
      <c r="ES441" s="40"/>
      <c r="ET441" s="45"/>
      <c r="EU441" s="40"/>
      <c r="EV441" s="39"/>
      <c r="EW441" s="41"/>
      <c r="EX441" s="41"/>
      <c r="EY441" s="41"/>
      <c r="EZ441" s="44"/>
      <c r="FA441" s="41"/>
      <c r="FB441" s="41"/>
      <c r="FF441" s="40"/>
      <c r="FG441" s="39"/>
      <c r="FH441" s="41"/>
      <c r="FL441" s="40"/>
      <c r="FM441" s="42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2"/>
      <c r="GL441" s="41"/>
      <c r="GM441" s="41"/>
      <c r="GT441" s="42"/>
      <c r="GU441" s="41"/>
      <c r="GV441" s="41"/>
      <c r="GW441" s="41"/>
      <c r="GX441" s="41"/>
      <c r="GY441" s="41"/>
      <c r="GZ441" s="41"/>
      <c r="HR441" s="42"/>
      <c r="HS441" s="41"/>
      <c r="HT441" s="41"/>
      <c r="IB441" s="39"/>
      <c r="ID441" s="41"/>
      <c r="IE441" s="41"/>
      <c r="IF441" s="41"/>
      <c r="IG441" s="39"/>
      <c r="IL441" s="44"/>
      <c r="IM441" s="39"/>
      <c r="IR441" s="44"/>
      <c r="IS441" s="41"/>
      <c r="IT441" s="41"/>
      <c r="IU441" s="41"/>
      <c r="IV441" s="41"/>
      <c r="JA441" s="56"/>
      <c r="JT441" s="62"/>
      <c r="JU441" s="41"/>
      <c r="JV441" s="41"/>
      <c r="JW441" s="41"/>
      <c r="KA441" s="56"/>
      <c r="KD441" s="62"/>
      <c r="KE441" s="41"/>
      <c r="KF441" s="41"/>
      <c r="KG441" s="41"/>
      <c r="KK441" s="56"/>
      <c r="KN441" s="39"/>
      <c r="KP441" s="39"/>
      <c r="KR441" s="39"/>
      <c r="KT441" s="46"/>
      <c r="KU441" s="39"/>
      <c r="KX441" s="46"/>
      <c r="KY441" s="39"/>
      <c r="LB441" s="46"/>
      <c r="LC441" s="39"/>
      <c r="LF441" s="47"/>
      <c r="LG441" s="39"/>
      <c r="LJ441" s="46"/>
      <c r="LK441" s="39"/>
      <c r="LL441" s="41"/>
      <c r="LN441" s="52"/>
      <c r="MA441" s="52"/>
      <c r="MF441" s="52"/>
      <c r="MK441" s="52"/>
      <c r="MP441" s="52"/>
      <c r="MU441" s="39"/>
      <c r="MV441" s="41"/>
      <c r="MW441" s="41"/>
      <c r="MX441" s="52"/>
      <c r="MZ441"/>
      <c r="NA441"/>
      <c r="NB441"/>
      <c r="NK441" s="52"/>
      <c r="NP441" s="52"/>
      <c r="NU441" s="52"/>
      <c r="NZ441" s="52"/>
      <c r="OF441" s="39"/>
      <c r="OG441" s="41"/>
      <c r="OH441" s="41"/>
      <c r="OI441" s="52"/>
      <c r="OV441" s="52"/>
      <c r="PA441" s="52"/>
      <c r="PF441" s="52"/>
      <c r="PK441" s="52"/>
      <c r="PQ441" s="39"/>
      <c r="PR441" s="41"/>
      <c r="PS441" s="41"/>
      <c r="PT441" s="52"/>
      <c r="QG441" s="52"/>
      <c r="QL441" s="52"/>
      <c r="QQ441" s="52"/>
      <c r="QV441" s="52"/>
      <c r="RB441" s="39"/>
      <c r="RC441" s="41"/>
      <c r="RD441" s="41"/>
      <c r="RE441" s="52"/>
      <c r="RR441" s="52"/>
      <c r="RW441" s="52"/>
      <c r="SB441" s="52"/>
      <c r="SG441" s="52"/>
      <c r="SM441" s="39"/>
      <c r="SN441" s="41"/>
      <c r="SO441" s="41"/>
      <c r="SP441" s="52"/>
      <c r="SU441" s="52"/>
      <c r="SZ441" s="52"/>
      <c r="TE441" s="52"/>
      <c r="TJ441" s="52"/>
      <c r="TO441" s="39"/>
      <c r="TP441" s="41"/>
      <c r="TQ441" s="41"/>
      <c r="TR441" s="52"/>
      <c r="TW441" s="52"/>
      <c r="UB441" s="52"/>
      <c r="UG441" s="52"/>
      <c r="UL441" s="52"/>
      <c r="UR441" s="39"/>
      <c r="US441" s="41"/>
      <c r="UT441" s="41"/>
      <c r="UU441" s="52"/>
      <c r="UZ441" s="52"/>
      <c r="VE441" s="52"/>
      <c r="VJ441" s="52"/>
      <c r="VO441" s="52"/>
      <c r="VU441" s="39"/>
      <c r="VV441" s="41"/>
      <c r="VW441" s="41"/>
      <c r="VX441" s="52"/>
      <c r="WC441" s="52"/>
      <c r="WH441" s="52"/>
      <c r="WM441" s="52"/>
      <c r="WR441" s="52"/>
      <c r="WX441" s="39"/>
      <c r="WY441" s="41"/>
      <c r="WZ441" s="41"/>
      <c r="XA441" s="52"/>
      <c r="XF441" s="52"/>
      <c r="XK441" s="52"/>
      <c r="XP441" s="52"/>
      <c r="XU441" s="52"/>
      <c r="YA441" s="39"/>
      <c r="YD441" s="39"/>
      <c r="YE441" s="41"/>
      <c r="YF441" s="41"/>
      <c r="YG441" s="42"/>
      <c r="YH441" s="41"/>
      <c r="YI441" s="39"/>
      <c r="YL441" s="39"/>
      <c r="YO441" s="47"/>
      <c r="YP441" s="39"/>
      <c r="YS441" s="47"/>
      <c r="YT441" s="39"/>
      <c r="YW441" s="47"/>
      <c r="YX441" s="39"/>
      <c r="ZA441" s="47"/>
      <c r="AEQ441" s="42"/>
      <c r="AEU441" s="43"/>
      <c r="AEY441" s="43"/>
      <c r="AFC441" s="43"/>
    </row>
    <row r="442" spans="3:835" s="38" customFormat="1" x14ac:dyDescent="0.2">
      <c r="C442" s="42"/>
      <c r="J442" s="40"/>
      <c r="K442" s="42"/>
      <c r="U442" s="40"/>
      <c r="V442" s="42"/>
      <c r="W442" s="41"/>
      <c r="X442" s="41"/>
      <c r="AF442" s="40"/>
      <c r="AG442" s="41"/>
      <c r="AM442" s="43"/>
      <c r="AN442" s="41"/>
      <c r="AO442" s="41"/>
      <c r="AP442" s="41"/>
      <c r="AQ442" s="40"/>
      <c r="AR442" s="41"/>
      <c r="AS442" s="41"/>
      <c r="AT442" s="41"/>
      <c r="AU442" s="41"/>
      <c r="AV442" s="41"/>
      <c r="AW442" s="42"/>
      <c r="AX442" s="41"/>
      <c r="AY442" s="41"/>
      <c r="AZ442" s="41"/>
      <c r="BA442" s="41"/>
      <c r="BB442" s="42"/>
      <c r="BG442" s="43"/>
      <c r="BH442" s="41"/>
      <c r="BI442" s="41"/>
      <c r="BJ442" s="41"/>
      <c r="BK442" s="41"/>
      <c r="BL442" s="42"/>
      <c r="BM442" s="41"/>
      <c r="BN442" s="41"/>
      <c r="BO442" s="41"/>
      <c r="BP442" s="41"/>
      <c r="BQ442" s="41"/>
      <c r="BR442" s="42"/>
      <c r="BS442" s="41"/>
      <c r="BT442" s="41"/>
      <c r="BU442" s="41"/>
      <c r="BV442" s="41"/>
      <c r="BW442" s="41"/>
      <c r="BX442" s="40"/>
      <c r="BY442" s="41"/>
      <c r="CD442" s="43"/>
      <c r="CE442" s="41"/>
      <c r="CF442" s="41"/>
      <c r="CG442" s="41"/>
      <c r="CH442" s="41"/>
      <c r="CI442" s="42"/>
      <c r="CJ442" s="41"/>
      <c r="CK442" s="41"/>
      <c r="CL442" s="41"/>
      <c r="CM442" s="41"/>
      <c r="CN442" s="41"/>
      <c r="CO442" s="42"/>
      <c r="CP442" s="41"/>
      <c r="CQ442" s="41"/>
      <c r="CR442" s="41"/>
      <c r="CS442" s="41"/>
      <c r="CT442" s="41"/>
      <c r="CU442" s="40"/>
      <c r="CV442" s="41"/>
      <c r="DA442" s="43"/>
      <c r="DB442" s="41"/>
      <c r="DC442" s="41"/>
      <c r="DD442" s="41"/>
      <c r="DE442" s="41"/>
      <c r="DF442" s="42"/>
      <c r="DG442" s="41"/>
      <c r="DH442" s="41"/>
      <c r="DI442" s="41"/>
      <c r="DJ442" s="41"/>
      <c r="DK442" s="41"/>
      <c r="DL442" s="42"/>
      <c r="DM442" s="41"/>
      <c r="DN442" s="41"/>
      <c r="DO442" s="41"/>
      <c r="DP442" s="41"/>
      <c r="DQ442" s="41"/>
      <c r="DR442" s="40"/>
      <c r="DS442" s="41"/>
      <c r="DX442" s="43"/>
      <c r="DY442" s="41"/>
      <c r="DZ442" s="41"/>
      <c r="EA442" s="41"/>
      <c r="EB442" s="41"/>
      <c r="EC442" s="42"/>
      <c r="ED442" s="41"/>
      <c r="EE442" s="41"/>
      <c r="EF442" s="41"/>
      <c r="EG442" s="41"/>
      <c r="EH442" s="41"/>
      <c r="EI442" s="42"/>
      <c r="EJ442" s="41"/>
      <c r="EK442" s="41"/>
      <c r="EL442" s="41"/>
      <c r="EM442" s="41"/>
      <c r="EN442" s="41"/>
      <c r="EO442" s="40"/>
      <c r="EP442" s="41"/>
      <c r="EQ442" s="44"/>
      <c r="ER442" s="41"/>
      <c r="ES442" s="40"/>
      <c r="ET442" s="45"/>
      <c r="EU442" s="40"/>
      <c r="EV442" s="39"/>
      <c r="EW442" s="41"/>
      <c r="EX442" s="41"/>
      <c r="EY442" s="41"/>
      <c r="EZ442" s="44"/>
      <c r="FA442" s="41"/>
      <c r="FB442" s="41"/>
      <c r="FF442" s="40"/>
      <c r="FG442" s="39"/>
      <c r="FH442" s="41"/>
      <c r="FL442" s="40"/>
      <c r="FM442" s="42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2"/>
      <c r="GL442" s="41"/>
      <c r="GM442" s="41"/>
      <c r="GT442" s="42"/>
      <c r="GU442" s="41"/>
      <c r="GV442" s="41"/>
      <c r="GW442" s="41"/>
      <c r="GX442" s="41"/>
      <c r="GY442" s="41"/>
      <c r="GZ442" s="41"/>
      <c r="HR442" s="42"/>
      <c r="HS442" s="41"/>
      <c r="HT442" s="41"/>
      <c r="IB442" s="39"/>
      <c r="ID442" s="41"/>
      <c r="IE442" s="41"/>
      <c r="IF442" s="41"/>
      <c r="IG442" s="39"/>
      <c r="IL442" s="44"/>
      <c r="IM442" s="39"/>
      <c r="IR442" s="44"/>
      <c r="IS442" s="41"/>
      <c r="IT442" s="41"/>
      <c r="IU442" s="41"/>
      <c r="IV442" s="41"/>
      <c r="JA442" s="56"/>
      <c r="JT442" s="62"/>
      <c r="JU442" s="41"/>
      <c r="JV442" s="41"/>
      <c r="JW442" s="41"/>
      <c r="KA442" s="56"/>
      <c r="KD442" s="62"/>
      <c r="KE442" s="41"/>
      <c r="KF442" s="41"/>
      <c r="KG442" s="41"/>
      <c r="KK442" s="56"/>
      <c r="KN442" s="39"/>
      <c r="KP442" s="39"/>
      <c r="KR442" s="39"/>
      <c r="KT442" s="46"/>
      <c r="KU442" s="39"/>
      <c r="KX442" s="46"/>
      <c r="KY442" s="39"/>
      <c r="LB442" s="46"/>
      <c r="LC442" s="39"/>
      <c r="LF442" s="47"/>
      <c r="LG442" s="39"/>
      <c r="LJ442" s="46"/>
      <c r="LK442" s="39"/>
      <c r="LL442" s="41"/>
      <c r="LN442" s="52"/>
      <c r="MA442" s="52"/>
      <c r="MF442" s="52"/>
      <c r="MK442" s="52"/>
      <c r="MP442" s="52"/>
      <c r="MU442" s="39"/>
      <c r="MV442" s="41"/>
      <c r="MW442" s="41"/>
      <c r="MX442" s="52"/>
      <c r="MZ442"/>
      <c r="NA442"/>
      <c r="NB442"/>
      <c r="NK442" s="52"/>
      <c r="NP442" s="52"/>
      <c r="NU442" s="52"/>
      <c r="NZ442" s="52"/>
      <c r="OF442" s="39"/>
      <c r="OG442" s="41"/>
      <c r="OH442" s="41"/>
      <c r="OI442" s="52"/>
      <c r="OV442" s="52"/>
      <c r="PA442" s="52"/>
      <c r="PF442" s="52"/>
      <c r="PK442" s="52"/>
      <c r="PQ442" s="39"/>
      <c r="PR442" s="41"/>
      <c r="PS442" s="41"/>
      <c r="PT442" s="52"/>
      <c r="QG442" s="52"/>
      <c r="QL442" s="52"/>
      <c r="QQ442" s="52"/>
      <c r="QV442" s="52"/>
      <c r="RB442" s="39"/>
      <c r="RC442" s="41"/>
      <c r="RD442" s="41"/>
      <c r="RE442" s="52"/>
      <c r="RR442" s="52"/>
      <c r="RW442" s="52"/>
      <c r="SB442" s="52"/>
      <c r="SG442" s="52"/>
      <c r="SM442" s="39"/>
      <c r="SN442" s="41"/>
      <c r="SO442" s="41"/>
      <c r="SP442" s="52"/>
      <c r="SU442" s="52"/>
      <c r="SZ442" s="52"/>
      <c r="TE442" s="52"/>
      <c r="TJ442" s="52"/>
      <c r="TO442" s="39"/>
      <c r="TP442" s="41"/>
      <c r="TQ442" s="41"/>
      <c r="TR442" s="52"/>
      <c r="TW442" s="52"/>
      <c r="UB442" s="52"/>
      <c r="UG442" s="52"/>
      <c r="UL442" s="52"/>
      <c r="UR442" s="39"/>
      <c r="US442" s="41"/>
      <c r="UT442" s="41"/>
      <c r="UU442" s="52"/>
      <c r="UZ442" s="52"/>
      <c r="VE442" s="52"/>
      <c r="VJ442" s="52"/>
      <c r="VO442" s="52"/>
      <c r="VU442" s="39"/>
      <c r="VV442" s="41"/>
      <c r="VW442" s="41"/>
      <c r="VX442" s="52"/>
      <c r="WC442" s="52"/>
      <c r="WH442" s="52"/>
      <c r="WM442" s="52"/>
      <c r="WR442" s="52"/>
      <c r="WX442" s="39"/>
      <c r="WY442" s="41"/>
      <c r="WZ442" s="41"/>
      <c r="XA442" s="52"/>
      <c r="XF442" s="52"/>
      <c r="XK442" s="52"/>
      <c r="XP442" s="52"/>
      <c r="XU442" s="52"/>
      <c r="YA442" s="39"/>
      <c r="YD442" s="39"/>
      <c r="YE442" s="41"/>
      <c r="YF442" s="41"/>
      <c r="YG442" s="42"/>
      <c r="YH442" s="41"/>
      <c r="YI442" s="39"/>
      <c r="YL442" s="39"/>
      <c r="YO442" s="47"/>
      <c r="YP442" s="39"/>
      <c r="YS442" s="47"/>
      <c r="YT442" s="39"/>
      <c r="YW442" s="47"/>
      <c r="YX442" s="39"/>
      <c r="ZA442" s="47"/>
      <c r="AEQ442" s="42"/>
      <c r="AEU442" s="43"/>
      <c r="AEY442" s="43"/>
      <c r="AFC442" s="43"/>
    </row>
    <row r="443" spans="3:835" s="38" customFormat="1" x14ac:dyDescent="0.2">
      <c r="C443" s="42"/>
      <c r="J443" s="40"/>
      <c r="K443" s="42"/>
      <c r="U443" s="40"/>
      <c r="V443" s="42"/>
      <c r="W443" s="41"/>
      <c r="X443" s="41"/>
      <c r="AF443" s="40"/>
      <c r="AG443" s="41"/>
      <c r="AM443" s="43"/>
      <c r="AN443" s="41"/>
      <c r="AO443" s="41"/>
      <c r="AP443" s="41"/>
      <c r="AQ443" s="40"/>
      <c r="AR443" s="41"/>
      <c r="AS443" s="41"/>
      <c r="AT443" s="41"/>
      <c r="AU443" s="41"/>
      <c r="AV443" s="41"/>
      <c r="AW443" s="42"/>
      <c r="AX443" s="41"/>
      <c r="AY443" s="41"/>
      <c r="AZ443" s="41"/>
      <c r="BA443" s="41"/>
      <c r="BB443" s="42"/>
      <c r="BG443" s="43"/>
      <c r="BH443" s="41"/>
      <c r="BI443" s="41"/>
      <c r="BJ443" s="41"/>
      <c r="BK443" s="41"/>
      <c r="BL443" s="42"/>
      <c r="BM443" s="41"/>
      <c r="BN443" s="41"/>
      <c r="BO443" s="41"/>
      <c r="BP443" s="41"/>
      <c r="BQ443" s="41"/>
      <c r="BR443" s="42"/>
      <c r="BS443" s="41"/>
      <c r="BT443" s="41"/>
      <c r="BU443" s="41"/>
      <c r="BV443" s="41"/>
      <c r="BW443" s="41"/>
      <c r="BX443" s="40"/>
      <c r="BY443" s="41"/>
      <c r="CD443" s="43"/>
      <c r="CE443" s="41"/>
      <c r="CF443" s="41"/>
      <c r="CG443" s="41"/>
      <c r="CH443" s="41"/>
      <c r="CI443" s="42"/>
      <c r="CJ443" s="41"/>
      <c r="CK443" s="41"/>
      <c r="CL443" s="41"/>
      <c r="CM443" s="41"/>
      <c r="CN443" s="41"/>
      <c r="CO443" s="42"/>
      <c r="CP443" s="41"/>
      <c r="CQ443" s="41"/>
      <c r="CR443" s="41"/>
      <c r="CS443" s="41"/>
      <c r="CT443" s="41"/>
      <c r="CU443" s="40"/>
      <c r="CV443" s="41"/>
      <c r="DA443" s="43"/>
      <c r="DB443" s="41"/>
      <c r="DC443" s="41"/>
      <c r="DD443" s="41"/>
      <c r="DE443" s="41"/>
      <c r="DF443" s="42"/>
      <c r="DG443" s="41"/>
      <c r="DH443" s="41"/>
      <c r="DI443" s="41"/>
      <c r="DJ443" s="41"/>
      <c r="DK443" s="41"/>
      <c r="DL443" s="42"/>
      <c r="DM443" s="41"/>
      <c r="DN443" s="41"/>
      <c r="DO443" s="41"/>
      <c r="DP443" s="41"/>
      <c r="DQ443" s="41"/>
      <c r="DR443" s="40"/>
      <c r="DS443" s="41"/>
      <c r="DX443" s="43"/>
      <c r="DY443" s="41"/>
      <c r="DZ443" s="41"/>
      <c r="EA443" s="41"/>
      <c r="EB443" s="41"/>
      <c r="EC443" s="42"/>
      <c r="ED443" s="41"/>
      <c r="EE443" s="41"/>
      <c r="EF443" s="41"/>
      <c r="EG443" s="41"/>
      <c r="EH443" s="41"/>
      <c r="EI443" s="42"/>
      <c r="EJ443" s="41"/>
      <c r="EK443" s="41"/>
      <c r="EL443" s="41"/>
      <c r="EM443" s="41"/>
      <c r="EN443" s="41"/>
      <c r="EO443" s="40"/>
      <c r="EP443" s="41"/>
      <c r="EQ443" s="44"/>
      <c r="ER443" s="41"/>
      <c r="ES443" s="40"/>
      <c r="ET443" s="45"/>
      <c r="EU443" s="40"/>
      <c r="EV443" s="39"/>
      <c r="EW443" s="41"/>
      <c r="EX443" s="41"/>
      <c r="EY443" s="41"/>
      <c r="EZ443" s="44"/>
      <c r="FA443" s="41"/>
      <c r="FB443" s="41"/>
      <c r="FF443" s="40"/>
      <c r="FG443" s="39"/>
      <c r="FH443" s="41"/>
      <c r="FL443" s="40"/>
      <c r="FM443" s="42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2"/>
      <c r="GL443" s="41"/>
      <c r="GM443" s="41"/>
      <c r="GT443" s="42"/>
      <c r="GU443" s="41"/>
      <c r="GV443" s="41"/>
      <c r="GW443" s="41"/>
      <c r="GX443" s="41"/>
      <c r="GY443" s="41"/>
      <c r="GZ443" s="41"/>
      <c r="HR443" s="42"/>
      <c r="HS443" s="41"/>
      <c r="HT443" s="41"/>
      <c r="IB443" s="39"/>
      <c r="ID443" s="41"/>
      <c r="IE443" s="41"/>
      <c r="IF443" s="41"/>
      <c r="IG443" s="39"/>
      <c r="IL443" s="44"/>
      <c r="IM443" s="39"/>
      <c r="IR443" s="44"/>
      <c r="IS443" s="41"/>
      <c r="IT443" s="41"/>
      <c r="IU443" s="41"/>
      <c r="IV443" s="41"/>
      <c r="JA443" s="56"/>
      <c r="JT443" s="62"/>
      <c r="JU443" s="41"/>
      <c r="JV443" s="41"/>
      <c r="JW443" s="41"/>
      <c r="KA443" s="56"/>
      <c r="KD443" s="62"/>
      <c r="KE443" s="41"/>
      <c r="KF443" s="41"/>
      <c r="KG443" s="41"/>
      <c r="KK443" s="56"/>
      <c r="KN443" s="39"/>
      <c r="KP443" s="39"/>
      <c r="KR443" s="39"/>
      <c r="KT443" s="46"/>
      <c r="KU443" s="39"/>
      <c r="KX443" s="46"/>
      <c r="KY443" s="39"/>
      <c r="LB443" s="46"/>
      <c r="LC443" s="39"/>
      <c r="LF443" s="47"/>
      <c r="LG443" s="39"/>
      <c r="LJ443" s="46"/>
      <c r="LK443" s="39"/>
      <c r="LL443" s="41"/>
      <c r="LN443" s="52"/>
      <c r="MA443" s="52"/>
      <c r="MF443" s="52"/>
      <c r="MK443" s="52"/>
      <c r="MP443" s="52"/>
      <c r="MU443" s="39"/>
      <c r="MV443" s="41"/>
      <c r="MW443" s="41"/>
      <c r="MX443" s="52"/>
      <c r="MZ443"/>
      <c r="NA443"/>
      <c r="NB443"/>
      <c r="NK443" s="52"/>
      <c r="NP443" s="52"/>
      <c r="NU443" s="52"/>
      <c r="NZ443" s="52"/>
      <c r="OF443" s="39"/>
      <c r="OG443" s="41"/>
      <c r="OH443" s="41"/>
      <c r="OI443" s="52"/>
      <c r="OV443" s="52"/>
      <c r="PA443" s="52"/>
      <c r="PF443" s="52"/>
      <c r="PK443" s="52"/>
      <c r="PQ443" s="39"/>
      <c r="PR443" s="41"/>
      <c r="PS443" s="41"/>
      <c r="PT443" s="52"/>
      <c r="QG443" s="52"/>
      <c r="QL443" s="52"/>
      <c r="QQ443" s="52"/>
      <c r="QV443" s="52"/>
      <c r="RB443" s="39"/>
      <c r="RC443" s="41"/>
      <c r="RD443" s="41"/>
      <c r="RE443" s="52"/>
      <c r="RR443" s="52"/>
      <c r="RW443" s="52"/>
      <c r="SB443" s="52"/>
      <c r="SG443" s="52"/>
      <c r="SM443" s="39"/>
      <c r="SN443" s="41"/>
      <c r="SO443" s="41"/>
      <c r="SP443" s="52"/>
      <c r="SU443" s="52"/>
      <c r="SZ443" s="52"/>
      <c r="TE443" s="52"/>
      <c r="TJ443" s="52"/>
      <c r="TO443" s="39"/>
      <c r="TP443" s="41"/>
      <c r="TQ443" s="41"/>
      <c r="TR443" s="52"/>
      <c r="TW443" s="52"/>
      <c r="UB443" s="52"/>
      <c r="UG443" s="52"/>
      <c r="UL443" s="52"/>
      <c r="UR443" s="39"/>
      <c r="US443" s="41"/>
      <c r="UT443" s="41"/>
      <c r="UU443" s="52"/>
      <c r="UZ443" s="52"/>
      <c r="VE443" s="52"/>
      <c r="VJ443" s="52"/>
      <c r="VO443" s="52"/>
      <c r="VU443" s="39"/>
      <c r="VV443" s="41"/>
      <c r="VW443" s="41"/>
      <c r="VX443" s="52"/>
      <c r="WC443" s="52"/>
      <c r="WH443" s="52"/>
      <c r="WM443" s="52"/>
      <c r="WR443" s="52"/>
      <c r="WX443" s="39"/>
      <c r="WY443" s="41"/>
      <c r="WZ443" s="41"/>
      <c r="XA443" s="52"/>
      <c r="XF443" s="52"/>
      <c r="XK443" s="52"/>
      <c r="XP443" s="52"/>
      <c r="XU443" s="52"/>
      <c r="YA443" s="39"/>
      <c r="YD443" s="39"/>
      <c r="YE443" s="41"/>
      <c r="YF443" s="41"/>
      <c r="YG443" s="42"/>
      <c r="YH443" s="41"/>
      <c r="YI443" s="39"/>
      <c r="YL443" s="39"/>
      <c r="YO443" s="47"/>
      <c r="YP443" s="39"/>
      <c r="YS443" s="47"/>
      <c r="YT443" s="39"/>
      <c r="YW443" s="47"/>
      <c r="YX443" s="39"/>
      <c r="ZA443" s="47"/>
      <c r="AEQ443" s="42"/>
      <c r="AEU443" s="43"/>
      <c r="AEY443" s="43"/>
      <c r="AFC443" s="43"/>
    </row>
    <row r="444" spans="3:835" s="38" customFormat="1" x14ac:dyDescent="0.2">
      <c r="C444" s="42"/>
      <c r="J444" s="40"/>
      <c r="K444" s="42"/>
      <c r="U444" s="40"/>
      <c r="V444" s="42"/>
      <c r="W444" s="41"/>
      <c r="X444" s="41"/>
      <c r="AF444" s="40"/>
      <c r="AG444" s="41"/>
      <c r="AM444" s="43"/>
      <c r="AN444" s="41"/>
      <c r="AO444" s="41"/>
      <c r="AP444" s="41"/>
      <c r="AQ444" s="40"/>
      <c r="AR444" s="41"/>
      <c r="AS444" s="41"/>
      <c r="AT444" s="41"/>
      <c r="AU444" s="41"/>
      <c r="AV444" s="41"/>
      <c r="AW444" s="42"/>
      <c r="AX444" s="41"/>
      <c r="AY444" s="41"/>
      <c r="AZ444" s="41"/>
      <c r="BA444" s="41"/>
      <c r="BB444" s="42"/>
      <c r="BG444" s="43"/>
      <c r="BH444" s="41"/>
      <c r="BI444" s="41"/>
      <c r="BJ444" s="41"/>
      <c r="BK444" s="41"/>
      <c r="BL444" s="42"/>
      <c r="BM444" s="41"/>
      <c r="BN444" s="41"/>
      <c r="BO444" s="41"/>
      <c r="BP444" s="41"/>
      <c r="BQ444" s="41"/>
      <c r="BR444" s="42"/>
      <c r="BS444" s="41"/>
      <c r="BT444" s="41"/>
      <c r="BU444" s="41"/>
      <c r="BV444" s="41"/>
      <c r="BW444" s="41"/>
      <c r="BX444" s="40"/>
      <c r="BY444" s="41"/>
      <c r="CD444" s="43"/>
      <c r="CE444" s="41"/>
      <c r="CF444" s="41"/>
      <c r="CG444" s="41"/>
      <c r="CH444" s="41"/>
      <c r="CI444" s="42"/>
      <c r="CJ444" s="41"/>
      <c r="CK444" s="41"/>
      <c r="CL444" s="41"/>
      <c r="CM444" s="41"/>
      <c r="CN444" s="41"/>
      <c r="CO444" s="42"/>
      <c r="CP444" s="41"/>
      <c r="CQ444" s="41"/>
      <c r="CR444" s="41"/>
      <c r="CS444" s="41"/>
      <c r="CT444" s="41"/>
      <c r="CU444" s="40"/>
      <c r="CV444" s="41"/>
      <c r="DA444" s="43"/>
      <c r="DB444" s="41"/>
      <c r="DC444" s="41"/>
      <c r="DD444" s="41"/>
      <c r="DE444" s="41"/>
      <c r="DF444" s="42"/>
      <c r="DG444" s="41"/>
      <c r="DH444" s="41"/>
      <c r="DI444" s="41"/>
      <c r="DJ444" s="41"/>
      <c r="DK444" s="41"/>
      <c r="DL444" s="42"/>
      <c r="DM444" s="41"/>
      <c r="DN444" s="41"/>
      <c r="DO444" s="41"/>
      <c r="DP444" s="41"/>
      <c r="DQ444" s="41"/>
      <c r="DR444" s="40"/>
      <c r="DS444" s="41"/>
      <c r="DX444" s="43"/>
      <c r="DY444" s="41"/>
      <c r="DZ444" s="41"/>
      <c r="EA444" s="41"/>
      <c r="EB444" s="41"/>
      <c r="EC444" s="42"/>
      <c r="ED444" s="41"/>
      <c r="EE444" s="41"/>
      <c r="EF444" s="41"/>
      <c r="EG444" s="41"/>
      <c r="EH444" s="41"/>
      <c r="EI444" s="42"/>
      <c r="EJ444" s="41"/>
      <c r="EK444" s="41"/>
      <c r="EL444" s="41"/>
      <c r="EM444" s="41"/>
      <c r="EN444" s="41"/>
      <c r="EO444" s="40"/>
      <c r="EP444" s="41"/>
      <c r="EQ444" s="44"/>
      <c r="ER444" s="41"/>
      <c r="ES444" s="40"/>
      <c r="ET444" s="45"/>
      <c r="EU444" s="40"/>
      <c r="EV444" s="39"/>
      <c r="EW444" s="41"/>
      <c r="EX444" s="41"/>
      <c r="EY444" s="41"/>
      <c r="EZ444" s="44"/>
      <c r="FA444" s="41"/>
      <c r="FB444" s="41"/>
      <c r="FF444" s="40"/>
      <c r="FG444" s="39"/>
      <c r="FH444" s="41"/>
      <c r="FL444" s="40"/>
      <c r="FM444" s="42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2"/>
      <c r="GL444" s="41"/>
      <c r="GM444" s="41"/>
      <c r="GT444" s="42"/>
      <c r="GU444" s="41"/>
      <c r="GV444" s="41"/>
      <c r="GW444" s="41"/>
      <c r="GX444" s="41"/>
      <c r="GY444" s="41"/>
      <c r="GZ444" s="41"/>
      <c r="HR444" s="42"/>
      <c r="HS444" s="41"/>
      <c r="HT444" s="41"/>
      <c r="IB444" s="39"/>
      <c r="ID444" s="41"/>
      <c r="IE444" s="41"/>
      <c r="IF444" s="41"/>
      <c r="IG444" s="39"/>
      <c r="IL444" s="44"/>
      <c r="IM444" s="39"/>
      <c r="IR444" s="44"/>
      <c r="IS444" s="41"/>
      <c r="IT444" s="41"/>
      <c r="IU444" s="41"/>
      <c r="IV444" s="41"/>
      <c r="JA444" s="56"/>
      <c r="JT444" s="62"/>
      <c r="JU444" s="41"/>
      <c r="JV444" s="41"/>
      <c r="JW444" s="41"/>
      <c r="KA444" s="56"/>
      <c r="KD444" s="62"/>
      <c r="KE444" s="41"/>
      <c r="KF444" s="41"/>
      <c r="KG444" s="41"/>
      <c r="KK444" s="56"/>
      <c r="KN444" s="39"/>
      <c r="KP444" s="39"/>
      <c r="KR444" s="39"/>
      <c r="KT444" s="46"/>
      <c r="KU444" s="39"/>
      <c r="KX444" s="46"/>
      <c r="KY444" s="39"/>
      <c r="LB444" s="46"/>
      <c r="LC444" s="39"/>
      <c r="LF444" s="47"/>
      <c r="LG444" s="39"/>
      <c r="LJ444" s="46"/>
      <c r="LK444" s="39"/>
      <c r="LL444" s="41"/>
      <c r="LN444" s="52"/>
      <c r="MA444" s="52"/>
      <c r="MF444" s="52"/>
      <c r="MK444" s="52"/>
      <c r="MP444" s="52"/>
      <c r="MU444" s="39"/>
      <c r="MV444" s="41"/>
      <c r="MW444" s="41"/>
      <c r="MX444" s="52"/>
      <c r="MZ444"/>
      <c r="NA444"/>
      <c r="NB444"/>
      <c r="NK444" s="52"/>
      <c r="NP444" s="52"/>
      <c r="NU444" s="52"/>
      <c r="NZ444" s="52"/>
      <c r="OF444" s="39"/>
      <c r="OG444" s="41"/>
      <c r="OH444" s="41"/>
      <c r="OI444" s="52"/>
      <c r="OV444" s="52"/>
      <c r="PA444" s="52"/>
      <c r="PF444" s="52"/>
      <c r="PK444" s="52"/>
      <c r="PQ444" s="39"/>
      <c r="PR444" s="41"/>
      <c r="PS444" s="41"/>
      <c r="PT444" s="52"/>
      <c r="QG444" s="52"/>
      <c r="QL444" s="52"/>
      <c r="QQ444" s="52"/>
      <c r="QV444" s="52"/>
      <c r="RB444" s="39"/>
      <c r="RC444" s="41"/>
      <c r="RD444" s="41"/>
      <c r="RE444" s="52"/>
      <c r="RR444" s="52"/>
      <c r="RW444" s="52"/>
      <c r="SB444" s="52"/>
      <c r="SG444" s="52"/>
      <c r="SM444" s="39"/>
      <c r="SN444" s="41"/>
      <c r="SO444" s="41"/>
      <c r="SP444" s="52"/>
      <c r="SU444" s="52"/>
      <c r="SZ444" s="52"/>
      <c r="TE444" s="52"/>
      <c r="TJ444" s="52"/>
      <c r="TO444" s="39"/>
      <c r="TP444" s="41"/>
      <c r="TQ444" s="41"/>
      <c r="TR444" s="52"/>
      <c r="TW444" s="52"/>
      <c r="UB444" s="52"/>
      <c r="UG444" s="52"/>
      <c r="UL444" s="52"/>
      <c r="UR444" s="39"/>
      <c r="US444" s="41"/>
      <c r="UT444" s="41"/>
      <c r="UU444" s="52"/>
      <c r="UZ444" s="52"/>
      <c r="VE444" s="52"/>
      <c r="VJ444" s="52"/>
      <c r="VO444" s="52"/>
      <c r="VU444" s="39"/>
      <c r="VV444" s="41"/>
      <c r="VW444" s="41"/>
      <c r="VX444" s="52"/>
      <c r="WC444" s="52"/>
      <c r="WH444" s="52"/>
      <c r="WM444" s="52"/>
      <c r="WR444" s="52"/>
      <c r="WX444" s="39"/>
      <c r="WY444" s="41"/>
      <c r="WZ444" s="41"/>
      <c r="XA444" s="52"/>
      <c r="XF444" s="52"/>
      <c r="XK444" s="52"/>
      <c r="XP444" s="52"/>
      <c r="XU444" s="52"/>
      <c r="YA444" s="39"/>
      <c r="YD444" s="39"/>
      <c r="YE444" s="41"/>
      <c r="YF444" s="41"/>
      <c r="YG444" s="42"/>
      <c r="YH444" s="41"/>
      <c r="YI444" s="39"/>
      <c r="YL444" s="39"/>
      <c r="YO444" s="47"/>
      <c r="YP444" s="39"/>
      <c r="YS444" s="47"/>
      <c r="YT444" s="39"/>
      <c r="YW444" s="47"/>
      <c r="YX444" s="39"/>
      <c r="ZA444" s="47"/>
      <c r="AEQ444" s="42"/>
      <c r="AEU444" s="43"/>
      <c r="AEY444" s="43"/>
      <c r="AFC444" s="43"/>
    </row>
    <row r="445" spans="3:835" s="38" customFormat="1" x14ac:dyDescent="0.2">
      <c r="C445" s="42"/>
      <c r="J445" s="40"/>
      <c r="K445" s="42"/>
      <c r="U445" s="40"/>
      <c r="V445" s="42"/>
      <c r="W445" s="41"/>
      <c r="X445" s="41"/>
      <c r="AF445" s="40"/>
      <c r="AG445" s="41"/>
      <c r="AM445" s="43"/>
      <c r="AN445" s="41"/>
      <c r="AO445" s="41"/>
      <c r="AP445" s="41"/>
      <c r="AQ445" s="40"/>
      <c r="AR445" s="41"/>
      <c r="AS445" s="41"/>
      <c r="AT445" s="41"/>
      <c r="AU445" s="41"/>
      <c r="AV445" s="41"/>
      <c r="AW445" s="42"/>
      <c r="AX445" s="41"/>
      <c r="AY445" s="41"/>
      <c r="AZ445" s="41"/>
      <c r="BA445" s="41"/>
      <c r="BB445" s="42"/>
      <c r="BG445" s="43"/>
      <c r="BH445" s="41"/>
      <c r="BI445" s="41"/>
      <c r="BJ445" s="41"/>
      <c r="BK445" s="41"/>
      <c r="BL445" s="42"/>
      <c r="BM445" s="41"/>
      <c r="BN445" s="41"/>
      <c r="BO445" s="41"/>
      <c r="BP445" s="41"/>
      <c r="BQ445" s="41"/>
      <c r="BR445" s="42"/>
      <c r="BS445" s="41"/>
      <c r="BT445" s="41"/>
      <c r="BU445" s="41"/>
      <c r="BV445" s="41"/>
      <c r="BW445" s="41"/>
      <c r="BX445" s="40"/>
      <c r="BY445" s="41"/>
      <c r="CD445" s="43"/>
      <c r="CE445" s="41"/>
      <c r="CF445" s="41"/>
      <c r="CG445" s="41"/>
      <c r="CH445" s="41"/>
      <c r="CI445" s="42"/>
      <c r="CJ445" s="41"/>
      <c r="CK445" s="41"/>
      <c r="CL445" s="41"/>
      <c r="CM445" s="41"/>
      <c r="CN445" s="41"/>
      <c r="CO445" s="42"/>
      <c r="CP445" s="41"/>
      <c r="CQ445" s="41"/>
      <c r="CR445" s="41"/>
      <c r="CS445" s="41"/>
      <c r="CT445" s="41"/>
      <c r="CU445" s="40"/>
      <c r="CV445" s="41"/>
      <c r="DA445" s="43"/>
      <c r="DB445" s="41"/>
      <c r="DC445" s="41"/>
      <c r="DD445" s="41"/>
      <c r="DE445" s="41"/>
      <c r="DF445" s="42"/>
      <c r="DG445" s="41"/>
      <c r="DH445" s="41"/>
      <c r="DI445" s="41"/>
      <c r="DJ445" s="41"/>
      <c r="DK445" s="41"/>
      <c r="DL445" s="42"/>
      <c r="DM445" s="41"/>
      <c r="DN445" s="41"/>
      <c r="DO445" s="41"/>
      <c r="DP445" s="41"/>
      <c r="DQ445" s="41"/>
      <c r="DR445" s="40"/>
      <c r="DS445" s="41"/>
      <c r="DX445" s="43"/>
      <c r="DY445" s="41"/>
      <c r="DZ445" s="41"/>
      <c r="EA445" s="41"/>
      <c r="EB445" s="41"/>
      <c r="EC445" s="42"/>
      <c r="ED445" s="41"/>
      <c r="EE445" s="41"/>
      <c r="EF445" s="41"/>
      <c r="EG445" s="41"/>
      <c r="EH445" s="41"/>
      <c r="EI445" s="42"/>
      <c r="EJ445" s="41"/>
      <c r="EK445" s="41"/>
      <c r="EL445" s="41"/>
      <c r="EM445" s="41"/>
      <c r="EN445" s="41"/>
      <c r="EO445" s="40"/>
      <c r="EP445" s="41"/>
      <c r="EQ445" s="44"/>
      <c r="ER445" s="41"/>
      <c r="ES445" s="40"/>
      <c r="ET445" s="45"/>
      <c r="EU445" s="40"/>
      <c r="EV445" s="39"/>
      <c r="EW445" s="41"/>
      <c r="EX445" s="41"/>
      <c r="EY445" s="41"/>
      <c r="EZ445" s="44"/>
      <c r="FA445" s="41"/>
      <c r="FB445" s="41"/>
      <c r="FF445" s="40"/>
      <c r="FG445" s="39"/>
      <c r="FH445" s="41"/>
      <c r="FL445" s="40"/>
      <c r="FM445" s="42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2"/>
      <c r="GL445" s="41"/>
      <c r="GM445" s="41"/>
      <c r="GT445" s="42"/>
      <c r="GU445" s="41"/>
      <c r="GV445" s="41"/>
      <c r="GW445" s="41"/>
      <c r="GX445" s="41"/>
      <c r="GY445" s="41"/>
      <c r="GZ445" s="41"/>
      <c r="HR445" s="42"/>
      <c r="HS445" s="41"/>
      <c r="HT445" s="41"/>
      <c r="IB445" s="39"/>
      <c r="ID445" s="41"/>
      <c r="IE445" s="41"/>
      <c r="IF445" s="41"/>
      <c r="IG445" s="39"/>
      <c r="IL445" s="44"/>
      <c r="IM445" s="39"/>
      <c r="IR445" s="44"/>
      <c r="IS445" s="41"/>
      <c r="IT445" s="41"/>
      <c r="IU445" s="41"/>
      <c r="IV445" s="41"/>
      <c r="JA445" s="56"/>
      <c r="JT445" s="62"/>
      <c r="JU445" s="41"/>
      <c r="JV445" s="41"/>
      <c r="JW445" s="41"/>
      <c r="KA445" s="56"/>
      <c r="KD445" s="62"/>
      <c r="KE445" s="41"/>
      <c r="KF445" s="41"/>
      <c r="KG445" s="41"/>
      <c r="KK445" s="56"/>
      <c r="KN445" s="39"/>
      <c r="KP445" s="39"/>
      <c r="KR445" s="39"/>
      <c r="KT445" s="46"/>
      <c r="KU445" s="39"/>
      <c r="KX445" s="46"/>
      <c r="KY445" s="39"/>
      <c r="LB445" s="46"/>
      <c r="LC445" s="39"/>
      <c r="LF445" s="47"/>
      <c r="LG445" s="39"/>
      <c r="LJ445" s="46"/>
      <c r="LK445" s="39"/>
      <c r="LL445" s="41"/>
      <c r="LN445" s="52"/>
      <c r="MA445" s="52"/>
      <c r="MF445" s="52"/>
      <c r="MK445" s="52"/>
      <c r="MP445" s="52"/>
      <c r="MU445" s="39"/>
      <c r="MV445" s="41"/>
      <c r="MW445" s="41"/>
      <c r="MX445" s="52"/>
      <c r="MZ445"/>
      <c r="NA445"/>
      <c r="NB445"/>
      <c r="NK445" s="52"/>
      <c r="NP445" s="52"/>
      <c r="NU445" s="52"/>
      <c r="NZ445" s="52"/>
      <c r="OF445" s="39"/>
      <c r="OG445" s="41"/>
      <c r="OH445" s="41"/>
      <c r="OI445" s="52"/>
      <c r="OV445" s="52"/>
      <c r="PA445" s="52"/>
      <c r="PF445" s="52"/>
      <c r="PK445" s="52"/>
      <c r="PQ445" s="39"/>
      <c r="PR445" s="41"/>
      <c r="PS445" s="41"/>
      <c r="PT445" s="52"/>
      <c r="QG445" s="52"/>
      <c r="QL445" s="52"/>
      <c r="QQ445" s="52"/>
      <c r="QV445" s="52"/>
      <c r="RB445" s="39"/>
      <c r="RC445" s="41"/>
      <c r="RD445" s="41"/>
      <c r="RE445" s="52"/>
      <c r="RR445" s="52"/>
      <c r="RW445" s="52"/>
      <c r="SB445" s="52"/>
      <c r="SG445" s="52"/>
      <c r="SM445" s="39"/>
      <c r="SN445" s="41"/>
      <c r="SO445" s="41"/>
      <c r="SP445" s="52"/>
      <c r="SU445" s="52"/>
      <c r="SZ445" s="52"/>
      <c r="TE445" s="52"/>
      <c r="TJ445" s="52"/>
      <c r="TO445" s="39"/>
      <c r="TP445" s="41"/>
      <c r="TQ445" s="41"/>
      <c r="TR445" s="52"/>
      <c r="TW445" s="52"/>
      <c r="UB445" s="52"/>
      <c r="UG445" s="52"/>
      <c r="UL445" s="52"/>
      <c r="UR445" s="39"/>
      <c r="US445" s="41"/>
      <c r="UT445" s="41"/>
      <c r="UU445" s="52"/>
      <c r="UZ445" s="52"/>
      <c r="VE445" s="52"/>
      <c r="VJ445" s="52"/>
      <c r="VO445" s="52"/>
      <c r="VU445" s="39"/>
      <c r="VV445" s="41"/>
      <c r="VW445" s="41"/>
      <c r="VX445" s="52"/>
      <c r="WC445" s="52"/>
      <c r="WH445" s="52"/>
      <c r="WM445" s="52"/>
      <c r="WR445" s="52"/>
      <c r="WX445" s="39"/>
      <c r="WY445" s="41"/>
      <c r="WZ445" s="41"/>
      <c r="XA445" s="52"/>
      <c r="XF445" s="52"/>
      <c r="XK445" s="52"/>
      <c r="XP445" s="52"/>
      <c r="XU445" s="52"/>
      <c r="YA445" s="39"/>
      <c r="YD445" s="39"/>
      <c r="YE445" s="41"/>
      <c r="YF445" s="41"/>
      <c r="YG445" s="42"/>
      <c r="YH445" s="41"/>
      <c r="YI445" s="39"/>
      <c r="YL445" s="39"/>
      <c r="YO445" s="47"/>
      <c r="YP445" s="39"/>
      <c r="YS445" s="47"/>
      <c r="YT445" s="39"/>
      <c r="YW445" s="47"/>
      <c r="YX445" s="39"/>
      <c r="ZA445" s="47"/>
      <c r="AEQ445" s="42"/>
      <c r="AEU445" s="43"/>
      <c r="AEY445" s="43"/>
      <c r="AFC445" s="43"/>
    </row>
    <row r="446" spans="3:835" s="38" customFormat="1" x14ac:dyDescent="0.2">
      <c r="C446" s="42"/>
      <c r="J446" s="40"/>
      <c r="K446" s="42"/>
      <c r="U446" s="40"/>
      <c r="V446" s="42"/>
      <c r="W446" s="41"/>
      <c r="X446" s="41"/>
      <c r="AF446" s="40"/>
      <c r="AG446" s="41"/>
      <c r="AM446" s="43"/>
      <c r="AN446" s="41"/>
      <c r="AO446" s="41"/>
      <c r="AP446" s="41"/>
      <c r="AQ446" s="40"/>
      <c r="AR446" s="41"/>
      <c r="AS446" s="41"/>
      <c r="AT446" s="41"/>
      <c r="AU446" s="41"/>
      <c r="AV446" s="41"/>
      <c r="AW446" s="42"/>
      <c r="AX446" s="41"/>
      <c r="AY446" s="41"/>
      <c r="AZ446" s="41"/>
      <c r="BA446" s="41"/>
      <c r="BB446" s="42"/>
      <c r="BG446" s="43"/>
      <c r="BH446" s="41"/>
      <c r="BI446" s="41"/>
      <c r="BJ446" s="41"/>
      <c r="BK446" s="41"/>
      <c r="BL446" s="42"/>
      <c r="BM446" s="41"/>
      <c r="BN446" s="41"/>
      <c r="BO446" s="41"/>
      <c r="BP446" s="41"/>
      <c r="BQ446" s="41"/>
      <c r="BR446" s="42"/>
      <c r="BS446" s="41"/>
      <c r="BT446" s="41"/>
      <c r="BU446" s="41"/>
      <c r="BV446" s="41"/>
      <c r="BW446" s="41"/>
      <c r="BX446" s="40"/>
      <c r="BY446" s="41"/>
      <c r="CD446" s="43"/>
      <c r="CE446" s="41"/>
      <c r="CF446" s="41"/>
      <c r="CG446" s="41"/>
      <c r="CH446" s="41"/>
      <c r="CI446" s="42"/>
      <c r="CJ446" s="41"/>
      <c r="CK446" s="41"/>
      <c r="CL446" s="41"/>
      <c r="CM446" s="41"/>
      <c r="CN446" s="41"/>
      <c r="CO446" s="42"/>
      <c r="CP446" s="41"/>
      <c r="CQ446" s="41"/>
      <c r="CR446" s="41"/>
      <c r="CS446" s="41"/>
      <c r="CT446" s="41"/>
      <c r="CU446" s="40"/>
      <c r="CV446" s="41"/>
      <c r="DA446" s="43"/>
      <c r="DB446" s="41"/>
      <c r="DC446" s="41"/>
      <c r="DD446" s="41"/>
      <c r="DE446" s="41"/>
      <c r="DF446" s="42"/>
      <c r="DG446" s="41"/>
      <c r="DH446" s="41"/>
      <c r="DI446" s="41"/>
      <c r="DJ446" s="41"/>
      <c r="DK446" s="41"/>
      <c r="DL446" s="42"/>
      <c r="DM446" s="41"/>
      <c r="DN446" s="41"/>
      <c r="DO446" s="41"/>
      <c r="DP446" s="41"/>
      <c r="DQ446" s="41"/>
      <c r="DR446" s="40"/>
      <c r="DS446" s="41"/>
      <c r="DX446" s="43"/>
      <c r="DY446" s="41"/>
      <c r="DZ446" s="41"/>
      <c r="EA446" s="41"/>
      <c r="EB446" s="41"/>
      <c r="EC446" s="42"/>
      <c r="ED446" s="41"/>
      <c r="EE446" s="41"/>
      <c r="EF446" s="41"/>
      <c r="EG446" s="41"/>
      <c r="EH446" s="41"/>
      <c r="EI446" s="42"/>
      <c r="EJ446" s="41"/>
      <c r="EK446" s="41"/>
      <c r="EL446" s="41"/>
      <c r="EM446" s="41"/>
      <c r="EN446" s="41"/>
      <c r="EO446" s="40"/>
      <c r="EP446" s="41"/>
      <c r="EQ446" s="44"/>
      <c r="ER446" s="41"/>
      <c r="ES446" s="40"/>
      <c r="ET446" s="45"/>
      <c r="EU446" s="40"/>
      <c r="EV446" s="39"/>
      <c r="EW446" s="41"/>
      <c r="EX446" s="41"/>
      <c r="EY446" s="41"/>
      <c r="EZ446" s="44"/>
      <c r="FA446" s="41"/>
      <c r="FB446" s="41"/>
      <c r="FF446" s="40"/>
      <c r="FG446" s="39"/>
      <c r="FH446" s="41"/>
      <c r="FL446" s="40"/>
      <c r="FM446" s="42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2"/>
      <c r="GL446" s="41"/>
      <c r="GM446" s="41"/>
      <c r="GT446" s="42"/>
      <c r="GU446" s="41"/>
      <c r="GV446" s="41"/>
      <c r="GW446" s="41"/>
      <c r="GX446" s="41"/>
      <c r="GY446" s="41"/>
      <c r="GZ446" s="41"/>
      <c r="HR446" s="42"/>
      <c r="HS446" s="41"/>
      <c r="HT446" s="41"/>
      <c r="IB446" s="39"/>
      <c r="ID446" s="41"/>
      <c r="IE446" s="41"/>
      <c r="IF446" s="41"/>
      <c r="IG446" s="39"/>
      <c r="IL446" s="44"/>
      <c r="IM446" s="39"/>
      <c r="IR446" s="44"/>
      <c r="IS446" s="41"/>
      <c r="IT446" s="41"/>
      <c r="IU446" s="41"/>
      <c r="IV446" s="41"/>
      <c r="JA446" s="56"/>
      <c r="JT446" s="62"/>
      <c r="JU446" s="41"/>
      <c r="JV446" s="41"/>
      <c r="JW446" s="41"/>
      <c r="KA446" s="56"/>
      <c r="KD446" s="62"/>
      <c r="KE446" s="41"/>
      <c r="KF446" s="41"/>
      <c r="KG446" s="41"/>
      <c r="KK446" s="56"/>
      <c r="KN446" s="39"/>
      <c r="KP446" s="39"/>
      <c r="KR446" s="39"/>
      <c r="KT446" s="46"/>
      <c r="KU446" s="39"/>
      <c r="KX446" s="46"/>
      <c r="KY446" s="39"/>
      <c r="LB446" s="46"/>
      <c r="LC446" s="39"/>
      <c r="LF446" s="47"/>
      <c r="LG446" s="39"/>
      <c r="LJ446" s="46"/>
      <c r="LK446" s="39"/>
      <c r="LL446" s="41"/>
      <c r="LN446" s="52"/>
      <c r="MA446" s="52"/>
      <c r="MF446" s="52"/>
      <c r="MK446" s="52"/>
      <c r="MP446" s="52"/>
      <c r="MU446" s="39"/>
      <c r="MV446" s="41"/>
      <c r="MW446" s="41"/>
      <c r="MX446" s="52"/>
      <c r="MZ446"/>
      <c r="NA446"/>
      <c r="NB446"/>
      <c r="NK446" s="52"/>
      <c r="NP446" s="52"/>
      <c r="NU446" s="52"/>
      <c r="NZ446" s="52"/>
      <c r="OF446" s="39"/>
      <c r="OG446" s="41"/>
      <c r="OH446" s="41"/>
      <c r="OI446" s="52"/>
      <c r="OV446" s="52"/>
      <c r="PA446" s="52"/>
      <c r="PF446" s="52"/>
      <c r="PK446" s="52"/>
      <c r="PQ446" s="39"/>
      <c r="PR446" s="41"/>
      <c r="PS446" s="41"/>
      <c r="PT446" s="52"/>
      <c r="QG446" s="52"/>
      <c r="QL446" s="52"/>
      <c r="QQ446" s="52"/>
      <c r="QV446" s="52"/>
      <c r="RB446" s="39"/>
      <c r="RC446" s="41"/>
      <c r="RD446" s="41"/>
      <c r="RE446" s="52"/>
      <c r="RR446" s="52"/>
      <c r="RW446" s="52"/>
      <c r="SB446" s="52"/>
      <c r="SG446" s="52"/>
      <c r="SM446" s="39"/>
      <c r="SN446" s="41"/>
      <c r="SO446" s="41"/>
      <c r="SP446" s="52"/>
      <c r="SU446" s="52"/>
      <c r="SZ446" s="52"/>
      <c r="TE446" s="52"/>
      <c r="TJ446" s="52"/>
      <c r="TO446" s="39"/>
      <c r="TP446" s="41"/>
      <c r="TQ446" s="41"/>
      <c r="TR446" s="52"/>
      <c r="TW446" s="52"/>
      <c r="UB446" s="52"/>
      <c r="UG446" s="52"/>
      <c r="UL446" s="52"/>
      <c r="UR446" s="39"/>
      <c r="US446" s="41"/>
      <c r="UT446" s="41"/>
      <c r="UU446" s="52"/>
      <c r="UZ446" s="52"/>
      <c r="VE446" s="52"/>
      <c r="VJ446" s="52"/>
      <c r="VO446" s="52"/>
      <c r="VU446" s="39"/>
      <c r="VV446" s="41"/>
      <c r="VW446" s="41"/>
      <c r="VX446" s="52"/>
      <c r="WC446" s="52"/>
      <c r="WH446" s="52"/>
      <c r="WM446" s="52"/>
      <c r="WR446" s="52"/>
      <c r="WX446" s="39"/>
      <c r="WY446" s="41"/>
      <c r="WZ446" s="41"/>
      <c r="XA446" s="52"/>
      <c r="XF446" s="52"/>
      <c r="XK446" s="52"/>
      <c r="XP446" s="52"/>
      <c r="XU446" s="52"/>
      <c r="YA446" s="39"/>
      <c r="YD446" s="39"/>
      <c r="YE446" s="41"/>
      <c r="YF446" s="41"/>
      <c r="YG446" s="42"/>
      <c r="YH446" s="41"/>
      <c r="YI446" s="39"/>
      <c r="YL446" s="39"/>
      <c r="YO446" s="47"/>
      <c r="YP446" s="39"/>
      <c r="YS446" s="47"/>
      <c r="YT446" s="39"/>
      <c r="YW446" s="47"/>
      <c r="YX446" s="39"/>
      <c r="ZA446" s="47"/>
      <c r="AEQ446" s="42"/>
      <c r="AEU446" s="43"/>
      <c r="AEY446" s="43"/>
      <c r="AFC446" s="43"/>
    </row>
    <row r="447" spans="3:835" s="38" customFormat="1" x14ac:dyDescent="0.2">
      <c r="C447" s="42"/>
      <c r="J447" s="40"/>
      <c r="K447" s="42"/>
      <c r="U447" s="40"/>
      <c r="V447" s="42"/>
      <c r="W447" s="41"/>
      <c r="X447" s="41"/>
      <c r="AF447" s="40"/>
      <c r="AG447" s="41"/>
      <c r="AM447" s="43"/>
      <c r="AN447" s="41"/>
      <c r="AO447" s="41"/>
      <c r="AP447" s="41"/>
      <c r="AQ447" s="40"/>
      <c r="AR447" s="41"/>
      <c r="AS447" s="41"/>
      <c r="AT447" s="41"/>
      <c r="AU447" s="41"/>
      <c r="AV447" s="41"/>
      <c r="AW447" s="42"/>
      <c r="AX447" s="41"/>
      <c r="AY447" s="41"/>
      <c r="AZ447" s="41"/>
      <c r="BA447" s="41"/>
      <c r="BB447" s="42"/>
      <c r="BG447" s="43"/>
      <c r="BH447" s="41"/>
      <c r="BI447" s="41"/>
      <c r="BJ447" s="41"/>
      <c r="BK447" s="41"/>
      <c r="BL447" s="42"/>
      <c r="BM447" s="41"/>
      <c r="BN447" s="41"/>
      <c r="BO447" s="41"/>
      <c r="BP447" s="41"/>
      <c r="BQ447" s="41"/>
      <c r="BR447" s="42"/>
      <c r="BS447" s="41"/>
      <c r="BT447" s="41"/>
      <c r="BU447" s="41"/>
      <c r="BV447" s="41"/>
      <c r="BW447" s="41"/>
      <c r="BX447" s="40"/>
      <c r="BY447" s="41"/>
      <c r="CD447" s="43"/>
      <c r="CE447" s="41"/>
      <c r="CF447" s="41"/>
      <c r="CG447" s="41"/>
      <c r="CH447" s="41"/>
      <c r="CI447" s="42"/>
      <c r="CJ447" s="41"/>
      <c r="CK447" s="41"/>
      <c r="CL447" s="41"/>
      <c r="CM447" s="41"/>
      <c r="CN447" s="41"/>
      <c r="CO447" s="42"/>
      <c r="CP447" s="41"/>
      <c r="CQ447" s="41"/>
      <c r="CR447" s="41"/>
      <c r="CS447" s="41"/>
      <c r="CT447" s="41"/>
      <c r="CU447" s="40"/>
      <c r="CV447" s="41"/>
      <c r="DA447" s="43"/>
      <c r="DB447" s="41"/>
      <c r="DC447" s="41"/>
      <c r="DD447" s="41"/>
      <c r="DE447" s="41"/>
      <c r="DF447" s="42"/>
      <c r="DG447" s="41"/>
      <c r="DH447" s="41"/>
      <c r="DI447" s="41"/>
      <c r="DJ447" s="41"/>
      <c r="DK447" s="41"/>
      <c r="DL447" s="42"/>
      <c r="DM447" s="41"/>
      <c r="DN447" s="41"/>
      <c r="DO447" s="41"/>
      <c r="DP447" s="41"/>
      <c r="DQ447" s="41"/>
      <c r="DR447" s="40"/>
      <c r="DS447" s="41"/>
      <c r="DX447" s="43"/>
      <c r="DY447" s="41"/>
      <c r="DZ447" s="41"/>
      <c r="EA447" s="41"/>
      <c r="EB447" s="41"/>
      <c r="EC447" s="42"/>
      <c r="ED447" s="41"/>
      <c r="EE447" s="41"/>
      <c r="EF447" s="41"/>
      <c r="EG447" s="41"/>
      <c r="EH447" s="41"/>
      <c r="EI447" s="42"/>
      <c r="EJ447" s="41"/>
      <c r="EK447" s="41"/>
      <c r="EL447" s="41"/>
      <c r="EM447" s="41"/>
      <c r="EN447" s="41"/>
      <c r="EO447" s="40"/>
      <c r="EP447" s="41"/>
      <c r="EQ447" s="44"/>
      <c r="ER447" s="41"/>
      <c r="ES447" s="40"/>
      <c r="ET447" s="45"/>
      <c r="EU447" s="40"/>
      <c r="EV447" s="39"/>
      <c r="EW447" s="41"/>
      <c r="EX447" s="41"/>
      <c r="EY447" s="41"/>
      <c r="EZ447" s="44"/>
      <c r="FA447" s="41"/>
      <c r="FB447" s="41"/>
      <c r="FF447" s="40"/>
      <c r="FG447" s="39"/>
      <c r="FH447" s="41"/>
      <c r="FL447" s="40"/>
      <c r="FM447" s="42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2"/>
      <c r="GL447" s="41"/>
      <c r="GM447" s="41"/>
      <c r="GT447" s="42"/>
      <c r="GU447" s="41"/>
      <c r="GV447" s="41"/>
      <c r="GW447" s="41"/>
      <c r="GX447" s="41"/>
      <c r="GY447" s="41"/>
      <c r="GZ447" s="41"/>
      <c r="HR447" s="42"/>
      <c r="HS447" s="41"/>
      <c r="HT447" s="41"/>
      <c r="IB447" s="39"/>
      <c r="ID447" s="41"/>
      <c r="IE447" s="41"/>
      <c r="IF447" s="41"/>
      <c r="IG447" s="39"/>
      <c r="IL447" s="44"/>
      <c r="IM447" s="39"/>
      <c r="IR447" s="44"/>
      <c r="IS447" s="41"/>
      <c r="IT447" s="41"/>
      <c r="IU447" s="41"/>
      <c r="IV447" s="41"/>
      <c r="JA447" s="56"/>
      <c r="JT447" s="62"/>
      <c r="JU447" s="41"/>
      <c r="JV447" s="41"/>
      <c r="JW447" s="41"/>
      <c r="KA447" s="56"/>
      <c r="KD447" s="62"/>
      <c r="KE447" s="41"/>
      <c r="KF447" s="41"/>
      <c r="KG447" s="41"/>
      <c r="KK447" s="56"/>
      <c r="KN447" s="39"/>
      <c r="KP447" s="39"/>
      <c r="KR447" s="39"/>
      <c r="KT447" s="46"/>
      <c r="KU447" s="39"/>
      <c r="KX447" s="46"/>
      <c r="KY447" s="39"/>
      <c r="LB447" s="46"/>
      <c r="LC447" s="39"/>
      <c r="LF447" s="47"/>
      <c r="LG447" s="39"/>
      <c r="LJ447" s="46"/>
      <c r="LK447" s="39"/>
      <c r="LL447" s="41"/>
      <c r="LN447" s="52"/>
      <c r="MA447" s="52"/>
      <c r="MF447" s="52"/>
      <c r="MK447" s="52"/>
      <c r="MP447" s="52"/>
      <c r="MU447" s="39"/>
      <c r="MV447" s="41"/>
      <c r="MW447" s="41"/>
      <c r="MX447" s="52"/>
      <c r="MZ447"/>
      <c r="NA447"/>
      <c r="NB447"/>
      <c r="NK447" s="52"/>
      <c r="NP447" s="52"/>
      <c r="NU447" s="52"/>
      <c r="NZ447" s="52"/>
      <c r="OF447" s="39"/>
      <c r="OG447" s="41"/>
      <c r="OH447" s="41"/>
      <c r="OI447" s="52"/>
      <c r="OV447" s="52"/>
      <c r="PA447" s="52"/>
      <c r="PF447" s="52"/>
      <c r="PK447" s="52"/>
      <c r="PQ447" s="39"/>
      <c r="PR447" s="41"/>
      <c r="PS447" s="41"/>
      <c r="PT447" s="52"/>
      <c r="QG447" s="52"/>
      <c r="QL447" s="52"/>
      <c r="QQ447" s="52"/>
      <c r="QV447" s="52"/>
      <c r="RB447" s="39"/>
      <c r="RC447" s="41"/>
      <c r="RD447" s="41"/>
      <c r="RE447" s="52"/>
      <c r="RR447" s="52"/>
      <c r="RW447" s="52"/>
      <c r="SB447" s="52"/>
      <c r="SG447" s="52"/>
      <c r="SM447" s="39"/>
      <c r="SN447" s="41"/>
      <c r="SO447" s="41"/>
      <c r="SP447" s="52"/>
      <c r="SU447" s="52"/>
      <c r="SZ447" s="52"/>
      <c r="TE447" s="52"/>
      <c r="TJ447" s="52"/>
      <c r="TO447" s="39"/>
      <c r="TP447" s="41"/>
      <c r="TQ447" s="41"/>
      <c r="TR447" s="52"/>
      <c r="TW447" s="52"/>
      <c r="UB447" s="52"/>
      <c r="UG447" s="52"/>
      <c r="UL447" s="52"/>
      <c r="UR447" s="39"/>
      <c r="US447" s="41"/>
      <c r="UT447" s="41"/>
      <c r="UU447" s="52"/>
      <c r="UZ447" s="52"/>
      <c r="VE447" s="52"/>
      <c r="VJ447" s="52"/>
      <c r="VO447" s="52"/>
      <c r="VU447" s="39"/>
      <c r="VV447" s="41"/>
      <c r="VW447" s="41"/>
      <c r="VX447" s="52"/>
      <c r="WC447" s="52"/>
      <c r="WH447" s="52"/>
      <c r="WM447" s="52"/>
      <c r="WR447" s="52"/>
      <c r="WX447" s="39"/>
      <c r="WY447" s="41"/>
      <c r="WZ447" s="41"/>
      <c r="XA447" s="52"/>
      <c r="XF447" s="52"/>
      <c r="XK447" s="52"/>
      <c r="XP447" s="52"/>
      <c r="XU447" s="52"/>
      <c r="YA447" s="39"/>
      <c r="YD447" s="39"/>
      <c r="YE447" s="41"/>
      <c r="YF447" s="41"/>
      <c r="YG447" s="42"/>
      <c r="YH447" s="41"/>
      <c r="YI447" s="39"/>
      <c r="YL447" s="39"/>
      <c r="YO447" s="47"/>
      <c r="YP447" s="39"/>
      <c r="YS447" s="47"/>
      <c r="YT447" s="39"/>
      <c r="YW447" s="47"/>
      <c r="YX447" s="39"/>
      <c r="ZA447" s="47"/>
      <c r="AEQ447" s="42"/>
      <c r="AEU447" s="43"/>
      <c r="AEY447" s="43"/>
      <c r="AFC447" s="43"/>
    </row>
    <row r="448" spans="3:835" s="38" customFormat="1" x14ac:dyDescent="0.2">
      <c r="C448" s="42"/>
      <c r="J448" s="40"/>
      <c r="K448" s="42"/>
      <c r="U448" s="40"/>
      <c r="V448" s="42"/>
      <c r="W448" s="41"/>
      <c r="X448" s="41"/>
      <c r="AF448" s="40"/>
      <c r="AG448" s="41"/>
      <c r="AM448" s="43"/>
      <c r="AN448" s="41"/>
      <c r="AO448" s="41"/>
      <c r="AP448" s="41"/>
      <c r="AQ448" s="40"/>
      <c r="AR448" s="41"/>
      <c r="AS448" s="41"/>
      <c r="AT448" s="41"/>
      <c r="AU448" s="41"/>
      <c r="AV448" s="41"/>
      <c r="AW448" s="42"/>
      <c r="AX448" s="41"/>
      <c r="AY448" s="41"/>
      <c r="AZ448" s="41"/>
      <c r="BA448" s="41"/>
      <c r="BB448" s="42"/>
      <c r="BG448" s="43"/>
      <c r="BH448" s="41"/>
      <c r="BI448" s="41"/>
      <c r="BJ448" s="41"/>
      <c r="BK448" s="41"/>
      <c r="BL448" s="42"/>
      <c r="BM448" s="41"/>
      <c r="BN448" s="41"/>
      <c r="BO448" s="41"/>
      <c r="BP448" s="41"/>
      <c r="BQ448" s="41"/>
      <c r="BR448" s="42"/>
      <c r="BS448" s="41"/>
      <c r="BT448" s="41"/>
      <c r="BU448" s="41"/>
      <c r="BV448" s="41"/>
      <c r="BW448" s="41"/>
      <c r="BX448" s="40"/>
      <c r="BY448" s="41"/>
      <c r="CD448" s="43"/>
      <c r="CE448" s="41"/>
      <c r="CF448" s="41"/>
      <c r="CG448" s="41"/>
      <c r="CH448" s="41"/>
      <c r="CI448" s="42"/>
      <c r="CJ448" s="41"/>
      <c r="CK448" s="41"/>
      <c r="CL448" s="41"/>
      <c r="CM448" s="41"/>
      <c r="CN448" s="41"/>
      <c r="CO448" s="42"/>
      <c r="CP448" s="41"/>
      <c r="CQ448" s="41"/>
      <c r="CR448" s="41"/>
      <c r="CS448" s="41"/>
      <c r="CT448" s="41"/>
      <c r="CU448" s="40"/>
      <c r="CV448" s="41"/>
      <c r="DA448" s="43"/>
      <c r="DB448" s="41"/>
      <c r="DC448" s="41"/>
      <c r="DD448" s="41"/>
      <c r="DE448" s="41"/>
      <c r="DF448" s="42"/>
      <c r="DG448" s="41"/>
      <c r="DH448" s="41"/>
      <c r="DI448" s="41"/>
      <c r="DJ448" s="41"/>
      <c r="DK448" s="41"/>
      <c r="DL448" s="42"/>
      <c r="DM448" s="41"/>
      <c r="DN448" s="41"/>
      <c r="DO448" s="41"/>
      <c r="DP448" s="41"/>
      <c r="DQ448" s="41"/>
      <c r="DR448" s="40"/>
      <c r="DS448" s="41"/>
      <c r="DX448" s="43"/>
      <c r="DY448" s="41"/>
      <c r="DZ448" s="41"/>
      <c r="EA448" s="41"/>
      <c r="EB448" s="41"/>
      <c r="EC448" s="42"/>
      <c r="ED448" s="41"/>
      <c r="EE448" s="41"/>
      <c r="EF448" s="41"/>
      <c r="EG448" s="41"/>
      <c r="EH448" s="41"/>
      <c r="EI448" s="42"/>
      <c r="EJ448" s="41"/>
      <c r="EK448" s="41"/>
      <c r="EL448" s="41"/>
      <c r="EM448" s="41"/>
      <c r="EN448" s="41"/>
      <c r="EO448" s="40"/>
      <c r="EP448" s="41"/>
      <c r="EQ448" s="44"/>
      <c r="ER448" s="41"/>
      <c r="ES448" s="40"/>
      <c r="ET448" s="45"/>
      <c r="EU448" s="40"/>
      <c r="EV448" s="39"/>
      <c r="EW448" s="41"/>
      <c r="EX448" s="41"/>
      <c r="EY448" s="41"/>
      <c r="EZ448" s="44"/>
      <c r="FA448" s="41"/>
      <c r="FB448" s="41"/>
      <c r="FF448" s="40"/>
      <c r="FG448" s="39"/>
      <c r="FH448" s="41"/>
      <c r="FL448" s="40"/>
      <c r="FM448" s="42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2"/>
      <c r="GL448" s="41"/>
      <c r="GM448" s="41"/>
      <c r="GT448" s="42"/>
      <c r="GU448" s="41"/>
      <c r="GV448" s="41"/>
      <c r="GW448" s="41"/>
      <c r="GX448" s="41"/>
      <c r="GY448" s="41"/>
      <c r="GZ448" s="41"/>
      <c r="HR448" s="42"/>
      <c r="HS448" s="41"/>
      <c r="HT448" s="41"/>
      <c r="IB448" s="39"/>
      <c r="ID448" s="41"/>
      <c r="IE448" s="41"/>
      <c r="IF448" s="41"/>
      <c r="IG448" s="39"/>
      <c r="IL448" s="44"/>
      <c r="IM448" s="39"/>
      <c r="IR448" s="44"/>
      <c r="IS448" s="41"/>
      <c r="IT448" s="41"/>
      <c r="IU448" s="41"/>
      <c r="IV448" s="41"/>
      <c r="JA448" s="56"/>
      <c r="JT448" s="62"/>
      <c r="JU448" s="41"/>
      <c r="JV448" s="41"/>
      <c r="JW448" s="41"/>
      <c r="KA448" s="56"/>
      <c r="KD448" s="62"/>
      <c r="KE448" s="41"/>
      <c r="KF448" s="41"/>
      <c r="KG448" s="41"/>
      <c r="KK448" s="56"/>
      <c r="KN448" s="39"/>
      <c r="KP448" s="39"/>
      <c r="KR448" s="39"/>
      <c r="KT448" s="46"/>
      <c r="KU448" s="39"/>
      <c r="KX448" s="46"/>
      <c r="KY448" s="39"/>
      <c r="LB448" s="46"/>
      <c r="LC448" s="39"/>
      <c r="LF448" s="47"/>
      <c r="LG448" s="39"/>
      <c r="LJ448" s="46"/>
      <c r="LK448" s="39"/>
      <c r="LL448" s="41"/>
      <c r="LN448" s="52"/>
      <c r="MA448" s="52"/>
      <c r="MF448" s="52"/>
      <c r="MK448" s="52"/>
      <c r="MP448" s="52"/>
      <c r="MU448" s="39"/>
      <c r="MV448" s="41"/>
      <c r="MW448" s="41"/>
      <c r="MX448" s="52"/>
      <c r="MZ448"/>
      <c r="NA448"/>
      <c r="NB448"/>
      <c r="NK448" s="52"/>
      <c r="NP448" s="52"/>
      <c r="NU448" s="52"/>
      <c r="NZ448" s="52"/>
      <c r="OF448" s="39"/>
      <c r="OG448" s="41"/>
      <c r="OH448" s="41"/>
      <c r="OI448" s="52"/>
      <c r="OV448" s="52"/>
      <c r="PA448" s="52"/>
      <c r="PF448" s="52"/>
      <c r="PK448" s="52"/>
      <c r="PQ448" s="39"/>
      <c r="PR448" s="41"/>
      <c r="PS448" s="41"/>
      <c r="PT448" s="52"/>
      <c r="QG448" s="52"/>
      <c r="QL448" s="52"/>
      <c r="QQ448" s="52"/>
      <c r="QV448" s="52"/>
      <c r="RB448" s="39"/>
      <c r="RC448" s="41"/>
      <c r="RD448" s="41"/>
      <c r="RE448" s="52"/>
      <c r="RR448" s="52"/>
      <c r="RW448" s="52"/>
      <c r="SB448" s="52"/>
      <c r="SG448" s="52"/>
      <c r="SM448" s="39"/>
      <c r="SN448" s="41"/>
      <c r="SO448" s="41"/>
      <c r="SP448" s="52"/>
      <c r="SU448" s="52"/>
      <c r="SZ448" s="52"/>
      <c r="TE448" s="52"/>
      <c r="TJ448" s="52"/>
      <c r="TO448" s="39"/>
      <c r="TP448" s="41"/>
      <c r="TQ448" s="41"/>
      <c r="TR448" s="52"/>
      <c r="TW448" s="52"/>
      <c r="UB448" s="52"/>
      <c r="UG448" s="52"/>
      <c r="UL448" s="52"/>
      <c r="UR448" s="39"/>
      <c r="US448" s="41"/>
      <c r="UT448" s="41"/>
      <c r="UU448" s="52"/>
      <c r="UZ448" s="52"/>
      <c r="VE448" s="52"/>
      <c r="VJ448" s="52"/>
      <c r="VO448" s="52"/>
      <c r="VU448" s="39"/>
      <c r="VV448" s="41"/>
      <c r="VW448" s="41"/>
      <c r="VX448" s="52"/>
      <c r="WC448" s="52"/>
      <c r="WH448" s="52"/>
      <c r="WM448" s="52"/>
      <c r="WR448" s="52"/>
      <c r="WX448" s="39"/>
      <c r="WY448" s="41"/>
      <c r="WZ448" s="41"/>
      <c r="XA448" s="52"/>
      <c r="XF448" s="52"/>
      <c r="XK448" s="52"/>
      <c r="XP448" s="52"/>
      <c r="XU448" s="52"/>
      <c r="YA448" s="39"/>
      <c r="YD448" s="39"/>
      <c r="YE448" s="41"/>
      <c r="YF448" s="41"/>
      <c r="YG448" s="42"/>
      <c r="YH448" s="41"/>
      <c r="YI448" s="39"/>
      <c r="YL448" s="39"/>
      <c r="YO448" s="47"/>
      <c r="YP448" s="39"/>
      <c r="YS448" s="47"/>
      <c r="YT448" s="39"/>
      <c r="YW448" s="47"/>
      <c r="YX448" s="39"/>
      <c r="ZA448" s="47"/>
      <c r="AEQ448" s="42"/>
      <c r="AEU448" s="43"/>
      <c r="AEY448" s="43"/>
      <c r="AFC448" s="43"/>
    </row>
    <row r="449" spans="3:835" s="38" customFormat="1" x14ac:dyDescent="0.2">
      <c r="C449" s="42"/>
      <c r="J449" s="40"/>
      <c r="K449" s="42"/>
      <c r="U449" s="40"/>
      <c r="V449" s="42"/>
      <c r="W449" s="41"/>
      <c r="X449" s="41"/>
      <c r="AF449" s="40"/>
      <c r="AG449" s="41"/>
      <c r="AM449" s="43"/>
      <c r="AN449" s="41"/>
      <c r="AO449" s="41"/>
      <c r="AP449" s="41"/>
      <c r="AQ449" s="40"/>
      <c r="AR449" s="41"/>
      <c r="AS449" s="41"/>
      <c r="AT449" s="41"/>
      <c r="AU449" s="41"/>
      <c r="AV449" s="41"/>
      <c r="AW449" s="42"/>
      <c r="AX449" s="41"/>
      <c r="AY449" s="41"/>
      <c r="AZ449" s="41"/>
      <c r="BA449" s="41"/>
      <c r="BB449" s="42"/>
      <c r="BG449" s="43"/>
      <c r="BH449" s="41"/>
      <c r="BI449" s="41"/>
      <c r="BJ449" s="41"/>
      <c r="BK449" s="41"/>
      <c r="BL449" s="42"/>
      <c r="BM449" s="41"/>
      <c r="BN449" s="41"/>
      <c r="BO449" s="41"/>
      <c r="BP449" s="41"/>
      <c r="BQ449" s="41"/>
      <c r="BR449" s="42"/>
      <c r="BS449" s="41"/>
      <c r="BT449" s="41"/>
      <c r="BU449" s="41"/>
      <c r="BV449" s="41"/>
      <c r="BW449" s="41"/>
      <c r="BX449" s="40"/>
      <c r="BY449" s="41"/>
      <c r="CD449" s="43"/>
      <c r="CE449" s="41"/>
      <c r="CF449" s="41"/>
      <c r="CG449" s="41"/>
      <c r="CH449" s="41"/>
      <c r="CI449" s="42"/>
      <c r="CJ449" s="41"/>
      <c r="CK449" s="41"/>
      <c r="CL449" s="41"/>
      <c r="CM449" s="41"/>
      <c r="CN449" s="41"/>
      <c r="CO449" s="42"/>
      <c r="CP449" s="41"/>
      <c r="CQ449" s="41"/>
      <c r="CR449" s="41"/>
      <c r="CS449" s="41"/>
      <c r="CT449" s="41"/>
      <c r="CU449" s="40"/>
      <c r="CV449" s="41"/>
      <c r="DA449" s="43"/>
      <c r="DB449" s="41"/>
      <c r="DC449" s="41"/>
      <c r="DD449" s="41"/>
      <c r="DE449" s="41"/>
      <c r="DF449" s="42"/>
      <c r="DG449" s="41"/>
      <c r="DH449" s="41"/>
      <c r="DI449" s="41"/>
      <c r="DJ449" s="41"/>
      <c r="DK449" s="41"/>
      <c r="DL449" s="42"/>
      <c r="DM449" s="41"/>
      <c r="DN449" s="41"/>
      <c r="DO449" s="41"/>
      <c r="DP449" s="41"/>
      <c r="DQ449" s="41"/>
      <c r="DR449" s="40"/>
      <c r="DS449" s="41"/>
      <c r="DX449" s="43"/>
      <c r="DY449" s="41"/>
      <c r="DZ449" s="41"/>
      <c r="EA449" s="41"/>
      <c r="EB449" s="41"/>
      <c r="EC449" s="42"/>
      <c r="ED449" s="41"/>
      <c r="EE449" s="41"/>
      <c r="EF449" s="41"/>
      <c r="EG449" s="41"/>
      <c r="EH449" s="41"/>
      <c r="EI449" s="42"/>
      <c r="EJ449" s="41"/>
      <c r="EK449" s="41"/>
      <c r="EL449" s="41"/>
      <c r="EM449" s="41"/>
      <c r="EN449" s="41"/>
      <c r="EO449" s="40"/>
      <c r="EP449" s="41"/>
      <c r="EQ449" s="44"/>
      <c r="ER449" s="41"/>
      <c r="ES449" s="40"/>
      <c r="ET449" s="45"/>
      <c r="EU449" s="40"/>
      <c r="EV449" s="39"/>
      <c r="EW449" s="41"/>
      <c r="EX449" s="41"/>
      <c r="EY449" s="41"/>
      <c r="EZ449" s="44"/>
      <c r="FA449" s="41"/>
      <c r="FB449" s="41"/>
      <c r="FF449" s="40"/>
      <c r="FG449" s="39"/>
      <c r="FH449" s="41"/>
      <c r="FL449" s="40"/>
      <c r="FM449" s="42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2"/>
      <c r="GL449" s="41"/>
      <c r="GM449" s="41"/>
      <c r="GT449" s="42"/>
      <c r="GU449" s="41"/>
      <c r="GV449" s="41"/>
      <c r="GW449" s="41"/>
      <c r="GX449" s="41"/>
      <c r="GY449" s="41"/>
      <c r="GZ449" s="41"/>
      <c r="HR449" s="42"/>
      <c r="HS449" s="41"/>
      <c r="HT449" s="41"/>
      <c r="IB449" s="39"/>
      <c r="ID449" s="41"/>
      <c r="IE449" s="41"/>
      <c r="IF449" s="41"/>
      <c r="IG449" s="39"/>
      <c r="IL449" s="44"/>
      <c r="IM449" s="39"/>
      <c r="IR449" s="44"/>
      <c r="IS449" s="41"/>
      <c r="IT449" s="41"/>
      <c r="IU449" s="41"/>
      <c r="IV449" s="41"/>
      <c r="JA449" s="56"/>
      <c r="JT449" s="62"/>
      <c r="JU449" s="41"/>
      <c r="JV449" s="41"/>
      <c r="JW449" s="41"/>
      <c r="KA449" s="56"/>
      <c r="KD449" s="62"/>
      <c r="KE449" s="41"/>
      <c r="KF449" s="41"/>
      <c r="KG449" s="41"/>
      <c r="KK449" s="56"/>
      <c r="KN449" s="39"/>
      <c r="KP449" s="39"/>
      <c r="KR449" s="39"/>
      <c r="KT449" s="46"/>
      <c r="KU449" s="39"/>
      <c r="KX449" s="46"/>
      <c r="KY449" s="39"/>
      <c r="LB449" s="46"/>
      <c r="LC449" s="39"/>
      <c r="LF449" s="47"/>
      <c r="LG449" s="39"/>
      <c r="LJ449" s="46"/>
      <c r="LK449" s="39"/>
      <c r="LL449" s="41"/>
      <c r="LN449" s="52"/>
      <c r="MA449" s="52"/>
      <c r="MF449" s="52"/>
      <c r="MK449" s="52"/>
      <c r="MP449" s="52"/>
      <c r="MU449" s="39"/>
      <c r="MV449" s="41"/>
      <c r="MW449" s="41"/>
      <c r="MX449" s="52"/>
      <c r="MZ449"/>
      <c r="NA449"/>
      <c r="NB449"/>
      <c r="NK449" s="52"/>
      <c r="NP449" s="52"/>
      <c r="NU449" s="52"/>
      <c r="NZ449" s="52"/>
      <c r="OF449" s="39"/>
      <c r="OG449" s="41"/>
      <c r="OH449" s="41"/>
      <c r="OI449" s="52"/>
      <c r="OV449" s="52"/>
      <c r="PA449" s="52"/>
      <c r="PF449" s="52"/>
      <c r="PK449" s="52"/>
      <c r="PQ449" s="39"/>
      <c r="PR449" s="41"/>
      <c r="PS449" s="41"/>
      <c r="PT449" s="52"/>
      <c r="QG449" s="52"/>
      <c r="QL449" s="52"/>
      <c r="QQ449" s="52"/>
      <c r="QV449" s="52"/>
      <c r="RB449" s="39"/>
      <c r="RC449" s="41"/>
      <c r="RD449" s="41"/>
      <c r="RE449" s="52"/>
      <c r="RR449" s="52"/>
      <c r="RW449" s="52"/>
      <c r="SB449" s="52"/>
      <c r="SG449" s="52"/>
      <c r="SM449" s="39"/>
      <c r="SN449" s="41"/>
      <c r="SO449" s="41"/>
      <c r="SP449" s="52"/>
      <c r="SU449" s="52"/>
      <c r="SZ449" s="52"/>
      <c r="TE449" s="52"/>
      <c r="TJ449" s="52"/>
      <c r="TO449" s="39"/>
      <c r="TP449" s="41"/>
      <c r="TQ449" s="41"/>
      <c r="TR449" s="52"/>
      <c r="TW449" s="52"/>
      <c r="UB449" s="52"/>
      <c r="UG449" s="52"/>
      <c r="UL449" s="52"/>
      <c r="UR449" s="39"/>
      <c r="US449" s="41"/>
      <c r="UT449" s="41"/>
      <c r="UU449" s="52"/>
      <c r="UZ449" s="52"/>
      <c r="VE449" s="52"/>
      <c r="VJ449" s="52"/>
      <c r="VO449" s="52"/>
      <c r="VU449" s="39"/>
      <c r="VV449" s="41"/>
      <c r="VW449" s="41"/>
      <c r="VX449" s="52"/>
      <c r="WC449" s="52"/>
      <c r="WH449" s="52"/>
      <c r="WM449" s="52"/>
      <c r="WR449" s="52"/>
      <c r="WX449" s="39"/>
      <c r="WY449" s="41"/>
      <c r="WZ449" s="41"/>
      <c r="XA449" s="52"/>
      <c r="XF449" s="52"/>
      <c r="XK449" s="52"/>
      <c r="XP449" s="52"/>
      <c r="XU449" s="52"/>
      <c r="YA449" s="39"/>
      <c r="YD449" s="39"/>
      <c r="YE449" s="41"/>
      <c r="YF449" s="41"/>
      <c r="YG449" s="42"/>
      <c r="YH449" s="41"/>
      <c r="YI449" s="39"/>
      <c r="YL449" s="39"/>
      <c r="YO449" s="47"/>
      <c r="YP449" s="39"/>
      <c r="YS449" s="47"/>
      <c r="YT449" s="39"/>
      <c r="YW449" s="47"/>
      <c r="YX449" s="39"/>
      <c r="ZA449" s="47"/>
      <c r="AEQ449" s="42"/>
      <c r="AEU449" s="43"/>
      <c r="AEY449" s="43"/>
      <c r="AFC449" s="43"/>
    </row>
    <row r="450" spans="3:835" s="38" customFormat="1" x14ac:dyDescent="0.2">
      <c r="C450" s="42"/>
      <c r="J450" s="40"/>
      <c r="K450" s="42"/>
      <c r="U450" s="40"/>
      <c r="V450" s="42"/>
      <c r="W450" s="41"/>
      <c r="X450" s="41"/>
      <c r="AF450" s="40"/>
      <c r="AG450" s="41"/>
      <c r="AM450" s="43"/>
      <c r="AN450" s="41"/>
      <c r="AO450" s="41"/>
      <c r="AP450" s="41"/>
      <c r="AQ450" s="40"/>
      <c r="AR450" s="41"/>
      <c r="AS450" s="41"/>
      <c r="AT450" s="41"/>
      <c r="AU450" s="41"/>
      <c r="AV450" s="41"/>
      <c r="AW450" s="42"/>
      <c r="AX450" s="41"/>
      <c r="AY450" s="41"/>
      <c r="AZ450" s="41"/>
      <c r="BA450" s="41"/>
      <c r="BB450" s="42"/>
      <c r="BG450" s="43"/>
      <c r="BH450" s="41"/>
      <c r="BI450" s="41"/>
      <c r="BJ450" s="41"/>
      <c r="BK450" s="41"/>
      <c r="BL450" s="42"/>
      <c r="BM450" s="41"/>
      <c r="BN450" s="41"/>
      <c r="BO450" s="41"/>
      <c r="BP450" s="41"/>
      <c r="BQ450" s="41"/>
      <c r="BR450" s="42"/>
      <c r="BS450" s="41"/>
      <c r="BT450" s="41"/>
      <c r="BU450" s="41"/>
      <c r="BV450" s="41"/>
      <c r="BW450" s="41"/>
      <c r="BX450" s="40"/>
      <c r="BY450" s="41"/>
      <c r="CD450" s="43"/>
      <c r="CE450" s="41"/>
      <c r="CF450" s="41"/>
      <c r="CG450" s="41"/>
      <c r="CH450" s="41"/>
      <c r="CI450" s="42"/>
      <c r="CJ450" s="41"/>
      <c r="CK450" s="41"/>
      <c r="CL450" s="41"/>
      <c r="CM450" s="41"/>
      <c r="CN450" s="41"/>
      <c r="CO450" s="42"/>
      <c r="CP450" s="41"/>
      <c r="CQ450" s="41"/>
      <c r="CR450" s="41"/>
      <c r="CS450" s="41"/>
      <c r="CT450" s="41"/>
      <c r="CU450" s="40"/>
      <c r="CV450" s="41"/>
      <c r="DA450" s="43"/>
      <c r="DB450" s="41"/>
      <c r="DC450" s="41"/>
      <c r="DD450" s="41"/>
      <c r="DE450" s="41"/>
      <c r="DF450" s="42"/>
      <c r="DG450" s="41"/>
      <c r="DH450" s="41"/>
      <c r="DI450" s="41"/>
      <c r="DJ450" s="41"/>
      <c r="DK450" s="41"/>
      <c r="DL450" s="42"/>
      <c r="DM450" s="41"/>
      <c r="DN450" s="41"/>
      <c r="DO450" s="41"/>
      <c r="DP450" s="41"/>
      <c r="DQ450" s="41"/>
      <c r="DR450" s="40"/>
      <c r="DS450" s="41"/>
      <c r="DX450" s="43"/>
      <c r="DY450" s="41"/>
      <c r="DZ450" s="41"/>
      <c r="EA450" s="41"/>
      <c r="EB450" s="41"/>
      <c r="EC450" s="42"/>
      <c r="ED450" s="41"/>
      <c r="EE450" s="41"/>
      <c r="EF450" s="41"/>
      <c r="EG450" s="41"/>
      <c r="EH450" s="41"/>
      <c r="EI450" s="42"/>
      <c r="EJ450" s="41"/>
      <c r="EK450" s="41"/>
      <c r="EL450" s="41"/>
      <c r="EM450" s="41"/>
      <c r="EN450" s="41"/>
      <c r="EO450" s="40"/>
      <c r="EP450" s="41"/>
      <c r="EQ450" s="44"/>
      <c r="ER450" s="41"/>
      <c r="ES450" s="40"/>
      <c r="ET450" s="45"/>
      <c r="EU450" s="40"/>
      <c r="EV450" s="39"/>
      <c r="EW450" s="41"/>
      <c r="EX450" s="41"/>
      <c r="EY450" s="41"/>
      <c r="EZ450" s="44"/>
      <c r="FA450" s="41"/>
      <c r="FB450" s="41"/>
      <c r="FF450" s="40"/>
      <c r="FG450" s="39"/>
      <c r="FH450" s="41"/>
      <c r="FL450" s="40"/>
      <c r="FM450" s="42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2"/>
      <c r="GL450" s="41"/>
      <c r="GM450" s="41"/>
      <c r="GT450" s="42"/>
      <c r="GU450" s="41"/>
      <c r="GV450" s="41"/>
      <c r="GW450" s="41"/>
      <c r="GX450" s="41"/>
      <c r="GY450" s="41"/>
      <c r="GZ450" s="41"/>
      <c r="HR450" s="42"/>
      <c r="HS450" s="41"/>
      <c r="HT450" s="41"/>
      <c r="IB450" s="39"/>
      <c r="ID450" s="41"/>
      <c r="IE450" s="41"/>
      <c r="IF450" s="41"/>
      <c r="IG450" s="39"/>
      <c r="IL450" s="44"/>
      <c r="IM450" s="39"/>
      <c r="IR450" s="44"/>
      <c r="IS450" s="41"/>
      <c r="IT450" s="41"/>
      <c r="IU450" s="41"/>
      <c r="IV450" s="41"/>
      <c r="JA450" s="56"/>
      <c r="JT450" s="62"/>
      <c r="JU450" s="41"/>
      <c r="JV450" s="41"/>
      <c r="JW450" s="41"/>
      <c r="KA450" s="56"/>
      <c r="KD450" s="62"/>
      <c r="KE450" s="41"/>
      <c r="KF450" s="41"/>
      <c r="KG450" s="41"/>
      <c r="KK450" s="56"/>
      <c r="KN450" s="39"/>
      <c r="KP450" s="39"/>
      <c r="KR450" s="39"/>
      <c r="KT450" s="46"/>
      <c r="KU450" s="39"/>
      <c r="KX450" s="46"/>
      <c r="KY450" s="39"/>
      <c r="LB450" s="46"/>
      <c r="LC450" s="39"/>
      <c r="LF450" s="47"/>
      <c r="LG450" s="39"/>
      <c r="LJ450" s="46"/>
      <c r="LK450" s="39"/>
      <c r="LL450" s="41"/>
      <c r="LN450" s="52"/>
      <c r="MA450" s="52"/>
      <c r="MF450" s="52"/>
      <c r="MK450" s="52"/>
      <c r="MP450" s="52"/>
      <c r="MU450" s="39"/>
      <c r="MV450" s="41"/>
      <c r="MW450" s="41"/>
      <c r="MX450" s="52"/>
      <c r="MZ450"/>
      <c r="NA450"/>
      <c r="NB450"/>
      <c r="NK450" s="52"/>
      <c r="NP450" s="52"/>
      <c r="NU450" s="52"/>
      <c r="NZ450" s="52"/>
      <c r="OF450" s="39"/>
      <c r="OG450" s="41"/>
      <c r="OH450" s="41"/>
      <c r="OI450" s="52"/>
      <c r="OV450" s="52"/>
      <c r="PA450" s="52"/>
      <c r="PF450" s="52"/>
      <c r="PK450" s="52"/>
      <c r="PQ450" s="39"/>
      <c r="PR450" s="41"/>
      <c r="PS450" s="41"/>
      <c r="PT450" s="52"/>
      <c r="QG450" s="52"/>
      <c r="QL450" s="52"/>
      <c r="QQ450" s="52"/>
      <c r="QV450" s="52"/>
      <c r="RB450" s="39"/>
      <c r="RC450" s="41"/>
      <c r="RD450" s="41"/>
      <c r="RE450" s="52"/>
      <c r="RR450" s="52"/>
      <c r="RW450" s="52"/>
      <c r="SB450" s="52"/>
      <c r="SG450" s="52"/>
      <c r="SM450" s="39"/>
      <c r="SN450" s="41"/>
      <c r="SO450" s="41"/>
      <c r="SP450" s="52"/>
      <c r="SU450" s="52"/>
      <c r="SZ450" s="52"/>
      <c r="TE450" s="52"/>
      <c r="TJ450" s="52"/>
      <c r="TO450" s="39"/>
      <c r="TP450" s="41"/>
      <c r="TQ450" s="41"/>
      <c r="TR450" s="52"/>
      <c r="TW450" s="52"/>
      <c r="UB450" s="52"/>
      <c r="UG450" s="52"/>
      <c r="UL450" s="52"/>
      <c r="UR450" s="39"/>
      <c r="US450" s="41"/>
      <c r="UT450" s="41"/>
      <c r="UU450" s="52"/>
      <c r="UZ450" s="52"/>
      <c r="VE450" s="52"/>
      <c r="VJ450" s="52"/>
      <c r="VO450" s="52"/>
      <c r="VU450" s="39"/>
      <c r="VV450" s="41"/>
      <c r="VW450" s="41"/>
      <c r="VX450" s="52"/>
      <c r="WC450" s="52"/>
      <c r="WH450" s="52"/>
      <c r="WM450" s="52"/>
      <c r="WR450" s="52"/>
      <c r="WX450" s="39"/>
      <c r="WY450" s="41"/>
      <c r="WZ450" s="41"/>
      <c r="XA450" s="52"/>
      <c r="XF450" s="52"/>
      <c r="XK450" s="52"/>
      <c r="XP450" s="52"/>
      <c r="XU450" s="52"/>
      <c r="YA450" s="39"/>
      <c r="YD450" s="39"/>
      <c r="YE450" s="41"/>
      <c r="YF450" s="41"/>
      <c r="YG450" s="42"/>
      <c r="YH450" s="41"/>
      <c r="YI450" s="39"/>
      <c r="YL450" s="39"/>
      <c r="YO450" s="47"/>
      <c r="YP450" s="39"/>
      <c r="YS450" s="47"/>
      <c r="YT450" s="39"/>
      <c r="YW450" s="47"/>
      <c r="YX450" s="39"/>
      <c r="ZA450" s="47"/>
      <c r="AEQ450" s="42"/>
      <c r="AEU450" s="43"/>
      <c r="AEY450" s="43"/>
      <c r="AFC450" s="43"/>
    </row>
    <row r="451" spans="3:835" s="38" customFormat="1" x14ac:dyDescent="0.2">
      <c r="C451" s="42"/>
      <c r="J451" s="40"/>
      <c r="K451" s="42"/>
      <c r="U451" s="40"/>
      <c r="V451" s="42"/>
      <c r="W451" s="41"/>
      <c r="X451" s="41"/>
      <c r="AF451" s="40"/>
      <c r="AG451" s="41"/>
      <c r="AM451" s="43"/>
      <c r="AN451" s="41"/>
      <c r="AO451" s="41"/>
      <c r="AP451" s="41"/>
      <c r="AQ451" s="40"/>
      <c r="AR451" s="41"/>
      <c r="AS451" s="41"/>
      <c r="AT451" s="41"/>
      <c r="AU451" s="41"/>
      <c r="AV451" s="41"/>
      <c r="AW451" s="42"/>
      <c r="AX451" s="41"/>
      <c r="AY451" s="41"/>
      <c r="AZ451" s="41"/>
      <c r="BA451" s="41"/>
      <c r="BB451" s="42"/>
      <c r="BG451" s="43"/>
      <c r="BH451" s="41"/>
      <c r="BI451" s="41"/>
      <c r="BJ451" s="41"/>
      <c r="BK451" s="41"/>
      <c r="BL451" s="42"/>
      <c r="BM451" s="41"/>
      <c r="BN451" s="41"/>
      <c r="BO451" s="41"/>
      <c r="BP451" s="41"/>
      <c r="BQ451" s="41"/>
      <c r="BR451" s="42"/>
      <c r="BS451" s="41"/>
      <c r="BT451" s="41"/>
      <c r="BU451" s="41"/>
      <c r="BV451" s="41"/>
      <c r="BW451" s="41"/>
      <c r="BX451" s="40"/>
      <c r="BY451" s="41"/>
      <c r="CD451" s="43"/>
      <c r="CE451" s="41"/>
      <c r="CF451" s="41"/>
      <c r="CG451" s="41"/>
      <c r="CH451" s="41"/>
      <c r="CI451" s="42"/>
      <c r="CJ451" s="41"/>
      <c r="CK451" s="41"/>
      <c r="CL451" s="41"/>
      <c r="CM451" s="41"/>
      <c r="CN451" s="41"/>
      <c r="CO451" s="42"/>
      <c r="CP451" s="41"/>
      <c r="CQ451" s="41"/>
      <c r="CR451" s="41"/>
      <c r="CS451" s="41"/>
      <c r="CT451" s="41"/>
      <c r="CU451" s="40"/>
      <c r="CV451" s="41"/>
      <c r="DA451" s="43"/>
      <c r="DB451" s="41"/>
      <c r="DC451" s="41"/>
      <c r="DD451" s="41"/>
      <c r="DE451" s="41"/>
      <c r="DF451" s="42"/>
      <c r="DG451" s="41"/>
      <c r="DH451" s="41"/>
      <c r="DI451" s="41"/>
      <c r="DJ451" s="41"/>
      <c r="DK451" s="41"/>
      <c r="DL451" s="42"/>
      <c r="DM451" s="41"/>
      <c r="DN451" s="41"/>
      <c r="DO451" s="41"/>
      <c r="DP451" s="41"/>
      <c r="DQ451" s="41"/>
      <c r="DR451" s="40"/>
      <c r="DS451" s="41"/>
      <c r="DX451" s="43"/>
      <c r="DY451" s="41"/>
      <c r="DZ451" s="41"/>
      <c r="EA451" s="41"/>
      <c r="EB451" s="41"/>
      <c r="EC451" s="42"/>
      <c r="ED451" s="41"/>
      <c r="EE451" s="41"/>
      <c r="EF451" s="41"/>
      <c r="EG451" s="41"/>
      <c r="EH451" s="41"/>
      <c r="EI451" s="42"/>
      <c r="EJ451" s="41"/>
      <c r="EK451" s="41"/>
      <c r="EL451" s="41"/>
      <c r="EM451" s="41"/>
      <c r="EN451" s="41"/>
      <c r="EO451" s="40"/>
      <c r="EP451" s="41"/>
      <c r="EQ451" s="44"/>
      <c r="ER451" s="41"/>
      <c r="ES451" s="40"/>
      <c r="ET451" s="45"/>
      <c r="EU451" s="40"/>
      <c r="EV451" s="39"/>
      <c r="EW451" s="41"/>
      <c r="EX451" s="41"/>
      <c r="EY451" s="41"/>
      <c r="EZ451" s="44"/>
      <c r="FA451" s="41"/>
      <c r="FB451" s="41"/>
      <c r="FF451" s="40"/>
      <c r="FG451" s="39"/>
      <c r="FH451" s="41"/>
      <c r="FL451" s="40"/>
      <c r="FM451" s="42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2"/>
      <c r="GL451" s="41"/>
      <c r="GM451" s="41"/>
      <c r="GT451" s="42"/>
      <c r="GU451" s="41"/>
      <c r="GV451" s="41"/>
      <c r="GW451" s="41"/>
      <c r="GX451" s="41"/>
      <c r="GY451" s="41"/>
      <c r="GZ451" s="41"/>
      <c r="HR451" s="42"/>
      <c r="HS451" s="41"/>
      <c r="HT451" s="41"/>
      <c r="IB451" s="39"/>
      <c r="ID451" s="41"/>
      <c r="IE451" s="41"/>
      <c r="IF451" s="41"/>
      <c r="IG451" s="39"/>
      <c r="IL451" s="44"/>
      <c r="IM451" s="39"/>
      <c r="IR451" s="44"/>
      <c r="IS451" s="41"/>
      <c r="IT451" s="41"/>
      <c r="IU451" s="41"/>
      <c r="IV451" s="41"/>
      <c r="JA451" s="56"/>
      <c r="JT451" s="62"/>
      <c r="JU451" s="41"/>
      <c r="JV451" s="41"/>
      <c r="JW451" s="41"/>
      <c r="KA451" s="56"/>
      <c r="KD451" s="62"/>
      <c r="KE451" s="41"/>
      <c r="KF451" s="41"/>
      <c r="KG451" s="41"/>
      <c r="KK451" s="56"/>
      <c r="KN451" s="39"/>
      <c r="KP451" s="39"/>
      <c r="KR451" s="39"/>
      <c r="KT451" s="46"/>
      <c r="KU451" s="39"/>
      <c r="KX451" s="46"/>
      <c r="KY451" s="39"/>
      <c r="LB451" s="46"/>
      <c r="LC451" s="39"/>
      <c r="LF451" s="47"/>
      <c r="LG451" s="39"/>
      <c r="LJ451" s="46"/>
      <c r="LK451" s="39"/>
      <c r="LL451" s="41"/>
      <c r="LN451" s="52"/>
      <c r="MA451" s="52"/>
      <c r="MF451" s="52"/>
      <c r="MK451" s="52"/>
      <c r="MP451" s="52"/>
      <c r="MU451" s="39"/>
      <c r="MV451" s="41"/>
      <c r="MW451" s="41"/>
      <c r="MX451" s="52"/>
      <c r="MZ451"/>
      <c r="NA451"/>
      <c r="NB451"/>
      <c r="NK451" s="52"/>
      <c r="NP451" s="52"/>
      <c r="NU451" s="52"/>
      <c r="NZ451" s="52"/>
      <c r="OF451" s="39"/>
      <c r="OG451" s="41"/>
      <c r="OH451" s="41"/>
      <c r="OI451" s="52"/>
      <c r="OV451" s="52"/>
      <c r="PA451" s="52"/>
      <c r="PF451" s="52"/>
      <c r="PK451" s="52"/>
      <c r="PQ451" s="39"/>
      <c r="PR451" s="41"/>
      <c r="PS451" s="41"/>
      <c r="PT451" s="52"/>
      <c r="QG451" s="52"/>
      <c r="QL451" s="52"/>
      <c r="QQ451" s="52"/>
      <c r="QV451" s="52"/>
      <c r="RB451" s="39"/>
      <c r="RC451" s="41"/>
      <c r="RD451" s="41"/>
      <c r="RE451" s="52"/>
      <c r="RR451" s="52"/>
      <c r="RW451" s="52"/>
      <c r="SB451" s="52"/>
      <c r="SG451" s="52"/>
      <c r="SM451" s="39"/>
      <c r="SN451" s="41"/>
      <c r="SO451" s="41"/>
      <c r="SP451" s="52"/>
      <c r="SU451" s="52"/>
      <c r="SZ451" s="52"/>
      <c r="TE451" s="52"/>
      <c r="TJ451" s="52"/>
      <c r="TO451" s="39"/>
      <c r="TP451" s="41"/>
      <c r="TQ451" s="41"/>
      <c r="TR451" s="52"/>
      <c r="TW451" s="52"/>
      <c r="UB451" s="52"/>
      <c r="UG451" s="52"/>
      <c r="UL451" s="52"/>
      <c r="UR451" s="39"/>
      <c r="US451" s="41"/>
      <c r="UT451" s="41"/>
      <c r="UU451" s="52"/>
      <c r="UZ451" s="52"/>
      <c r="VE451" s="52"/>
      <c r="VJ451" s="52"/>
      <c r="VO451" s="52"/>
      <c r="VU451" s="39"/>
      <c r="VV451" s="41"/>
      <c r="VW451" s="41"/>
      <c r="VX451" s="52"/>
      <c r="WC451" s="52"/>
      <c r="WH451" s="52"/>
      <c r="WM451" s="52"/>
      <c r="WR451" s="52"/>
      <c r="WX451" s="39"/>
      <c r="WY451" s="41"/>
      <c r="WZ451" s="41"/>
      <c r="XA451" s="52"/>
      <c r="XF451" s="52"/>
      <c r="XK451" s="52"/>
      <c r="XP451" s="52"/>
      <c r="XU451" s="52"/>
      <c r="YA451" s="39"/>
      <c r="YD451" s="39"/>
      <c r="YE451" s="41"/>
      <c r="YF451" s="41"/>
      <c r="YG451" s="42"/>
      <c r="YH451" s="41"/>
      <c r="YI451" s="39"/>
      <c r="YL451" s="39"/>
      <c r="YO451" s="47"/>
      <c r="YP451" s="39"/>
      <c r="YS451" s="47"/>
      <c r="YT451" s="39"/>
      <c r="YW451" s="47"/>
      <c r="YX451" s="39"/>
      <c r="ZA451" s="47"/>
      <c r="AEQ451" s="42"/>
      <c r="AEU451" s="43"/>
      <c r="AEY451" s="43"/>
      <c r="AFC451" s="43"/>
    </row>
    <row r="452" spans="3:835" s="38" customFormat="1" x14ac:dyDescent="0.2">
      <c r="C452" s="42"/>
      <c r="J452" s="40"/>
      <c r="K452" s="42"/>
      <c r="U452" s="40"/>
      <c r="V452" s="42"/>
      <c r="W452" s="41"/>
      <c r="X452" s="41"/>
      <c r="AF452" s="40"/>
      <c r="AG452" s="41"/>
      <c r="AM452" s="43"/>
      <c r="AN452" s="41"/>
      <c r="AO452" s="41"/>
      <c r="AP452" s="41"/>
      <c r="AQ452" s="40"/>
      <c r="AR452" s="41"/>
      <c r="AS452" s="41"/>
      <c r="AT452" s="41"/>
      <c r="AU452" s="41"/>
      <c r="AV452" s="41"/>
      <c r="AW452" s="42"/>
      <c r="AX452" s="41"/>
      <c r="AY452" s="41"/>
      <c r="AZ452" s="41"/>
      <c r="BA452" s="41"/>
      <c r="BB452" s="42"/>
      <c r="BG452" s="43"/>
      <c r="BH452" s="41"/>
      <c r="BI452" s="41"/>
      <c r="BJ452" s="41"/>
      <c r="BK452" s="41"/>
      <c r="BL452" s="42"/>
      <c r="BM452" s="41"/>
      <c r="BN452" s="41"/>
      <c r="BO452" s="41"/>
      <c r="BP452" s="41"/>
      <c r="BQ452" s="41"/>
      <c r="BR452" s="42"/>
      <c r="BS452" s="41"/>
      <c r="BT452" s="41"/>
      <c r="BU452" s="41"/>
      <c r="BV452" s="41"/>
      <c r="BW452" s="41"/>
      <c r="BX452" s="40"/>
      <c r="BY452" s="41"/>
      <c r="CD452" s="43"/>
      <c r="CE452" s="41"/>
      <c r="CF452" s="41"/>
      <c r="CG452" s="41"/>
      <c r="CH452" s="41"/>
      <c r="CI452" s="42"/>
      <c r="CJ452" s="41"/>
      <c r="CK452" s="41"/>
      <c r="CL452" s="41"/>
      <c r="CM452" s="41"/>
      <c r="CN452" s="41"/>
      <c r="CO452" s="42"/>
      <c r="CP452" s="41"/>
      <c r="CQ452" s="41"/>
      <c r="CR452" s="41"/>
      <c r="CS452" s="41"/>
      <c r="CT452" s="41"/>
      <c r="CU452" s="40"/>
      <c r="CV452" s="41"/>
      <c r="DA452" s="43"/>
      <c r="DB452" s="41"/>
      <c r="DC452" s="41"/>
      <c r="DD452" s="41"/>
      <c r="DE452" s="41"/>
      <c r="DF452" s="42"/>
      <c r="DG452" s="41"/>
      <c r="DH452" s="41"/>
      <c r="DI452" s="41"/>
      <c r="DJ452" s="41"/>
      <c r="DK452" s="41"/>
      <c r="DL452" s="42"/>
      <c r="DM452" s="41"/>
      <c r="DN452" s="41"/>
      <c r="DO452" s="41"/>
      <c r="DP452" s="41"/>
      <c r="DQ452" s="41"/>
      <c r="DR452" s="40"/>
      <c r="DS452" s="41"/>
      <c r="DX452" s="43"/>
      <c r="DY452" s="41"/>
      <c r="DZ452" s="41"/>
      <c r="EA452" s="41"/>
      <c r="EB452" s="41"/>
      <c r="EC452" s="42"/>
      <c r="ED452" s="41"/>
      <c r="EE452" s="41"/>
      <c r="EF452" s="41"/>
      <c r="EG452" s="41"/>
      <c r="EH452" s="41"/>
      <c r="EI452" s="42"/>
      <c r="EJ452" s="41"/>
      <c r="EK452" s="41"/>
      <c r="EL452" s="41"/>
      <c r="EM452" s="41"/>
      <c r="EN452" s="41"/>
      <c r="EO452" s="40"/>
      <c r="EP452" s="41"/>
      <c r="EQ452" s="44"/>
      <c r="ER452" s="41"/>
      <c r="ES452" s="40"/>
      <c r="ET452" s="45"/>
      <c r="EU452" s="40"/>
      <c r="EV452" s="39"/>
      <c r="EW452" s="41"/>
      <c r="EX452" s="41"/>
      <c r="EY452" s="41"/>
      <c r="EZ452" s="44"/>
      <c r="FA452" s="41"/>
      <c r="FB452" s="41"/>
      <c r="FF452" s="40"/>
      <c r="FG452" s="39"/>
      <c r="FH452" s="41"/>
      <c r="FL452" s="40"/>
      <c r="FM452" s="42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2"/>
      <c r="GL452" s="41"/>
      <c r="GM452" s="41"/>
      <c r="GT452" s="42"/>
      <c r="GU452" s="41"/>
      <c r="GV452" s="41"/>
      <c r="GW452" s="41"/>
      <c r="GX452" s="41"/>
      <c r="GY452" s="41"/>
      <c r="GZ452" s="41"/>
      <c r="HR452" s="42"/>
      <c r="HS452" s="41"/>
      <c r="HT452" s="41"/>
      <c r="IB452" s="39"/>
      <c r="ID452" s="41"/>
      <c r="IE452" s="41"/>
      <c r="IF452" s="41"/>
      <c r="IG452" s="39"/>
      <c r="IL452" s="44"/>
      <c r="IM452" s="39"/>
      <c r="IR452" s="44"/>
      <c r="IS452" s="41"/>
      <c r="IT452" s="41"/>
      <c r="IU452" s="41"/>
      <c r="IV452" s="41"/>
      <c r="JA452" s="56"/>
      <c r="JT452" s="62"/>
      <c r="JU452" s="41"/>
      <c r="JV452" s="41"/>
      <c r="JW452" s="41"/>
      <c r="KA452" s="56"/>
      <c r="KD452" s="62"/>
      <c r="KE452" s="41"/>
      <c r="KF452" s="41"/>
      <c r="KG452" s="41"/>
      <c r="KK452" s="56"/>
      <c r="KN452" s="39"/>
      <c r="KP452" s="39"/>
      <c r="KR452" s="39"/>
      <c r="KT452" s="46"/>
      <c r="KU452" s="39"/>
      <c r="KX452" s="46"/>
      <c r="KY452" s="39"/>
      <c r="LB452" s="46"/>
      <c r="LC452" s="39"/>
      <c r="LF452" s="47"/>
      <c r="LG452" s="39"/>
      <c r="LJ452" s="46"/>
      <c r="LK452" s="39"/>
      <c r="LL452" s="41"/>
      <c r="LN452" s="52"/>
      <c r="MA452" s="52"/>
      <c r="MF452" s="52"/>
      <c r="MK452" s="52"/>
      <c r="MP452" s="52"/>
      <c r="MU452" s="39"/>
      <c r="MV452" s="41"/>
      <c r="MW452" s="41"/>
      <c r="MX452" s="52"/>
      <c r="MZ452"/>
      <c r="NA452"/>
      <c r="NB452"/>
      <c r="NK452" s="52"/>
      <c r="NP452" s="52"/>
      <c r="NU452" s="52"/>
      <c r="NZ452" s="52"/>
      <c r="OF452" s="39"/>
      <c r="OG452" s="41"/>
      <c r="OH452" s="41"/>
      <c r="OI452" s="52"/>
      <c r="OV452" s="52"/>
      <c r="PA452" s="52"/>
      <c r="PF452" s="52"/>
      <c r="PK452" s="52"/>
      <c r="PQ452" s="39"/>
      <c r="PR452" s="41"/>
      <c r="PS452" s="41"/>
      <c r="PT452" s="52"/>
      <c r="QG452" s="52"/>
      <c r="QL452" s="52"/>
      <c r="QQ452" s="52"/>
      <c r="QV452" s="52"/>
      <c r="RB452" s="39"/>
      <c r="RC452" s="41"/>
      <c r="RD452" s="41"/>
      <c r="RE452" s="52"/>
      <c r="RR452" s="52"/>
      <c r="RW452" s="52"/>
      <c r="SB452" s="52"/>
      <c r="SG452" s="52"/>
      <c r="SM452" s="39"/>
      <c r="SN452" s="41"/>
      <c r="SO452" s="41"/>
      <c r="SP452" s="52"/>
      <c r="SU452" s="52"/>
      <c r="SZ452" s="52"/>
      <c r="TE452" s="52"/>
      <c r="TJ452" s="52"/>
      <c r="TO452" s="39"/>
      <c r="TP452" s="41"/>
      <c r="TQ452" s="41"/>
      <c r="TR452" s="52"/>
      <c r="TW452" s="52"/>
      <c r="UB452" s="52"/>
      <c r="UG452" s="52"/>
      <c r="UL452" s="52"/>
      <c r="UR452" s="39"/>
      <c r="US452" s="41"/>
      <c r="UT452" s="41"/>
      <c r="UU452" s="52"/>
      <c r="UZ452" s="52"/>
      <c r="VE452" s="52"/>
      <c r="VJ452" s="52"/>
      <c r="VO452" s="52"/>
      <c r="VU452" s="39"/>
      <c r="VV452" s="41"/>
      <c r="VW452" s="41"/>
      <c r="VX452" s="52"/>
      <c r="WC452" s="52"/>
      <c r="WH452" s="52"/>
      <c r="WM452" s="52"/>
      <c r="WR452" s="52"/>
      <c r="WX452" s="39"/>
      <c r="WY452" s="41"/>
      <c r="WZ452" s="41"/>
      <c r="XA452" s="52"/>
      <c r="XF452" s="52"/>
      <c r="XK452" s="52"/>
      <c r="XP452" s="52"/>
      <c r="XU452" s="52"/>
      <c r="YA452" s="39"/>
      <c r="YD452" s="39"/>
      <c r="YE452" s="41"/>
      <c r="YF452" s="41"/>
      <c r="YG452" s="42"/>
      <c r="YH452" s="41"/>
      <c r="YI452" s="39"/>
      <c r="YL452" s="39"/>
      <c r="YO452" s="47"/>
      <c r="YP452" s="39"/>
      <c r="YS452" s="47"/>
      <c r="YT452" s="39"/>
      <c r="YW452" s="47"/>
      <c r="YX452" s="39"/>
      <c r="ZA452" s="47"/>
      <c r="AEQ452" s="42"/>
      <c r="AEU452" s="43"/>
      <c r="AEY452" s="43"/>
      <c r="AFC452" s="43"/>
    </row>
    <row r="453" spans="3:835" s="38" customFormat="1" x14ac:dyDescent="0.2">
      <c r="C453" s="42"/>
      <c r="J453" s="40"/>
      <c r="K453" s="42"/>
      <c r="U453" s="40"/>
      <c r="V453" s="42"/>
      <c r="W453" s="41"/>
      <c r="X453" s="41"/>
      <c r="AF453" s="40"/>
      <c r="AG453" s="41"/>
      <c r="AM453" s="43"/>
      <c r="AN453" s="41"/>
      <c r="AO453" s="41"/>
      <c r="AP453" s="41"/>
      <c r="AQ453" s="40"/>
      <c r="AR453" s="41"/>
      <c r="AS453" s="41"/>
      <c r="AT453" s="41"/>
      <c r="AU453" s="41"/>
      <c r="AV453" s="41"/>
      <c r="AW453" s="42"/>
      <c r="AX453" s="41"/>
      <c r="AY453" s="41"/>
      <c r="AZ453" s="41"/>
      <c r="BA453" s="41"/>
      <c r="BB453" s="42"/>
      <c r="BG453" s="43"/>
      <c r="BH453" s="41"/>
      <c r="BI453" s="41"/>
      <c r="BJ453" s="41"/>
      <c r="BK453" s="41"/>
      <c r="BL453" s="42"/>
      <c r="BM453" s="41"/>
      <c r="BN453" s="41"/>
      <c r="BO453" s="41"/>
      <c r="BP453" s="41"/>
      <c r="BQ453" s="41"/>
      <c r="BR453" s="42"/>
      <c r="BS453" s="41"/>
      <c r="BT453" s="41"/>
      <c r="BU453" s="41"/>
      <c r="BV453" s="41"/>
      <c r="BW453" s="41"/>
      <c r="BX453" s="40"/>
      <c r="BY453" s="41"/>
      <c r="CD453" s="43"/>
      <c r="CE453" s="41"/>
      <c r="CF453" s="41"/>
      <c r="CG453" s="41"/>
      <c r="CH453" s="41"/>
      <c r="CI453" s="42"/>
      <c r="CJ453" s="41"/>
      <c r="CK453" s="41"/>
      <c r="CL453" s="41"/>
      <c r="CM453" s="41"/>
      <c r="CN453" s="41"/>
      <c r="CO453" s="42"/>
      <c r="CP453" s="41"/>
      <c r="CQ453" s="41"/>
      <c r="CR453" s="41"/>
      <c r="CS453" s="41"/>
      <c r="CT453" s="41"/>
      <c r="CU453" s="40"/>
      <c r="CV453" s="41"/>
      <c r="DA453" s="43"/>
      <c r="DB453" s="41"/>
      <c r="DC453" s="41"/>
      <c r="DD453" s="41"/>
      <c r="DE453" s="41"/>
      <c r="DF453" s="42"/>
      <c r="DG453" s="41"/>
      <c r="DH453" s="41"/>
      <c r="DI453" s="41"/>
      <c r="DJ453" s="41"/>
      <c r="DK453" s="41"/>
      <c r="DL453" s="42"/>
      <c r="DM453" s="41"/>
      <c r="DN453" s="41"/>
      <c r="DO453" s="41"/>
      <c r="DP453" s="41"/>
      <c r="DQ453" s="41"/>
      <c r="DR453" s="40"/>
      <c r="DS453" s="41"/>
      <c r="DX453" s="43"/>
      <c r="DY453" s="41"/>
      <c r="DZ453" s="41"/>
      <c r="EA453" s="41"/>
      <c r="EB453" s="41"/>
      <c r="EC453" s="42"/>
      <c r="ED453" s="41"/>
      <c r="EE453" s="41"/>
      <c r="EF453" s="41"/>
      <c r="EG453" s="41"/>
      <c r="EH453" s="41"/>
      <c r="EI453" s="42"/>
      <c r="EJ453" s="41"/>
      <c r="EK453" s="41"/>
      <c r="EL453" s="41"/>
      <c r="EM453" s="41"/>
      <c r="EN453" s="41"/>
      <c r="EO453" s="40"/>
      <c r="EP453" s="41"/>
      <c r="EQ453" s="44"/>
      <c r="ER453" s="41"/>
      <c r="ES453" s="40"/>
      <c r="ET453" s="45"/>
      <c r="EU453" s="40"/>
      <c r="EV453" s="39"/>
      <c r="EW453" s="41"/>
      <c r="EX453" s="41"/>
      <c r="EY453" s="41"/>
      <c r="EZ453" s="44"/>
      <c r="FA453" s="41"/>
      <c r="FB453" s="41"/>
      <c r="FF453" s="40"/>
      <c r="FG453" s="39"/>
      <c r="FH453" s="41"/>
      <c r="FL453" s="40"/>
      <c r="FM453" s="42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2"/>
      <c r="GL453" s="41"/>
      <c r="GM453" s="41"/>
      <c r="GT453" s="42"/>
      <c r="GU453" s="41"/>
      <c r="GV453" s="41"/>
      <c r="GW453" s="41"/>
      <c r="GX453" s="41"/>
      <c r="GY453" s="41"/>
      <c r="GZ453" s="41"/>
      <c r="HR453" s="42"/>
      <c r="HS453" s="41"/>
      <c r="HT453" s="41"/>
      <c r="IB453" s="39"/>
      <c r="ID453" s="41"/>
      <c r="IE453" s="41"/>
      <c r="IF453" s="41"/>
      <c r="IG453" s="39"/>
      <c r="IL453" s="44"/>
      <c r="IM453" s="39"/>
      <c r="IR453" s="44"/>
      <c r="IS453" s="41"/>
      <c r="IT453" s="41"/>
      <c r="IU453" s="41"/>
      <c r="IV453" s="41"/>
      <c r="JA453" s="56"/>
      <c r="JT453" s="62"/>
      <c r="JU453" s="41"/>
      <c r="JV453" s="41"/>
      <c r="JW453" s="41"/>
      <c r="KA453" s="56"/>
      <c r="KD453" s="62"/>
      <c r="KE453" s="41"/>
      <c r="KF453" s="41"/>
      <c r="KG453" s="41"/>
      <c r="KK453" s="56"/>
      <c r="KN453" s="39"/>
      <c r="KP453" s="39"/>
      <c r="KR453" s="39"/>
      <c r="KT453" s="46"/>
      <c r="KU453" s="39"/>
      <c r="KX453" s="46"/>
      <c r="KY453" s="39"/>
      <c r="LB453" s="46"/>
      <c r="LC453" s="39"/>
      <c r="LF453" s="47"/>
      <c r="LG453" s="39"/>
      <c r="LJ453" s="46"/>
      <c r="LK453" s="39"/>
      <c r="LL453" s="41"/>
      <c r="LN453" s="52"/>
      <c r="MA453" s="52"/>
      <c r="MF453" s="52"/>
      <c r="MK453" s="52"/>
      <c r="MP453" s="52"/>
      <c r="MU453" s="39"/>
      <c r="MV453" s="41"/>
      <c r="MW453" s="41"/>
      <c r="MX453" s="52"/>
      <c r="MZ453"/>
      <c r="NA453"/>
      <c r="NB453"/>
      <c r="NK453" s="52"/>
      <c r="NP453" s="52"/>
      <c r="NU453" s="52"/>
      <c r="NZ453" s="52"/>
      <c r="OF453" s="39"/>
      <c r="OG453" s="41"/>
      <c r="OH453" s="41"/>
      <c r="OI453" s="52"/>
      <c r="OV453" s="52"/>
      <c r="PA453" s="52"/>
      <c r="PF453" s="52"/>
      <c r="PK453" s="52"/>
      <c r="PQ453" s="39"/>
      <c r="PR453" s="41"/>
      <c r="PS453" s="41"/>
      <c r="PT453" s="52"/>
      <c r="QG453" s="52"/>
      <c r="QL453" s="52"/>
      <c r="QQ453" s="52"/>
      <c r="QV453" s="52"/>
      <c r="RB453" s="39"/>
      <c r="RC453" s="41"/>
      <c r="RD453" s="41"/>
      <c r="RE453" s="52"/>
      <c r="RR453" s="52"/>
      <c r="RW453" s="52"/>
      <c r="SB453" s="52"/>
      <c r="SG453" s="52"/>
      <c r="SM453" s="39"/>
      <c r="SN453" s="41"/>
      <c r="SO453" s="41"/>
      <c r="SP453" s="52"/>
      <c r="SU453" s="52"/>
      <c r="SZ453" s="52"/>
      <c r="TE453" s="52"/>
      <c r="TJ453" s="52"/>
      <c r="TO453" s="39"/>
      <c r="TP453" s="41"/>
      <c r="TQ453" s="41"/>
      <c r="TR453" s="52"/>
      <c r="TW453" s="52"/>
      <c r="UB453" s="52"/>
      <c r="UG453" s="52"/>
      <c r="UL453" s="52"/>
      <c r="UR453" s="39"/>
      <c r="US453" s="41"/>
      <c r="UT453" s="41"/>
      <c r="UU453" s="52"/>
      <c r="UZ453" s="52"/>
      <c r="VE453" s="52"/>
      <c r="VJ453" s="52"/>
      <c r="VO453" s="52"/>
      <c r="VU453" s="39"/>
      <c r="VV453" s="41"/>
      <c r="VW453" s="41"/>
      <c r="VX453" s="52"/>
      <c r="WC453" s="52"/>
      <c r="WH453" s="52"/>
      <c r="WM453" s="52"/>
      <c r="WR453" s="52"/>
      <c r="WX453" s="39"/>
      <c r="WY453" s="41"/>
      <c r="WZ453" s="41"/>
      <c r="XA453" s="52"/>
      <c r="XF453" s="52"/>
      <c r="XK453" s="52"/>
      <c r="XP453" s="52"/>
      <c r="XU453" s="52"/>
      <c r="YA453" s="39"/>
      <c r="YD453" s="39"/>
      <c r="YE453" s="41"/>
      <c r="YF453" s="41"/>
      <c r="YG453" s="42"/>
      <c r="YH453" s="41"/>
      <c r="YI453" s="39"/>
      <c r="YL453" s="39"/>
      <c r="YO453" s="47"/>
      <c r="YP453" s="39"/>
      <c r="YS453" s="47"/>
      <c r="YT453" s="39"/>
      <c r="YW453" s="47"/>
      <c r="YX453" s="39"/>
      <c r="ZA453" s="47"/>
      <c r="AEQ453" s="42"/>
      <c r="AEU453" s="43"/>
      <c r="AEY453" s="43"/>
      <c r="AFC453" s="43"/>
    </row>
    <row r="454" spans="3:835" s="38" customFormat="1" x14ac:dyDescent="0.2">
      <c r="C454" s="42"/>
      <c r="J454" s="40"/>
      <c r="K454" s="42"/>
      <c r="U454" s="40"/>
      <c r="V454" s="42"/>
      <c r="W454" s="41"/>
      <c r="X454" s="41"/>
      <c r="AF454" s="40"/>
      <c r="AG454" s="41"/>
      <c r="AM454" s="43"/>
      <c r="AN454" s="41"/>
      <c r="AO454" s="41"/>
      <c r="AP454" s="41"/>
      <c r="AQ454" s="40"/>
      <c r="AR454" s="41"/>
      <c r="AS454" s="41"/>
      <c r="AT454" s="41"/>
      <c r="AU454" s="41"/>
      <c r="AV454" s="41"/>
      <c r="AW454" s="42"/>
      <c r="AX454" s="41"/>
      <c r="AY454" s="41"/>
      <c r="AZ454" s="41"/>
      <c r="BA454" s="41"/>
      <c r="BB454" s="42"/>
      <c r="BG454" s="43"/>
      <c r="BH454" s="41"/>
      <c r="BI454" s="41"/>
      <c r="BJ454" s="41"/>
      <c r="BK454" s="41"/>
      <c r="BL454" s="42"/>
      <c r="BM454" s="41"/>
      <c r="BN454" s="41"/>
      <c r="BO454" s="41"/>
      <c r="BP454" s="41"/>
      <c r="BQ454" s="41"/>
      <c r="BR454" s="42"/>
      <c r="BS454" s="41"/>
      <c r="BT454" s="41"/>
      <c r="BU454" s="41"/>
      <c r="BV454" s="41"/>
      <c r="BW454" s="41"/>
      <c r="BX454" s="40"/>
      <c r="BY454" s="41"/>
      <c r="CD454" s="43"/>
      <c r="CE454" s="41"/>
      <c r="CF454" s="41"/>
      <c r="CG454" s="41"/>
      <c r="CH454" s="41"/>
      <c r="CI454" s="42"/>
      <c r="CJ454" s="41"/>
      <c r="CK454" s="41"/>
      <c r="CL454" s="41"/>
      <c r="CM454" s="41"/>
      <c r="CN454" s="41"/>
      <c r="CO454" s="42"/>
      <c r="CP454" s="41"/>
      <c r="CQ454" s="41"/>
      <c r="CR454" s="41"/>
      <c r="CS454" s="41"/>
      <c r="CT454" s="41"/>
      <c r="CU454" s="40"/>
      <c r="CV454" s="41"/>
      <c r="DA454" s="43"/>
      <c r="DB454" s="41"/>
      <c r="DC454" s="41"/>
      <c r="DD454" s="41"/>
      <c r="DE454" s="41"/>
      <c r="DF454" s="42"/>
      <c r="DG454" s="41"/>
      <c r="DH454" s="41"/>
      <c r="DI454" s="41"/>
      <c r="DJ454" s="41"/>
      <c r="DK454" s="41"/>
      <c r="DL454" s="42"/>
      <c r="DM454" s="41"/>
      <c r="DN454" s="41"/>
      <c r="DO454" s="41"/>
      <c r="DP454" s="41"/>
      <c r="DQ454" s="41"/>
      <c r="DR454" s="40"/>
      <c r="DS454" s="41"/>
      <c r="DX454" s="43"/>
      <c r="DY454" s="41"/>
      <c r="DZ454" s="41"/>
      <c r="EA454" s="41"/>
      <c r="EB454" s="41"/>
      <c r="EC454" s="42"/>
      <c r="ED454" s="41"/>
      <c r="EE454" s="41"/>
      <c r="EF454" s="41"/>
      <c r="EG454" s="41"/>
      <c r="EH454" s="41"/>
      <c r="EI454" s="42"/>
      <c r="EJ454" s="41"/>
      <c r="EK454" s="41"/>
      <c r="EL454" s="41"/>
      <c r="EM454" s="41"/>
      <c r="EN454" s="41"/>
      <c r="EO454" s="40"/>
      <c r="EP454" s="41"/>
      <c r="EQ454" s="44"/>
      <c r="ER454" s="41"/>
      <c r="ES454" s="40"/>
      <c r="ET454" s="45"/>
      <c r="EU454" s="40"/>
      <c r="EV454" s="39"/>
      <c r="EW454" s="41"/>
      <c r="EX454" s="41"/>
      <c r="EY454" s="41"/>
      <c r="EZ454" s="44"/>
      <c r="FA454" s="41"/>
      <c r="FB454" s="41"/>
      <c r="FF454" s="40"/>
      <c r="FG454" s="39"/>
      <c r="FH454" s="41"/>
      <c r="FL454" s="40"/>
      <c r="FM454" s="42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2"/>
      <c r="GL454" s="41"/>
      <c r="GM454" s="41"/>
      <c r="GT454" s="42"/>
      <c r="GU454" s="41"/>
      <c r="GV454" s="41"/>
      <c r="GW454" s="41"/>
      <c r="GX454" s="41"/>
      <c r="GY454" s="41"/>
      <c r="GZ454" s="41"/>
      <c r="HR454" s="42"/>
      <c r="HS454" s="41"/>
      <c r="HT454" s="41"/>
      <c r="IB454" s="39"/>
      <c r="ID454" s="41"/>
      <c r="IE454" s="41"/>
      <c r="IF454" s="41"/>
      <c r="IG454" s="39"/>
      <c r="IL454" s="44"/>
      <c r="IM454" s="39"/>
      <c r="IR454" s="44"/>
      <c r="IS454" s="41"/>
      <c r="IT454" s="41"/>
      <c r="IU454" s="41"/>
      <c r="IV454" s="41"/>
      <c r="JA454" s="56"/>
      <c r="JT454" s="62"/>
      <c r="JU454" s="41"/>
      <c r="JV454" s="41"/>
      <c r="JW454" s="41"/>
      <c r="KA454" s="56"/>
      <c r="KD454" s="62"/>
      <c r="KE454" s="41"/>
      <c r="KF454" s="41"/>
      <c r="KG454" s="41"/>
      <c r="KK454" s="56"/>
      <c r="KN454" s="39"/>
      <c r="KP454" s="39"/>
      <c r="KR454" s="39"/>
      <c r="KT454" s="46"/>
      <c r="KU454" s="39"/>
      <c r="KX454" s="46"/>
      <c r="KY454" s="39"/>
      <c r="LB454" s="46"/>
      <c r="LC454" s="39"/>
      <c r="LF454" s="47"/>
      <c r="LG454" s="39"/>
      <c r="LJ454" s="46"/>
      <c r="LK454" s="39"/>
      <c r="LL454" s="41"/>
      <c r="LN454" s="52"/>
      <c r="MA454" s="52"/>
      <c r="MF454" s="52"/>
      <c r="MK454" s="52"/>
      <c r="MP454" s="52"/>
      <c r="MU454" s="39"/>
      <c r="MV454" s="41"/>
      <c r="MW454" s="41"/>
      <c r="MX454" s="52"/>
      <c r="MZ454"/>
      <c r="NA454"/>
      <c r="NB454"/>
      <c r="NK454" s="52"/>
      <c r="NP454" s="52"/>
      <c r="NU454" s="52"/>
      <c r="NZ454" s="52"/>
      <c r="OF454" s="39"/>
      <c r="OG454" s="41"/>
      <c r="OH454" s="41"/>
      <c r="OI454" s="52"/>
      <c r="OV454" s="52"/>
      <c r="PA454" s="52"/>
      <c r="PF454" s="52"/>
      <c r="PK454" s="52"/>
      <c r="PQ454" s="39"/>
      <c r="PR454" s="41"/>
      <c r="PS454" s="41"/>
      <c r="PT454" s="52"/>
      <c r="QG454" s="52"/>
      <c r="QL454" s="52"/>
      <c r="QQ454" s="52"/>
      <c r="QV454" s="52"/>
      <c r="RB454" s="39"/>
      <c r="RC454" s="41"/>
      <c r="RD454" s="41"/>
      <c r="RE454" s="52"/>
      <c r="RR454" s="52"/>
      <c r="RW454" s="52"/>
      <c r="SB454" s="52"/>
      <c r="SG454" s="52"/>
      <c r="SM454" s="39"/>
      <c r="SN454" s="41"/>
      <c r="SO454" s="41"/>
      <c r="SP454" s="52"/>
      <c r="SU454" s="52"/>
      <c r="SZ454" s="52"/>
      <c r="TE454" s="52"/>
      <c r="TJ454" s="52"/>
      <c r="TO454" s="39"/>
      <c r="TP454" s="41"/>
      <c r="TQ454" s="41"/>
      <c r="TR454" s="52"/>
      <c r="TW454" s="52"/>
      <c r="UB454" s="52"/>
      <c r="UG454" s="52"/>
      <c r="UL454" s="52"/>
      <c r="UR454" s="39"/>
      <c r="US454" s="41"/>
      <c r="UT454" s="41"/>
      <c r="UU454" s="52"/>
      <c r="UZ454" s="52"/>
      <c r="VE454" s="52"/>
      <c r="VJ454" s="52"/>
      <c r="VO454" s="52"/>
      <c r="VU454" s="39"/>
      <c r="VV454" s="41"/>
      <c r="VW454" s="41"/>
      <c r="VX454" s="52"/>
      <c r="WC454" s="52"/>
      <c r="WH454" s="52"/>
      <c r="WM454" s="52"/>
      <c r="WR454" s="52"/>
      <c r="WX454" s="39"/>
      <c r="WY454" s="41"/>
      <c r="WZ454" s="41"/>
      <c r="XA454" s="52"/>
      <c r="XF454" s="52"/>
      <c r="XK454" s="52"/>
      <c r="XP454" s="52"/>
      <c r="XU454" s="52"/>
      <c r="YA454" s="39"/>
      <c r="YD454" s="39"/>
      <c r="YE454" s="41"/>
      <c r="YF454" s="41"/>
      <c r="YG454" s="42"/>
      <c r="YH454" s="41"/>
      <c r="YI454" s="39"/>
      <c r="YL454" s="39"/>
      <c r="YO454" s="47"/>
      <c r="YP454" s="39"/>
      <c r="YS454" s="47"/>
      <c r="YT454" s="39"/>
      <c r="YW454" s="47"/>
      <c r="YX454" s="39"/>
      <c r="ZA454" s="47"/>
      <c r="AEQ454" s="42"/>
      <c r="AEU454" s="43"/>
      <c r="AEY454" s="43"/>
      <c r="AFC454" s="43"/>
    </row>
    <row r="455" spans="3:835" s="38" customFormat="1" x14ac:dyDescent="0.2">
      <c r="C455" s="42"/>
      <c r="J455" s="40"/>
      <c r="K455" s="42"/>
      <c r="U455" s="40"/>
      <c r="V455" s="42"/>
      <c r="W455" s="41"/>
      <c r="X455" s="41"/>
      <c r="AF455" s="40"/>
      <c r="AG455" s="41"/>
      <c r="AM455" s="43"/>
      <c r="AN455" s="41"/>
      <c r="AO455" s="41"/>
      <c r="AP455" s="41"/>
      <c r="AQ455" s="40"/>
      <c r="AR455" s="41"/>
      <c r="AS455" s="41"/>
      <c r="AT455" s="41"/>
      <c r="AU455" s="41"/>
      <c r="AV455" s="41"/>
      <c r="AW455" s="42"/>
      <c r="AX455" s="41"/>
      <c r="AY455" s="41"/>
      <c r="AZ455" s="41"/>
      <c r="BA455" s="41"/>
      <c r="BB455" s="42"/>
      <c r="BG455" s="43"/>
      <c r="BH455" s="41"/>
      <c r="BI455" s="41"/>
      <c r="BJ455" s="41"/>
      <c r="BK455" s="41"/>
      <c r="BL455" s="42"/>
      <c r="BM455" s="41"/>
      <c r="BN455" s="41"/>
      <c r="BO455" s="41"/>
      <c r="BP455" s="41"/>
      <c r="BQ455" s="41"/>
      <c r="BR455" s="42"/>
      <c r="BS455" s="41"/>
      <c r="BT455" s="41"/>
      <c r="BU455" s="41"/>
      <c r="BV455" s="41"/>
      <c r="BW455" s="41"/>
      <c r="BX455" s="40"/>
      <c r="BY455" s="41"/>
      <c r="CD455" s="43"/>
      <c r="CE455" s="41"/>
      <c r="CF455" s="41"/>
      <c r="CG455" s="41"/>
      <c r="CH455" s="41"/>
      <c r="CI455" s="42"/>
      <c r="CJ455" s="41"/>
      <c r="CK455" s="41"/>
      <c r="CL455" s="41"/>
      <c r="CM455" s="41"/>
      <c r="CN455" s="41"/>
      <c r="CO455" s="42"/>
      <c r="CP455" s="41"/>
      <c r="CQ455" s="41"/>
      <c r="CR455" s="41"/>
      <c r="CS455" s="41"/>
      <c r="CT455" s="41"/>
      <c r="CU455" s="40"/>
      <c r="CV455" s="41"/>
      <c r="DA455" s="43"/>
      <c r="DB455" s="41"/>
      <c r="DC455" s="41"/>
      <c r="DD455" s="41"/>
      <c r="DE455" s="41"/>
      <c r="DF455" s="42"/>
      <c r="DG455" s="41"/>
      <c r="DH455" s="41"/>
      <c r="DI455" s="41"/>
      <c r="DJ455" s="41"/>
      <c r="DK455" s="41"/>
      <c r="DL455" s="42"/>
      <c r="DM455" s="41"/>
      <c r="DN455" s="41"/>
      <c r="DO455" s="41"/>
      <c r="DP455" s="41"/>
      <c r="DQ455" s="41"/>
      <c r="DR455" s="40"/>
      <c r="DS455" s="41"/>
      <c r="DX455" s="43"/>
      <c r="DY455" s="41"/>
      <c r="DZ455" s="41"/>
      <c r="EA455" s="41"/>
      <c r="EB455" s="41"/>
      <c r="EC455" s="42"/>
      <c r="ED455" s="41"/>
      <c r="EE455" s="41"/>
      <c r="EF455" s="41"/>
      <c r="EG455" s="41"/>
      <c r="EH455" s="41"/>
      <c r="EI455" s="42"/>
      <c r="EJ455" s="41"/>
      <c r="EK455" s="41"/>
      <c r="EL455" s="41"/>
      <c r="EM455" s="41"/>
      <c r="EN455" s="41"/>
      <c r="EO455" s="40"/>
      <c r="EP455" s="41"/>
      <c r="EQ455" s="44"/>
      <c r="ER455" s="41"/>
      <c r="ES455" s="40"/>
      <c r="ET455" s="45"/>
      <c r="EU455" s="40"/>
      <c r="EV455" s="39"/>
      <c r="EW455" s="41"/>
      <c r="EX455" s="41"/>
      <c r="EY455" s="41"/>
      <c r="EZ455" s="44"/>
      <c r="FA455" s="41"/>
      <c r="FB455" s="41"/>
      <c r="FF455" s="40"/>
      <c r="FG455" s="39"/>
      <c r="FH455" s="41"/>
      <c r="FL455" s="40"/>
      <c r="FM455" s="42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2"/>
      <c r="GL455" s="41"/>
      <c r="GM455" s="41"/>
      <c r="GT455" s="42"/>
      <c r="GU455" s="41"/>
      <c r="GV455" s="41"/>
      <c r="GW455" s="41"/>
      <c r="GX455" s="41"/>
      <c r="GY455" s="41"/>
      <c r="GZ455" s="41"/>
      <c r="HR455" s="42"/>
      <c r="HS455" s="41"/>
      <c r="HT455" s="41"/>
      <c r="IB455" s="39"/>
      <c r="ID455" s="41"/>
      <c r="IE455" s="41"/>
      <c r="IF455" s="41"/>
      <c r="IG455" s="39"/>
      <c r="IL455" s="44"/>
      <c r="IM455" s="39"/>
      <c r="IR455" s="44"/>
      <c r="IS455" s="41"/>
      <c r="IT455" s="41"/>
      <c r="IU455" s="41"/>
      <c r="IV455" s="41"/>
      <c r="JA455" s="56"/>
      <c r="JT455" s="62"/>
      <c r="JU455" s="41"/>
      <c r="JV455" s="41"/>
      <c r="JW455" s="41"/>
      <c r="KA455" s="56"/>
      <c r="KD455" s="62"/>
      <c r="KE455" s="41"/>
      <c r="KF455" s="41"/>
      <c r="KG455" s="41"/>
      <c r="KK455" s="56"/>
      <c r="KN455" s="39"/>
      <c r="KP455" s="39"/>
      <c r="KR455" s="39"/>
      <c r="KT455" s="46"/>
      <c r="KU455" s="39"/>
      <c r="KX455" s="46"/>
      <c r="KY455" s="39"/>
      <c r="LB455" s="46"/>
      <c r="LC455" s="39"/>
      <c r="LF455" s="47"/>
      <c r="LG455" s="39"/>
      <c r="LJ455" s="46"/>
      <c r="LK455" s="39"/>
      <c r="LL455" s="41"/>
      <c r="LN455" s="52"/>
      <c r="MA455" s="52"/>
      <c r="MF455" s="52"/>
      <c r="MK455" s="52"/>
      <c r="MP455" s="52"/>
      <c r="MU455" s="39"/>
      <c r="MV455" s="41"/>
      <c r="MW455" s="41"/>
      <c r="MX455" s="52"/>
      <c r="MZ455"/>
      <c r="NA455"/>
      <c r="NB455"/>
      <c r="NK455" s="52"/>
      <c r="NP455" s="52"/>
      <c r="NU455" s="52"/>
      <c r="NZ455" s="52"/>
      <c r="OF455" s="39"/>
      <c r="OG455" s="41"/>
      <c r="OH455" s="41"/>
      <c r="OI455" s="52"/>
      <c r="OV455" s="52"/>
      <c r="PA455" s="52"/>
      <c r="PF455" s="52"/>
      <c r="PK455" s="52"/>
      <c r="PQ455" s="39"/>
      <c r="PR455" s="41"/>
      <c r="PS455" s="41"/>
      <c r="PT455" s="52"/>
      <c r="QG455" s="52"/>
      <c r="QL455" s="52"/>
      <c r="QQ455" s="52"/>
      <c r="QV455" s="52"/>
      <c r="RB455" s="39"/>
      <c r="RC455" s="41"/>
      <c r="RD455" s="41"/>
      <c r="RE455" s="52"/>
      <c r="RR455" s="52"/>
      <c r="RW455" s="52"/>
      <c r="SB455" s="52"/>
      <c r="SG455" s="52"/>
      <c r="SM455" s="39"/>
      <c r="SN455" s="41"/>
      <c r="SO455" s="41"/>
      <c r="SP455" s="52"/>
      <c r="SU455" s="52"/>
      <c r="SZ455" s="52"/>
      <c r="TE455" s="52"/>
      <c r="TJ455" s="52"/>
      <c r="TO455" s="39"/>
      <c r="TP455" s="41"/>
      <c r="TQ455" s="41"/>
      <c r="TR455" s="52"/>
      <c r="TW455" s="52"/>
      <c r="UB455" s="52"/>
      <c r="UG455" s="52"/>
      <c r="UL455" s="52"/>
      <c r="UR455" s="39"/>
      <c r="US455" s="41"/>
      <c r="UT455" s="41"/>
      <c r="UU455" s="52"/>
      <c r="UZ455" s="52"/>
      <c r="VE455" s="52"/>
      <c r="VJ455" s="52"/>
      <c r="VO455" s="52"/>
      <c r="VU455" s="39"/>
      <c r="VV455" s="41"/>
      <c r="VW455" s="41"/>
      <c r="VX455" s="52"/>
      <c r="WC455" s="52"/>
      <c r="WH455" s="52"/>
      <c r="WM455" s="52"/>
      <c r="WR455" s="52"/>
      <c r="WX455" s="39"/>
      <c r="WY455" s="41"/>
      <c r="WZ455" s="41"/>
      <c r="XA455" s="52"/>
      <c r="XF455" s="52"/>
      <c r="XK455" s="52"/>
      <c r="XP455" s="52"/>
      <c r="XU455" s="52"/>
      <c r="YA455" s="39"/>
      <c r="YD455" s="39"/>
      <c r="YE455" s="41"/>
      <c r="YF455" s="41"/>
      <c r="YG455" s="42"/>
      <c r="YH455" s="41"/>
      <c r="YI455" s="39"/>
      <c r="YL455" s="39"/>
      <c r="YO455" s="47"/>
      <c r="YP455" s="39"/>
      <c r="YS455" s="47"/>
      <c r="YT455" s="39"/>
      <c r="YW455" s="47"/>
      <c r="YX455" s="39"/>
      <c r="ZA455" s="47"/>
      <c r="AEQ455" s="42"/>
      <c r="AEU455" s="43"/>
      <c r="AEY455" s="43"/>
      <c r="AFC455" s="43"/>
    </row>
    <row r="456" spans="3:835" s="38" customFormat="1" x14ac:dyDescent="0.2">
      <c r="C456" s="42"/>
      <c r="J456" s="40"/>
      <c r="K456" s="42"/>
      <c r="U456" s="40"/>
      <c r="V456" s="42"/>
      <c r="W456" s="41"/>
      <c r="X456" s="41"/>
      <c r="AF456" s="40"/>
      <c r="AG456" s="41"/>
      <c r="AM456" s="43"/>
      <c r="AN456" s="41"/>
      <c r="AO456" s="41"/>
      <c r="AP456" s="41"/>
      <c r="AQ456" s="40"/>
      <c r="AR456" s="41"/>
      <c r="AS456" s="41"/>
      <c r="AT456" s="41"/>
      <c r="AU456" s="41"/>
      <c r="AV456" s="41"/>
      <c r="AW456" s="42"/>
      <c r="AX456" s="41"/>
      <c r="AY456" s="41"/>
      <c r="AZ456" s="41"/>
      <c r="BA456" s="41"/>
      <c r="BB456" s="42"/>
      <c r="BG456" s="43"/>
      <c r="BH456" s="41"/>
      <c r="BI456" s="41"/>
      <c r="BJ456" s="41"/>
      <c r="BK456" s="41"/>
      <c r="BL456" s="42"/>
      <c r="BM456" s="41"/>
      <c r="BN456" s="41"/>
      <c r="BO456" s="41"/>
      <c r="BP456" s="41"/>
      <c r="BQ456" s="41"/>
      <c r="BR456" s="42"/>
      <c r="BS456" s="41"/>
      <c r="BT456" s="41"/>
      <c r="BU456" s="41"/>
      <c r="BV456" s="41"/>
      <c r="BW456" s="41"/>
      <c r="BX456" s="40"/>
      <c r="BY456" s="41"/>
      <c r="CD456" s="43"/>
      <c r="CE456" s="41"/>
      <c r="CF456" s="41"/>
      <c r="CG456" s="41"/>
      <c r="CH456" s="41"/>
      <c r="CI456" s="42"/>
      <c r="CJ456" s="41"/>
      <c r="CK456" s="41"/>
      <c r="CL456" s="41"/>
      <c r="CM456" s="41"/>
      <c r="CN456" s="41"/>
      <c r="CO456" s="42"/>
      <c r="CP456" s="41"/>
      <c r="CQ456" s="41"/>
      <c r="CR456" s="41"/>
      <c r="CS456" s="41"/>
      <c r="CT456" s="41"/>
      <c r="CU456" s="40"/>
      <c r="CV456" s="41"/>
      <c r="DA456" s="43"/>
      <c r="DB456" s="41"/>
      <c r="DC456" s="41"/>
      <c r="DD456" s="41"/>
      <c r="DE456" s="41"/>
      <c r="DF456" s="42"/>
      <c r="DG456" s="41"/>
      <c r="DH456" s="41"/>
      <c r="DI456" s="41"/>
      <c r="DJ456" s="41"/>
      <c r="DK456" s="41"/>
      <c r="DL456" s="42"/>
      <c r="DM456" s="41"/>
      <c r="DN456" s="41"/>
      <c r="DO456" s="41"/>
      <c r="DP456" s="41"/>
      <c r="DQ456" s="41"/>
      <c r="DR456" s="40"/>
      <c r="DS456" s="41"/>
      <c r="DX456" s="43"/>
      <c r="DY456" s="41"/>
      <c r="DZ456" s="41"/>
      <c r="EA456" s="41"/>
      <c r="EB456" s="41"/>
      <c r="EC456" s="42"/>
      <c r="ED456" s="41"/>
      <c r="EE456" s="41"/>
      <c r="EF456" s="41"/>
      <c r="EG456" s="41"/>
      <c r="EH456" s="41"/>
      <c r="EI456" s="42"/>
      <c r="EJ456" s="41"/>
      <c r="EK456" s="41"/>
      <c r="EL456" s="41"/>
      <c r="EM456" s="41"/>
      <c r="EN456" s="41"/>
      <c r="EO456" s="40"/>
      <c r="EP456" s="41"/>
      <c r="EQ456" s="44"/>
      <c r="ER456" s="41"/>
      <c r="ES456" s="40"/>
      <c r="ET456" s="45"/>
      <c r="EU456" s="40"/>
      <c r="EV456" s="39"/>
      <c r="EW456" s="41"/>
      <c r="EX456" s="41"/>
      <c r="EY456" s="41"/>
      <c r="EZ456" s="44"/>
      <c r="FA456" s="41"/>
      <c r="FB456" s="41"/>
      <c r="FF456" s="40"/>
      <c r="FG456" s="39"/>
      <c r="FH456" s="41"/>
      <c r="FL456" s="40"/>
      <c r="FM456" s="42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2"/>
      <c r="GL456" s="41"/>
      <c r="GM456" s="41"/>
      <c r="GT456" s="42"/>
      <c r="GU456" s="41"/>
      <c r="GV456" s="41"/>
      <c r="GW456" s="41"/>
      <c r="GX456" s="41"/>
      <c r="GY456" s="41"/>
      <c r="GZ456" s="41"/>
      <c r="HR456" s="42"/>
      <c r="HS456" s="41"/>
      <c r="HT456" s="41"/>
      <c r="IB456" s="39"/>
      <c r="ID456" s="41"/>
      <c r="IE456" s="41"/>
      <c r="IF456" s="41"/>
      <c r="IG456" s="39"/>
      <c r="IL456" s="44"/>
      <c r="IM456" s="39"/>
      <c r="IR456" s="44"/>
      <c r="IS456" s="41"/>
      <c r="IT456" s="41"/>
      <c r="IU456" s="41"/>
      <c r="IV456" s="41"/>
      <c r="JA456" s="56"/>
      <c r="JT456" s="62"/>
      <c r="JU456" s="41"/>
      <c r="JV456" s="41"/>
      <c r="JW456" s="41"/>
      <c r="KA456" s="56"/>
      <c r="KD456" s="62"/>
      <c r="KE456" s="41"/>
      <c r="KF456" s="41"/>
      <c r="KG456" s="41"/>
      <c r="KK456" s="56"/>
      <c r="KN456" s="39"/>
      <c r="KP456" s="39"/>
      <c r="KR456" s="39"/>
      <c r="KT456" s="46"/>
      <c r="KU456" s="39"/>
      <c r="KX456" s="46"/>
      <c r="KY456" s="39"/>
      <c r="LB456" s="46"/>
      <c r="LC456" s="39"/>
      <c r="LF456" s="47"/>
      <c r="LG456" s="39"/>
      <c r="LJ456" s="46"/>
      <c r="LK456" s="39"/>
      <c r="LL456" s="41"/>
      <c r="LN456" s="52"/>
      <c r="MA456" s="52"/>
      <c r="MF456" s="52"/>
      <c r="MK456" s="52"/>
      <c r="MP456" s="52"/>
      <c r="MU456" s="39"/>
      <c r="MV456" s="41"/>
      <c r="MW456" s="41"/>
      <c r="MX456" s="52"/>
      <c r="MZ456"/>
      <c r="NA456"/>
      <c r="NB456"/>
      <c r="NK456" s="52"/>
      <c r="NP456" s="52"/>
      <c r="NU456" s="52"/>
      <c r="NZ456" s="52"/>
      <c r="OF456" s="39"/>
      <c r="OG456" s="41"/>
      <c r="OH456" s="41"/>
      <c r="OI456" s="52"/>
      <c r="OV456" s="52"/>
      <c r="PA456" s="52"/>
      <c r="PF456" s="52"/>
      <c r="PK456" s="52"/>
      <c r="PQ456" s="39"/>
      <c r="PR456" s="41"/>
      <c r="PS456" s="41"/>
      <c r="PT456" s="52"/>
      <c r="QG456" s="52"/>
      <c r="QL456" s="52"/>
      <c r="QQ456" s="52"/>
      <c r="QV456" s="52"/>
      <c r="RB456" s="39"/>
      <c r="RC456" s="41"/>
      <c r="RD456" s="41"/>
      <c r="RE456" s="52"/>
      <c r="RR456" s="52"/>
      <c r="RW456" s="52"/>
      <c r="SB456" s="52"/>
      <c r="SG456" s="52"/>
      <c r="SM456" s="39"/>
      <c r="SN456" s="41"/>
      <c r="SO456" s="41"/>
      <c r="SP456" s="52"/>
      <c r="SU456" s="52"/>
      <c r="SZ456" s="52"/>
      <c r="TE456" s="52"/>
      <c r="TJ456" s="52"/>
      <c r="TO456" s="39"/>
      <c r="TP456" s="41"/>
      <c r="TQ456" s="41"/>
      <c r="TR456" s="52"/>
      <c r="TW456" s="52"/>
      <c r="UB456" s="52"/>
      <c r="UG456" s="52"/>
      <c r="UL456" s="52"/>
      <c r="UR456" s="39"/>
      <c r="US456" s="41"/>
      <c r="UT456" s="41"/>
      <c r="UU456" s="52"/>
      <c r="UZ456" s="52"/>
      <c r="VE456" s="52"/>
      <c r="VJ456" s="52"/>
      <c r="VO456" s="52"/>
      <c r="VU456" s="39"/>
      <c r="VV456" s="41"/>
      <c r="VW456" s="41"/>
      <c r="VX456" s="52"/>
      <c r="WC456" s="52"/>
      <c r="WH456" s="52"/>
      <c r="WM456" s="52"/>
      <c r="WR456" s="52"/>
      <c r="WX456" s="39"/>
      <c r="WY456" s="41"/>
      <c r="WZ456" s="41"/>
      <c r="XA456" s="52"/>
      <c r="XF456" s="52"/>
      <c r="XK456" s="52"/>
      <c r="XP456" s="52"/>
      <c r="XU456" s="52"/>
      <c r="YA456" s="39"/>
      <c r="YD456" s="39"/>
      <c r="YE456" s="41"/>
      <c r="YF456" s="41"/>
      <c r="YG456" s="42"/>
      <c r="YH456" s="41"/>
      <c r="YI456" s="39"/>
      <c r="YL456" s="39"/>
      <c r="YO456" s="47"/>
      <c r="YP456" s="39"/>
      <c r="YS456" s="47"/>
      <c r="YT456" s="39"/>
      <c r="YW456" s="47"/>
      <c r="YX456" s="39"/>
      <c r="ZA456" s="47"/>
      <c r="AEQ456" s="42"/>
      <c r="AEU456" s="43"/>
      <c r="AEY456" s="43"/>
      <c r="AFC456" s="43"/>
    </row>
    <row r="457" spans="3:835" s="38" customFormat="1" x14ac:dyDescent="0.2">
      <c r="C457" s="42"/>
      <c r="J457" s="40"/>
      <c r="K457" s="42"/>
      <c r="U457" s="40"/>
      <c r="V457" s="42"/>
      <c r="W457" s="41"/>
      <c r="X457" s="41"/>
      <c r="AF457" s="40"/>
      <c r="AG457" s="41"/>
      <c r="AM457" s="43"/>
      <c r="AN457" s="41"/>
      <c r="AO457" s="41"/>
      <c r="AP457" s="41"/>
      <c r="AQ457" s="40"/>
      <c r="AR457" s="41"/>
      <c r="AS457" s="41"/>
      <c r="AT457" s="41"/>
      <c r="AU457" s="41"/>
      <c r="AV457" s="41"/>
      <c r="AW457" s="42"/>
      <c r="AX457" s="41"/>
      <c r="AY457" s="41"/>
      <c r="AZ457" s="41"/>
      <c r="BA457" s="41"/>
      <c r="BB457" s="42"/>
      <c r="BG457" s="43"/>
      <c r="BH457" s="41"/>
      <c r="BI457" s="41"/>
      <c r="BJ457" s="41"/>
      <c r="BK457" s="41"/>
      <c r="BL457" s="42"/>
      <c r="BM457" s="41"/>
      <c r="BN457" s="41"/>
      <c r="BO457" s="41"/>
      <c r="BP457" s="41"/>
      <c r="BQ457" s="41"/>
      <c r="BR457" s="42"/>
      <c r="BS457" s="41"/>
      <c r="BT457" s="41"/>
      <c r="BU457" s="41"/>
      <c r="BV457" s="41"/>
      <c r="BW457" s="41"/>
      <c r="BX457" s="40"/>
      <c r="BY457" s="41"/>
      <c r="CD457" s="43"/>
      <c r="CE457" s="41"/>
      <c r="CF457" s="41"/>
      <c r="CG457" s="41"/>
      <c r="CH457" s="41"/>
      <c r="CI457" s="42"/>
      <c r="CJ457" s="41"/>
      <c r="CK457" s="41"/>
      <c r="CL457" s="41"/>
      <c r="CM457" s="41"/>
      <c r="CN457" s="41"/>
      <c r="CO457" s="42"/>
      <c r="CP457" s="41"/>
      <c r="CQ457" s="41"/>
      <c r="CR457" s="41"/>
      <c r="CS457" s="41"/>
      <c r="CT457" s="41"/>
      <c r="CU457" s="40"/>
      <c r="CV457" s="41"/>
      <c r="DA457" s="43"/>
      <c r="DB457" s="41"/>
      <c r="DC457" s="41"/>
      <c r="DD457" s="41"/>
      <c r="DE457" s="41"/>
      <c r="DF457" s="42"/>
      <c r="DG457" s="41"/>
      <c r="DH457" s="41"/>
      <c r="DI457" s="41"/>
      <c r="DJ457" s="41"/>
      <c r="DK457" s="41"/>
      <c r="DL457" s="42"/>
      <c r="DM457" s="41"/>
      <c r="DN457" s="41"/>
      <c r="DO457" s="41"/>
      <c r="DP457" s="41"/>
      <c r="DQ457" s="41"/>
      <c r="DR457" s="40"/>
      <c r="DS457" s="41"/>
      <c r="DX457" s="43"/>
      <c r="DY457" s="41"/>
      <c r="DZ457" s="41"/>
      <c r="EA457" s="41"/>
      <c r="EB457" s="41"/>
      <c r="EC457" s="42"/>
      <c r="ED457" s="41"/>
      <c r="EE457" s="41"/>
      <c r="EF457" s="41"/>
      <c r="EG457" s="41"/>
      <c r="EH457" s="41"/>
      <c r="EI457" s="42"/>
      <c r="EJ457" s="41"/>
      <c r="EK457" s="41"/>
      <c r="EL457" s="41"/>
      <c r="EM457" s="41"/>
      <c r="EN457" s="41"/>
      <c r="EO457" s="40"/>
      <c r="EP457" s="41"/>
      <c r="EQ457" s="44"/>
      <c r="ER457" s="41"/>
      <c r="ES457" s="40"/>
      <c r="ET457" s="45"/>
      <c r="EU457" s="40"/>
      <c r="EV457" s="39"/>
      <c r="EW457" s="41"/>
      <c r="EX457" s="41"/>
      <c r="EY457" s="41"/>
      <c r="EZ457" s="44"/>
      <c r="FA457" s="41"/>
      <c r="FB457" s="41"/>
      <c r="FF457" s="40"/>
      <c r="FG457" s="39"/>
      <c r="FH457" s="41"/>
      <c r="FL457" s="40"/>
      <c r="FM457" s="42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2"/>
      <c r="GL457" s="41"/>
      <c r="GM457" s="41"/>
      <c r="GT457" s="42"/>
      <c r="GU457" s="41"/>
      <c r="GV457" s="41"/>
      <c r="GW457" s="41"/>
      <c r="GX457" s="41"/>
      <c r="GY457" s="41"/>
      <c r="GZ457" s="41"/>
      <c r="HR457" s="42"/>
      <c r="HS457" s="41"/>
      <c r="HT457" s="41"/>
      <c r="IB457" s="39"/>
      <c r="ID457" s="41"/>
      <c r="IE457" s="41"/>
      <c r="IF457" s="41"/>
      <c r="IG457" s="39"/>
      <c r="IL457" s="44"/>
      <c r="IM457" s="39"/>
      <c r="IR457" s="44"/>
      <c r="IS457" s="41"/>
      <c r="IT457" s="41"/>
      <c r="IU457" s="41"/>
      <c r="IV457" s="41"/>
      <c r="JA457" s="56"/>
      <c r="JT457" s="62"/>
      <c r="JU457" s="41"/>
      <c r="JV457" s="41"/>
      <c r="JW457" s="41"/>
      <c r="KA457" s="56"/>
      <c r="KD457" s="62"/>
      <c r="KE457" s="41"/>
      <c r="KF457" s="41"/>
      <c r="KG457" s="41"/>
      <c r="KK457" s="56"/>
      <c r="KN457" s="39"/>
      <c r="KP457" s="39"/>
      <c r="KR457" s="39"/>
      <c r="KT457" s="46"/>
      <c r="KU457" s="39"/>
      <c r="KX457" s="46"/>
      <c r="KY457" s="39"/>
      <c r="LB457" s="46"/>
      <c r="LC457" s="39"/>
      <c r="LF457" s="47"/>
      <c r="LG457" s="39"/>
      <c r="LJ457" s="46"/>
      <c r="LK457" s="39"/>
      <c r="LL457" s="41"/>
      <c r="LN457" s="52"/>
      <c r="MA457" s="52"/>
      <c r="MF457" s="52"/>
      <c r="MK457" s="52"/>
      <c r="MP457" s="52"/>
      <c r="MU457" s="39"/>
      <c r="MV457" s="41"/>
      <c r="MW457" s="41"/>
      <c r="MX457" s="52"/>
      <c r="MZ457"/>
      <c r="NA457"/>
      <c r="NB457"/>
      <c r="NK457" s="52"/>
      <c r="NP457" s="52"/>
      <c r="NU457" s="52"/>
      <c r="NZ457" s="52"/>
      <c r="OF457" s="39"/>
      <c r="OG457" s="41"/>
      <c r="OH457" s="41"/>
      <c r="OI457" s="52"/>
      <c r="OV457" s="52"/>
      <c r="PA457" s="52"/>
      <c r="PF457" s="52"/>
      <c r="PK457" s="52"/>
      <c r="PQ457" s="39"/>
      <c r="PR457" s="41"/>
      <c r="PS457" s="41"/>
      <c r="PT457" s="52"/>
      <c r="QG457" s="52"/>
      <c r="QL457" s="52"/>
      <c r="QQ457" s="52"/>
      <c r="QV457" s="52"/>
      <c r="RB457" s="39"/>
      <c r="RC457" s="41"/>
      <c r="RD457" s="41"/>
      <c r="RE457" s="52"/>
      <c r="RR457" s="52"/>
      <c r="RW457" s="52"/>
      <c r="SB457" s="52"/>
      <c r="SG457" s="52"/>
      <c r="SM457" s="39"/>
      <c r="SN457" s="41"/>
      <c r="SO457" s="41"/>
      <c r="SP457" s="52"/>
      <c r="SU457" s="52"/>
      <c r="SZ457" s="52"/>
      <c r="TE457" s="52"/>
      <c r="TJ457" s="52"/>
      <c r="TO457" s="39"/>
      <c r="TP457" s="41"/>
      <c r="TQ457" s="41"/>
      <c r="TR457" s="52"/>
      <c r="TW457" s="52"/>
      <c r="UB457" s="52"/>
      <c r="UG457" s="52"/>
      <c r="UL457" s="52"/>
      <c r="UR457" s="39"/>
      <c r="US457" s="41"/>
      <c r="UT457" s="41"/>
      <c r="UU457" s="52"/>
      <c r="UZ457" s="52"/>
      <c r="VE457" s="52"/>
      <c r="VJ457" s="52"/>
      <c r="VO457" s="52"/>
      <c r="VU457" s="39"/>
      <c r="VV457" s="41"/>
      <c r="VW457" s="41"/>
      <c r="VX457" s="52"/>
      <c r="WC457" s="52"/>
      <c r="WH457" s="52"/>
      <c r="WM457" s="52"/>
      <c r="WR457" s="52"/>
      <c r="WX457" s="39"/>
      <c r="WY457" s="41"/>
      <c r="WZ457" s="41"/>
      <c r="XA457" s="52"/>
      <c r="XF457" s="52"/>
      <c r="XK457" s="52"/>
      <c r="XP457" s="52"/>
      <c r="XU457" s="52"/>
      <c r="YA457" s="39"/>
      <c r="YD457" s="39"/>
      <c r="YE457" s="41"/>
      <c r="YF457" s="41"/>
      <c r="YG457" s="42"/>
      <c r="YH457" s="41"/>
      <c r="YI457" s="39"/>
      <c r="YL457" s="39"/>
      <c r="YO457" s="47"/>
      <c r="YP457" s="39"/>
      <c r="YS457" s="47"/>
      <c r="YT457" s="39"/>
      <c r="YW457" s="47"/>
      <c r="YX457" s="39"/>
      <c r="ZA457" s="47"/>
      <c r="AEQ457" s="42"/>
      <c r="AEU457" s="43"/>
      <c r="AEY457" s="43"/>
      <c r="AFC457" s="43"/>
    </row>
    <row r="458" spans="3:835" s="38" customFormat="1" x14ac:dyDescent="0.2">
      <c r="C458" s="42"/>
      <c r="J458" s="40"/>
      <c r="K458" s="42"/>
      <c r="U458" s="40"/>
      <c r="V458" s="42"/>
      <c r="W458" s="41"/>
      <c r="X458" s="41"/>
      <c r="AF458" s="40"/>
      <c r="AG458" s="41"/>
      <c r="AM458" s="43"/>
      <c r="AN458" s="41"/>
      <c r="AO458" s="41"/>
      <c r="AP458" s="41"/>
      <c r="AQ458" s="40"/>
      <c r="AR458" s="41"/>
      <c r="AS458" s="41"/>
      <c r="AT458" s="41"/>
      <c r="AU458" s="41"/>
      <c r="AV458" s="41"/>
      <c r="AW458" s="42"/>
      <c r="AX458" s="41"/>
      <c r="AY458" s="41"/>
      <c r="AZ458" s="41"/>
      <c r="BA458" s="41"/>
      <c r="BB458" s="42"/>
      <c r="BG458" s="43"/>
      <c r="BH458" s="41"/>
      <c r="BI458" s="41"/>
      <c r="BJ458" s="41"/>
      <c r="BK458" s="41"/>
      <c r="BL458" s="42"/>
      <c r="BM458" s="41"/>
      <c r="BN458" s="41"/>
      <c r="BO458" s="41"/>
      <c r="BP458" s="41"/>
      <c r="BQ458" s="41"/>
      <c r="BR458" s="42"/>
      <c r="BS458" s="41"/>
      <c r="BT458" s="41"/>
      <c r="BU458" s="41"/>
      <c r="BV458" s="41"/>
      <c r="BW458" s="41"/>
      <c r="BX458" s="40"/>
      <c r="BY458" s="41"/>
      <c r="CD458" s="43"/>
      <c r="CE458" s="41"/>
      <c r="CF458" s="41"/>
      <c r="CG458" s="41"/>
      <c r="CH458" s="41"/>
      <c r="CI458" s="42"/>
      <c r="CJ458" s="41"/>
      <c r="CK458" s="41"/>
      <c r="CL458" s="41"/>
      <c r="CM458" s="41"/>
      <c r="CN458" s="41"/>
      <c r="CO458" s="42"/>
      <c r="CP458" s="41"/>
      <c r="CQ458" s="41"/>
      <c r="CR458" s="41"/>
      <c r="CS458" s="41"/>
      <c r="CT458" s="41"/>
      <c r="CU458" s="40"/>
      <c r="CV458" s="41"/>
      <c r="DA458" s="43"/>
      <c r="DB458" s="41"/>
      <c r="DC458" s="41"/>
      <c r="DD458" s="41"/>
      <c r="DE458" s="41"/>
      <c r="DF458" s="42"/>
      <c r="DG458" s="41"/>
      <c r="DH458" s="41"/>
      <c r="DI458" s="41"/>
      <c r="DJ458" s="41"/>
      <c r="DK458" s="41"/>
      <c r="DL458" s="42"/>
      <c r="DM458" s="41"/>
      <c r="DN458" s="41"/>
      <c r="DO458" s="41"/>
      <c r="DP458" s="41"/>
      <c r="DQ458" s="41"/>
      <c r="DR458" s="40"/>
      <c r="DS458" s="41"/>
      <c r="DX458" s="43"/>
      <c r="DY458" s="41"/>
      <c r="DZ458" s="41"/>
      <c r="EA458" s="41"/>
      <c r="EB458" s="41"/>
      <c r="EC458" s="42"/>
      <c r="ED458" s="41"/>
      <c r="EE458" s="41"/>
      <c r="EF458" s="41"/>
      <c r="EG458" s="41"/>
      <c r="EH458" s="41"/>
      <c r="EI458" s="42"/>
      <c r="EJ458" s="41"/>
      <c r="EK458" s="41"/>
      <c r="EL458" s="41"/>
      <c r="EM458" s="41"/>
      <c r="EN458" s="41"/>
      <c r="EO458" s="40"/>
      <c r="EP458" s="41"/>
      <c r="EQ458" s="44"/>
      <c r="ER458" s="41"/>
      <c r="ES458" s="40"/>
      <c r="ET458" s="45"/>
      <c r="EU458" s="40"/>
      <c r="EV458" s="39"/>
      <c r="EW458" s="41"/>
      <c r="EX458" s="41"/>
      <c r="EY458" s="41"/>
      <c r="EZ458" s="44"/>
      <c r="FA458" s="41"/>
      <c r="FB458" s="41"/>
      <c r="FF458" s="40"/>
      <c r="FG458" s="39"/>
      <c r="FH458" s="41"/>
      <c r="FL458" s="40"/>
      <c r="FM458" s="42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2"/>
      <c r="GL458" s="41"/>
      <c r="GM458" s="41"/>
      <c r="GT458" s="42"/>
      <c r="GU458" s="41"/>
      <c r="GV458" s="41"/>
      <c r="GW458" s="41"/>
      <c r="GX458" s="41"/>
      <c r="GY458" s="41"/>
      <c r="GZ458" s="41"/>
      <c r="HR458" s="42"/>
      <c r="HS458" s="41"/>
      <c r="HT458" s="41"/>
      <c r="IB458" s="39"/>
      <c r="ID458" s="41"/>
      <c r="IE458" s="41"/>
      <c r="IF458" s="41"/>
      <c r="IG458" s="39"/>
      <c r="IL458" s="44"/>
      <c r="IM458" s="39"/>
      <c r="IR458" s="44"/>
      <c r="IS458" s="41"/>
      <c r="IT458" s="41"/>
      <c r="IU458" s="41"/>
      <c r="IV458" s="41"/>
      <c r="JA458" s="56"/>
      <c r="JT458" s="62"/>
      <c r="JU458" s="41"/>
      <c r="JV458" s="41"/>
      <c r="JW458" s="41"/>
      <c r="KA458" s="56"/>
      <c r="KD458" s="62"/>
      <c r="KE458" s="41"/>
      <c r="KF458" s="41"/>
      <c r="KG458" s="41"/>
      <c r="KK458" s="56"/>
      <c r="KN458" s="39"/>
      <c r="KP458" s="39"/>
      <c r="KR458" s="39"/>
      <c r="KT458" s="46"/>
      <c r="KU458" s="39"/>
      <c r="KX458" s="46"/>
      <c r="KY458" s="39"/>
      <c r="LB458" s="46"/>
      <c r="LC458" s="39"/>
      <c r="LF458" s="47"/>
      <c r="LG458" s="39"/>
      <c r="LJ458" s="46"/>
      <c r="LK458" s="39"/>
      <c r="LL458" s="41"/>
      <c r="LN458" s="52"/>
      <c r="MA458" s="52"/>
      <c r="MF458" s="52"/>
      <c r="MK458" s="52"/>
      <c r="MP458" s="52"/>
      <c r="MU458" s="39"/>
      <c r="MV458" s="41"/>
      <c r="MW458" s="41"/>
      <c r="MX458" s="52"/>
      <c r="MZ458"/>
      <c r="NA458"/>
      <c r="NB458"/>
      <c r="NK458" s="52"/>
      <c r="NP458" s="52"/>
      <c r="NU458" s="52"/>
      <c r="NZ458" s="52"/>
      <c r="OF458" s="39"/>
      <c r="OG458" s="41"/>
      <c r="OH458" s="41"/>
      <c r="OI458" s="52"/>
      <c r="OV458" s="52"/>
      <c r="PA458" s="52"/>
      <c r="PF458" s="52"/>
      <c r="PK458" s="52"/>
      <c r="PQ458" s="39"/>
      <c r="PR458" s="41"/>
      <c r="PS458" s="41"/>
      <c r="PT458" s="52"/>
      <c r="QG458" s="52"/>
      <c r="QL458" s="52"/>
      <c r="QQ458" s="52"/>
      <c r="QV458" s="52"/>
      <c r="RB458" s="39"/>
      <c r="RC458" s="41"/>
      <c r="RD458" s="41"/>
      <c r="RE458" s="52"/>
      <c r="RR458" s="52"/>
      <c r="RW458" s="52"/>
      <c r="SB458" s="52"/>
      <c r="SG458" s="52"/>
      <c r="SM458" s="39"/>
      <c r="SN458" s="41"/>
      <c r="SO458" s="41"/>
      <c r="SP458" s="52"/>
      <c r="SU458" s="52"/>
      <c r="SZ458" s="52"/>
      <c r="TE458" s="52"/>
      <c r="TJ458" s="52"/>
      <c r="TO458" s="39"/>
      <c r="TP458" s="41"/>
      <c r="TQ458" s="41"/>
      <c r="TR458" s="52"/>
      <c r="TW458" s="52"/>
      <c r="UB458" s="52"/>
      <c r="UG458" s="52"/>
      <c r="UL458" s="52"/>
      <c r="UR458" s="39"/>
      <c r="US458" s="41"/>
      <c r="UT458" s="41"/>
      <c r="UU458" s="52"/>
      <c r="UZ458" s="52"/>
      <c r="VE458" s="52"/>
      <c r="VJ458" s="52"/>
      <c r="VO458" s="52"/>
      <c r="VU458" s="39"/>
      <c r="VV458" s="41"/>
      <c r="VW458" s="41"/>
      <c r="VX458" s="52"/>
      <c r="WC458" s="52"/>
      <c r="WH458" s="52"/>
      <c r="WM458" s="52"/>
      <c r="WR458" s="52"/>
      <c r="WX458" s="39"/>
      <c r="WY458" s="41"/>
      <c r="WZ458" s="41"/>
      <c r="XA458" s="52"/>
      <c r="XF458" s="52"/>
      <c r="XK458" s="52"/>
      <c r="XP458" s="52"/>
      <c r="XU458" s="52"/>
      <c r="YA458" s="39"/>
      <c r="YD458" s="39"/>
      <c r="YE458" s="41"/>
      <c r="YF458" s="41"/>
      <c r="YG458" s="42"/>
      <c r="YH458" s="41"/>
      <c r="YI458" s="39"/>
      <c r="YL458" s="39"/>
      <c r="YO458" s="47"/>
      <c r="YP458" s="39"/>
      <c r="YS458" s="47"/>
      <c r="YT458" s="39"/>
      <c r="YW458" s="47"/>
      <c r="YX458" s="39"/>
      <c r="ZA458" s="47"/>
      <c r="AEQ458" s="42"/>
      <c r="AEU458" s="43"/>
      <c r="AEY458" s="43"/>
      <c r="AFC458" s="43"/>
    </row>
    <row r="459" spans="3:835" s="38" customFormat="1" x14ac:dyDescent="0.2">
      <c r="C459" s="42"/>
      <c r="J459" s="40"/>
      <c r="K459" s="42"/>
      <c r="U459" s="40"/>
      <c r="V459" s="42"/>
      <c r="W459" s="41"/>
      <c r="X459" s="41"/>
      <c r="AF459" s="40"/>
      <c r="AG459" s="41"/>
      <c r="AM459" s="43"/>
      <c r="AN459" s="41"/>
      <c r="AO459" s="41"/>
      <c r="AP459" s="41"/>
      <c r="AQ459" s="40"/>
      <c r="AR459" s="41"/>
      <c r="AS459" s="41"/>
      <c r="AT459" s="41"/>
      <c r="AU459" s="41"/>
      <c r="AV459" s="41"/>
      <c r="AW459" s="42"/>
      <c r="AX459" s="41"/>
      <c r="AY459" s="41"/>
      <c r="AZ459" s="41"/>
      <c r="BA459" s="41"/>
      <c r="BB459" s="42"/>
      <c r="BG459" s="43"/>
      <c r="BH459" s="41"/>
      <c r="BI459" s="41"/>
      <c r="BJ459" s="41"/>
      <c r="BK459" s="41"/>
      <c r="BL459" s="42"/>
      <c r="BM459" s="41"/>
      <c r="BN459" s="41"/>
      <c r="BO459" s="41"/>
      <c r="BP459" s="41"/>
      <c r="BQ459" s="41"/>
      <c r="BR459" s="42"/>
      <c r="BS459" s="41"/>
      <c r="BT459" s="41"/>
      <c r="BU459" s="41"/>
      <c r="BV459" s="41"/>
      <c r="BW459" s="41"/>
      <c r="BX459" s="40"/>
      <c r="BY459" s="41"/>
      <c r="CD459" s="43"/>
      <c r="CE459" s="41"/>
      <c r="CF459" s="41"/>
      <c r="CG459" s="41"/>
      <c r="CH459" s="41"/>
      <c r="CI459" s="42"/>
      <c r="CJ459" s="41"/>
      <c r="CK459" s="41"/>
      <c r="CL459" s="41"/>
      <c r="CM459" s="41"/>
      <c r="CN459" s="41"/>
      <c r="CO459" s="42"/>
      <c r="CP459" s="41"/>
      <c r="CQ459" s="41"/>
      <c r="CR459" s="41"/>
      <c r="CS459" s="41"/>
      <c r="CT459" s="41"/>
      <c r="CU459" s="40"/>
      <c r="CV459" s="41"/>
      <c r="DA459" s="43"/>
      <c r="DB459" s="41"/>
      <c r="DC459" s="41"/>
      <c r="DD459" s="41"/>
      <c r="DE459" s="41"/>
      <c r="DF459" s="42"/>
      <c r="DG459" s="41"/>
      <c r="DH459" s="41"/>
      <c r="DI459" s="41"/>
      <c r="DJ459" s="41"/>
      <c r="DK459" s="41"/>
      <c r="DL459" s="42"/>
      <c r="DM459" s="41"/>
      <c r="DN459" s="41"/>
      <c r="DO459" s="41"/>
      <c r="DP459" s="41"/>
      <c r="DQ459" s="41"/>
      <c r="DR459" s="40"/>
      <c r="DS459" s="41"/>
      <c r="DX459" s="43"/>
      <c r="DY459" s="41"/>
      <c r="DZ459" s="41"/>
      <c r="EA459" s="41"/>
      <c r="EB459" s="41"/>
      <c r="EC459" s="42"/>
      <c r="ED459" s="41"/>
      <c r="EE459" s="41"/>
      <c r="EF459" s="41"/>
      <c r="EG459" s="41"/>
      <c r="EH459" s="41"/>
      <c r="EI459" s="42"/>
      <c r="EJ459" s="41"/>
      <c r="EK459" s="41"/>
      <c r="EL459" s="41"/>
      <c r="EM459" s="41"/>
      <c r="EN459" s="41"/>
      <c r="EO459" s="40"/>
      <c r="EP459" s="41"/>
      <c r="EQ459" s="44"/>
      <c r="ER459" s="41"/>
      <c r="ES459" s="40"/>
      <c r="ET459" s="45"/>
      <c r="EU459" s="40"/>
      <c r="EV459" s="39"/>
      <c r="EW459" s="41"/>
      <c r="EX459" s="41"/>
      <c r="EY459" s="41"/>
      <c r="EZ459" s="44"/>
      <c r="FA459" s="41"/>
      <c r="FB459" s="41"/>
      <c r="FF459" s="40"/>
      <c r="FG459" s="39"/>
      <c r="FH459" s="41"/>
      <c r="FL459" s="40"/>
      <c r="FM459" s="42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2"/>
      <c r="GL459" s="41"/>
      <c r="GM459" s="41"/>
      <c r="GT459" s="42"/>
      <c r="GU459" s="41"/>
      <c r="GV459" s="41"/>
      <c r="GW459" s="41"/>
      <c r="GX459" s="41"/>
      <c r="GY459" s="41"/>
      <c r="GZ459" s="41"/>
      <c r="HR459" s="42"/>
      <c r="HS459" s="41"/>
      <c r="HT459" s="41"/>
      <c r="IB459" s="39"/>
      <c r="ID459" s="41"/>
      <c r="IE459" s="41"/>
      <c r="IF459" s="41"/>
      <c r="IG459" s="39"/>
      <c r="IL459" s="44"/>
      <c r="IM459" s="39"/>
      <c r="IR459" s="44"/>
      <c r="IS459" s="41"/>
      <c r="IT459" s="41"/>
      <c r="IU459" s="41"/>
      <c r="IV459" s="41"/>
      <c r="JA459" s="56"/>
      <c r="JT459" s="62"/>
      <c r="JU459" s="41"/>
      <c r="JV459" s="41"/>
      <c r="JW459" s="41"/>
      <c r="KA459" s="56"/>
      <c r="KD459" s="62"/>
      <c r="KE459" s="41"/>
      <c r="KF459" s="41"/>
      <c r="KG459" s="41"/>
      <c r="KK459" s="56"/>
      <c r="KN459" s="39"/>
      <c r="KP459" s="39"/>
      <c r="KR459" s="39"/>
      <c r="KT459" s="46"/>
      <c r="KU459" s="39"/>
      <c r="KX459" s="46"/>
      <c r="KY459" s="39"/>
      <c r="LB459" s="46"/>
      <c r="LC459" s="39"/>
      <c r="LF459" s="47"/>
      <c r="LG459" s="39"/>
      <c r="LJ459" s="46"/>
      <c r="LK459" s="39"/>
      <c r="LL459" s="41"/>
      <c r="LN459" s="52"/>
      <c r="MA459" s="52"/>
      <c r="MF459" s="52"/>
      <c r="MK459" s="52"/>
      <c r="MP459" s="52"/>
      <c r="MU459" s="39"/>
      <c r="MV459" s="41"/>
      <c r="MW459" s="41"/>
      <c r="MX459" s="52"/>
      <c r="MZ459"/>
      <c r="NA459"/>
      <c r="NB459"/>
      <c r="NK459" s="52"/>
      <c r="NP459" s="52"/>
      <c r="NU459" s="52"/>
      <c r="NZ459" s="52"/>
      <c r="OF459" s="39"/>
      <c r="OG459" s="41"/>
      <c r="OH459" s="41"/>
      <c r="OI459" s="52"/>
      <c r="OV459" s="52"/>
      <c r="PA459" s="52"/>
      <c r="PF459" s="52"/>
      <c r="PK459" s="52"/>
      <c r="PQ459" s="39"/>
      <c r="PR459" s="41"/>
      <c r="PS459" s="41"/>
      <c r="PT459" s="52"/>
      <c r="QG459" s="52"/>
      <c r="QL459" s="52"/>
      <c r="QQ459" s="52"/>
      <c r="QV459" s="52"/>
      <c r="RB459" s="39"/>
      <c r="RC459" s="41"/>
      <c r="RD459" s="41"/>
      <c r="RE459" s="52"/>
      <c r="RR459" s="52"/>
      <c r="RW459" s="52"/>
      <c r="SB459" s="52"/>
      <c r="SG459" s="52"/>
      <c r="SM459" s="39"/>
      <c r="SN459" s="41"/>
      <c r="SO459" s="41"/>
      <c r="SP459" s="52"/>
      <c r="SU459" s="52"/>
      <c r="SZ459" s="52"/>
      <c r="TE459" s="52"/>
      <c r="TJ459" s="52"/>
      <c r="TO459" s="39"/>
      <c r="TP459" s="41"/>
      <c r="TQ459" s="41"/>
      <c r="TR459" s="52"/>
      <c r="TW459" s="52"/>
      <c r="UB459" s="52"/>
      <c r="UG459" s="52"/>
      <c r="UL459" s="52"/>
      <c r="UR459" s="39"/>
      <c r="US459" s="41"/>
      <c r="UT459" s="41"/>
      <c r="UU459" s="52"/>
      <c r="UZ459" s="52"/>
      <c r="VE459" s="52"/>
      <c r="VJ459" s="52"/>
      <c r="VO459" s="52"/>
      <c r="VU459" s="39"/>
      <c r="VV459" s="41"/>
      <c r="VW459" s="41"/>
      <c r="VX459" s="52"/>
      <c r="WC459" s="52"/>
      <c r="WH459" s="52"/>
      <c r="WM459" s="52"/>
      <c r="WR459" s="52"/>
      <c r="WX459" s="39"/>
      <c r="WY459" s="41"/>
      <c r="WZ459" s="41"/>
      <c r="XA459" s="52"/>
      <c r="XF459" s="52"/>
      <c r="XK459" s="52"/>
      <c r="XP459" s="52"/>
      <c r="XU459" s="52"/>
      <c r="YA459" s="39"/>
      <c r="YD459" s="39"/>
      <c r="YE459" s="41"/>
      <c r="YF459" s="41"/>
      <c r="YG459" s="42"/>
      <c r="YH459" s="41"/>
      <c r="YI459" s="39"/>
      <c r="YL459" s="39"/>
      <c r="YO459" s="47"/>
      <c r="YP459" s="39"/>
      <c r="YS459" s="47"/>
      <c r="YT459" s="39"/>
      <c r="YW459" s="47"/>
      <c r="YX459" s="39"/>
      <c r="ZA459" s="47"/>
      <c r="AEQ459" s="42"/>
      <c r="AEU459" s="43"/>
      <c r="AEY459" s="43"/>
      <c r="AFC459" s="43"/>
    </row>
    <row r="460" spans="3:835" s="38" customFormat="1" x14ac:dyDescent="0.2">
      <c r="C460" s="42"/>
      <c r="J460" s="40"/>
      <c r="K460" s="42"/>
      <c r="U460" s="40"/>
      <c r="V460" s="42"/>
      <c r="W460" s="41"/>
      <c r="X460" s="41"/>
      <c r="AF460" s="40"/>
      <c r="AG460" s="41"/>
      <c r="AM460" s="43"/>
      <c r="AN460" s="41"/>
      <c r="AO460" s="41"/>
      <c r="AP460" s="41"/>
      <c r="AQ460" s="40"/>
      <c r="AR460" s="41"/>
      <c r="AS460" s="41"/>
      <c r="AT460" s="41"/>
      <c r="AU460" s="41"/>
      <c r="AV460" s="41"/>
      <c r="AW460" s="42"/>
      <c r="AX460" s="41"/>
      <c r="AY460" s="41"/>
      <c r="AZ460" s="41"/>
      <c r="BA460" s="41"/>
      <c r="BB460" s="42"/>
      <c r="BG460" s="43"/>
      <c r="BH460" s="41"/>
      <c r="BI460" s="41"/>
      <c r="BJ460" s="41"/>
      <c r="BK460" s="41"/>
      <c r="BL460" s="42"/>
      <c r="BM460" s="41"/>
      <c r="BN460" s="41"/>
      <c r="BO460" s="41"/>
      <c r="BP460" s="41"/>
      <c r="BQ460" s="41"/>
      <c r="BR460" s="42"/>
      <c r="BS460" s="41"/>
      <c r="BT460" s="41"/>
      <c r="BU460" s="41"/>
      <c r="BV460" s="41"/>
      <c r="BW460" s="41"/>
      <c r="BX460" s="40"/>
      <c r="BY460" s="41"/>
      <c r="CD460" s="43"/>
      <c r="CE460" s="41"/>
      <c r="CF460" s="41"/>
      <c r="CG460" s="41"/>
      <c r="CH460" s="41"/>
      <c r="CI460" s="42"/>
      <c r="CJ460" s="41"/>
      <c r="CK460" s="41"/>
      <c r="CL460" s="41"/>
      <c r="CM460" s="41"/>
      <c r="CN460" s="41"/>
      <c r="CO460" s="42"/>
      <c r="CP460" s="41"/>
      <c r="CQ460" s="41"/>
      <c r="CR460" s="41"/>
      <c r="CS460" s="41"/>
      <c r="CT460" s="41"/>
      <c r="CU460" s="40"/>
      <c r="CV460" s="41"/>
      <c r="DA460" s="43"/>
      <c r="DB460" s="41"/>
      <c r="DC460" s="41"/>
      <c r="DD460" s="41"/>
      <c r="DE460" s="41"/>
      <c r="DF460" s="42"/>
      <c r="DG460" s="41"/>
      <c r="DH460" s="41"/>
      <c r="DI460" s="41"/>
      <c r="DJ460" s="41"/>
      <c r="DK460" s="41"/>
      <c r="DL460" s="42"/>
      <c r="DM460" s="41"/>
      <c r="DN460" s="41"/>
      <c r="DO460" s="41"/>
      <c r="DP460" s="41"/>
      <c r="DQ460" s="41"/>
      <c r="DR460" s="40"/>
      <c r="DS460" s="41"/>
      <c r="DX460" s="43"/>
      <c r="DY460" s="41"/>
      <c r="DZ460" s="41"/>
      <c r="EA460" s="41"/>
      <c r="EB460" s="41"/>
      <c r="EC460" s="42"/>
      <c r="ED460" s="41"/>
      <c r="EE460" s="41"/>
      <c r="EF460" s="41"/>
      <c r="EG460" s="41"/>
      <c r="EH460" s="41"/>
      <c r="EI460" s="42"/>
      <c r="EJ460" s="41"/>
      <c r="EK460" s="41"/>
      <c r="EL460" s="41"/>
      <c r="EM460" s="41"/>
      <c r="EN460" s="41"/>
      <c r="EO460" s="40"/>
      <c r="EP460" s="41"/>
      <c r="EQ460" s="44"/>
      <c r="ER460" s="41"/>
      <c r="ES460" s="40"/>
      <c r="ET460" s="45"/>
      <c r="EU460" s="40"/>
      <c r="EV460" s="39"/>
      <c r="EW460" s="41"/>
      <c r="EX460" s="41"/>
      <c r="EY460" s="41"/>
      <c r="EZ460" s="44"/>
      <c r="FA460" s="41"/>
      <c r="FB460" s="41"/>
      <c r="FF460" s="40"/>
      <c r="FG460" s="39"/>
      <c r="FH460" s="41"/>
      <c r="FL460" s="40"/>
      <c r="FM460" s="42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2"/>
      <c r="GL460" s="41"/>
      <c r="GM460" s="41"/>
      <c r="GT460" s="42"/>
      <c r="GU460" s="41"/>
      <c r="GV460" s="41"/>
      <c r="GW460" s="41"/>
      <c r="GX460" s="41"/>
      <c r="GY460" s="41"/>
      <c r="GZ460" s="41"/>
      <c r="HR460" s="42"/>
      <c r="HS460" s="41"/>
      <c r="HT460" s="41"/>
      <c r="IB460" s="39"/>
      <c r="ID460" s="41"/>
      <c r="IE460" s="41"/>
      <c r="IF460" s="41"/>
      <c r="IG460" s="39"/>
      <c r="IL460" s="44"/>
      <c r="IM460" s="39"/>
      <c r="IR460" s="44"/>
      <c r="IS460" s="41"/>
      <c r="IT460" s="41"/>
      <c r="IU460" s="41"/>
      <c r="IV460" s="41"/>
      <c r="JA460" s="56"/>
      <c r="JT460" s="62"/>
      <c r="JU460" s="41"/>
      <c r="JV460" s="41"/>
      <c r="JW460" s="41"/>
      <c r="KA460" s="56"/>
      <c r="KD460" s="62"/>
      <c r="KE460" s="41"/>
      <c r="KF460" s="41"/>
      <c r="KG460" s="41"/>
      <c r="KK460" s="56"/>
      <c r="KN460" s="39"/>
      <c r="KP460" s="39"/>
      <c r="KR460" s="39"/>
      <c r="KT460" s="46"/>
      <c r="KU460" s="39"/>
      <c r="KX460" s="46"/>
      <c r="KY460" s="39"/>
      <c r="LB460" s="46"/>
      <c r="LC460" s="39"/>
      <c r="LF460" s="47"/>
      <c r="LG460" s="39"/>
      <c r="LJ460" s="46"/>
      <c r="LK460" s="39"/>
      <c r="LL460" s="41"/>
      <c r="LN460" s="52"/>
      <c r="MA460" s="52"/>
      <c r="MF460" s="52"/>
      <c r="MK460" s="52"/>
      <c r="MP460" s="52"/>
      <c r="MU460" s="39"/>
      <c r="MV460" s="41"/>
      <c r="MW460" s="41"/>
      <c r="MX460" s="52"/>
      <c r="MZ460"/>
      <c r="NA460"/>
      <c r="NB460"/>
      <c r="NK460" s="52"/>
      <c r="NP460" s="52"/>
      <c r="NU460" s="52"/>
      <c r="NZ460" s="52"/>
      <c r="OF460" s="39"/>
      <c r="OG460" s="41"/>
      <c r="OH460" s="41"/>
      <c r="OI460" s="52"/>
      <c r="OV460" s="52"/>
      <c r="PA460" s="52"/>
      <c r="PF460" s="52"/>
      <c r="PK460" s="52"/>
      <c r="PQ460" s="39"/>
      <c r="PR460" s="41"/>
      <c r="PS460" s="41"/>
      <c r="PT460" s="52"/>
      <c r="QG460" s="52"/>
      <c r="QL460" s="52"/>
      <c r="QQ460" s="52"/>
      <c r="QV460" s="52"/>
      <c r="RB460" s="39"/>
      <c r="RC460" s="41"/>
      <c r="RD460" s="41"/>
      <c r="RE460" s="52"/>
      <c r="RR460" s="52"/>
      <c r="RW460" s="52"/>
      <c r="SB460" s="52"/>
      <c r="SG460" s="52"/>
      <c r="SM460" s="39"/>
      <c r="SN460" s="41"/>
      <c r="SO460" s="41"/>
      <c r="SP460" s="52"/>
      <c r="SU460" s="52"/>
      <c r="SZ460" s="52"/>
      <c r="TE460" s="52"/>
      <c r="TJ460" s="52"/>
      <c r="TO460" s="39"/>
      <c r="TP460" s="41"/>
      <c r="TQ460" s="41"/>
      <c r="TR460" s="52"/>
      <c r="TW460" s="52"/>
      <c r="UB460" s="52"/>
      <c r="UG460" s="52"/>
      <c r="UL460" s="52"/>
      <c r="UR460" s="39"/>
      <c r="US460" s="41"/>
      <c r="UT460" s="41"/>
      <c r="UU460" s="52"/>
      <c r="UZ460" s="52"/>
      <c r="VE460" s="52"/>
      <c r="VJ460" s="52"/>
      <c r="VO460" s="52"/>
      <c r="VU460" s="39"/>
      <c r="VV460" s="41"/>
      <c r="VW460" s="41"/>
      <c r="VX460" s="52"/>
      <c r="WC460" s="52"/>
      <c r="WH460" s="52"/>
      <c r="WM460" s="52"/>
      <c r="WR460" s="52"/>
      <c r="WX460" s="39"/>
      <c r="WY460" s="41"/>
      <c r="WZ460" s="41"/>
      <c r="XA460" s="52"/>
      <c r="XF460" s="52"/>
      <c r="XK460" s="52"/>
      <c r="XP460" s="52"/>
      <c r="XU460" s="52"/>
      <c r="YA460" s="39"/>
      <c r="YD460" s="39"/>
      <c r="YE460" s="41"/>
      <c r="YF460" s="41"/>
      <c r="YG460" s="42"/>
      <c r="YH460" s="41"/>
      <c r="YI460" s="39"/>
      <c r="YL460" s="39"/>
      <c r="YO460" s="47"/>
      <c r="YP460" s="39"/>
      <c r="YS460" s="47"/>
      <c r="YT460" s="39"/>
      <c r="YW460" s="47"/>
      <c r="YX460" s="39"/>
      <c r="ZA460" s="47"/>
      <c r="AEQ460" s="42"/>
      <c r="AEU460" s="43"/>
      <c r="AEY460" s="43"/>
      <c r="AFC460" s="43"/>
    </row>
    <row r="461" spans="3:835" s="38" customFormat="1" x14ac:dyDescent="0.2">
      <c r="C461" s="42"/>
      <c r="J461" s="40"/>
      <c r="K461" s="42"/>
      <c r="U461" s="40"/>
      <c r="V461" s="42"/>
      <c r="W461" s="41"/>
      <c r="X461" s="41"/>
      <c r="AF461" s="40"/>
      <c r="AG461" s="41"/>
      <c r="AM461" s="43"/>
      <c r="AN461" s="41"/>
      <c r="AO461" s="41"/>
      <c r="AP461" s="41"/>
      <c r="AQ461" s="40"/>
      <c r="AR461" s="41"/>
      <c r="AS461" s="41"/>
      <c r="AT461" s="41"/>
      <c r="AU461" s="41"/>
      <c r="AV461" s="41"/>
      <c r="AW461" s="42"/>
      <c r="AX461" s="41"/>
      <c r="AY461" s="41"/>
      <c r="AZ461" s="41"/>
      <c r="BA461" s="41"/>
      <c r="BB461" s="42"/>
      <c r="BG461" s="43"/>
      <c r="BH461" s="41"/>
      <c r="BI461" s="41"/>
      <c r="BJ461" s="41"/>
      <c r="BK461" s="41"/>
      <c r="BL461" s="42"/>
      <c r="BM461" s="41"/>
      <c r="BN461" s="41"/>
      <c r="BO461" s="41"/>
      <c r="BP461" s="41"/>
      <c r="BQ461" s="41"/>
      <c r="BR461" s="42"/>
      <c r="BS461" s="41"/>
      <c r="BT461" s="41"/>
      <c r="BU461" s="41"/>
      <c r="BV461" s="41"/>
      <c r="BW461" s="41"/>
      <c r="BX461" s="40"/>
      <c r="BY461" s="41"/>
      <c r="CD461" s="43"/>
      <c r="CE461" s="41"/>
      <c r="CF461" s="41"/>
      <c r="CG461" s="41"/>
      <c r="CH461" s="41"/>
      <c r="CI461" s="42"/>
      <c r="CJ461" s="41"/>
      <c r="CK461" s="41"/>
      <c r="CL461" s="41"/>
      <c r="CM461" s="41"/>
      <c r="CN461" s="41"/>
      <c r="CO461" s="42"/>
      <c r="CP461" s="41"/>
      <c r="CQ461" s="41"/>
      <c r="CR461" s="41"/>
      <c r="CS461" s="41"/>
      <c r="CT461" s="41"/>
      <c r="CU461" s="40"/>
      <c r="CV461" s="41"/>
      <c r="DA461" s="43"/>
      <c r="DB461" s="41"/>
      <c r="DC461" s="41"/>
      <c r="DD461" s="41"/>
      <c r="DE461" s="41"/>
      <c r="DF461" s="42"/>
      <c r="DG461" s="41"/>
      <c r="DH461" s="41"/>
      <c r="DI461" s="41"/>
      <c r="DJ461" s="41"/>
      <c r="DK461" s="41"/>
      <c r="DL461" s="42"/>
      <c r="DM461" s="41"/>
      <c r="DN461" s="41"/>
      <c r="DO461" s="41"/>
      <c r="DP461" s="41"/>
      <c r="DQ461" s="41"/>
      <c r="DR461" s="40"/>
      <c r="DS461" s="41"/>
      <c r="DX461" s="43"/>
      <c r="DY461" s="41"/>
      <c r="DZ461" s="41"/>
      <c r="EA461" s="41"/>
      <c r="EB461" s="41"/>
      <c r="EC461" s="42"/>
      <c r="ED461" s="41"/>
      <c r="EE461" s="41"/>
      <c r="EF461" s="41"/>
      <c r="EG461" s="41"/>
      <c r="EH461" s="41"/>
      <c r="EI461" s="42"/>
      <c r="EJ461" s="41"/>
      <c r="EK461" s="41"/>
      <c r="EL461" s="41"/>
      <c r="EM461" s="41"/>
      <c r="EN461" s="41"/>
      <c r="EO461" s="40"/>
      <c r="EP461" s="41"/>
      <c r="EQ461" s="44"/>
      <c r="ER461" s="41"/>
      <c r="ES461" s="40"/>
      <c r="ET461" s="45"/>
      <c r="EU461" s="40"/>
      <c r="EV461" s="39"/>
      <c r="EW461" s="41"/>
      <c r="EX461" s="41"/>
      <c r="EY461" s="41"/>
      <c r="EZ461" s="44"/>
      <c r="FA461" s="41"/>
      <c r="FB461" s="41"/>
      <c r="FF461" s="40"/>
      <c r="FG461" s="39"/>
      <c r="FH461" s="41"/>
      <c r="FL461" s="40"/>
      <c r="FM461" s="42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2"/>
      <c r="GL461" s="41"/>
      <c r="GM461" s="41"/>
      <c r="GT461" s="42"/>
      <c r="GU461" s="41"/>
      <c r="GV461" s="41"/>
      <c r="GW461" s="41"/>
      <c r="GX461" s="41"/>
      <c r="GY461" s="41"/>
      <c r="GZ461" s="41"/>
      <c r="HR461" s="42"/>
      <c r="HS461" s="41"/>
      <c r="HT461" s="41"/>
      <c r="IB461" s="39"/>
      <c r="ID461" s="41"/>
      <c r="IE461" s="41"/>
      <c r="IF461" s="41"/>
      <c r="IG461" s="39"/>
      <c r="IL461" s="44"/>
      <c r="IM461" s="39"/>
      <c r="IR461" s="44"/>
      <c r="IS461" s="41"/>
      <c r="IT461" s="41"/>
      <c r="IU461" s="41"/>
      <c r="IV461" s="41"/>
      <c r="JA461" s="56"/>
      <c r="JT461" s="62"/>
      <c r="JU461" s="41"/>
      <c r="JV461" s="41"/>
      <c r="JW461" s="41"/>
      <c r="KA461" s="56"/>
      <c r="KD461" s="62"/>
      <c r="KE461" s="41"/>
      <c r="KF461" s="41"/>
      <c r="KG461" s="41"/>
      <c r="KK461" s="56"/>
      <c r="KN461" s="39"/>
      <c r="KP461" s="39"/>
      <c r="KR461" s="39"/>
      <c r="KT461" s="46"/>
      <c r="KU461" s="39"/>
      <c r="KX461" s="46"/>
      <c r="KY461" s="39"/>
      <c r="LB461" s="46"/>
      <c r="LC461" s="39"/>
      <c r="LF461" s="47"/>
      <c r="LG461" s="39"/>
      <c r="LJ461" s="46"/>
      <c r="LK461" s="39"/>
      <c r="LL461" s="41"/>
      <c r="LN461" s="52"/>
      <c r="MA461" s="52"/>
      <c r="MF461" s="52"/>
      <c r="MK461" s="52"/>
      <c r="MP461" s="52"/>
      <c r="MU461" s="39"/>
      <c r="MV461" s="41"/>
      <c r="MW461" s="41"/>
      <c r="MX461" s="52"/>
      <c r="MZ461"/>
      <c r="NA461"/>
      <c r="NB461"/>
      <c r="NK461" s="52"/>
      <c r="NP461" s="52"/>
      <c r="NU461" s="52"/>
      <c r="NZ461" s="52"/>
      <c r="OF461" s="39"/>
      <c r="OG461" s="41"/>
      <c r="OH461" s="41"/>
      <c r="OI461" s="52"/>
      <c r="OV461" s="52"/>
      <c r="PA461" s="52"/>
      <c r="PF461" s="52"/>
      <c r="PK461" s="52"/>
      <c r="PQ461" s="39"/>
      <c r="PR461" s="41"/>
      <c r="PS461" s="41"/>
      <c r="PT461" s="52"/>
      <c r="QG461" s="52"/>
      <c r="QL461" s="52"/>
      <c r="QQ461" s="52"/>
      <c r="QV461" s="52"/>
      <c r="RB461" s="39"/>
      <c r="RC461" s="41"/>
      <c r="RD461" s="41"/>
      <c r="RE461" s="52"/>
      <c r="RR461" s="52"/>
      <c r="RW461" s="52"/>
      <c r="SB461" s="52"/>
      <c r="SG461" s="52"/>
      <c r="SM461" s="39"/>
      <c r="SN461" s="41"/>
      <c r="SO461" s="41"/>
      <c r="SP461" s="52"/>
      <c r="SU461" s="52"/>
      <c r="SZ461" s="52"/>
      <c r="TE461" s="52"/>
      <c r="TJ461" s="52"/>
      <c r="TO461" s="39"/>
      <c r="TP461" s="41"/>
      <c r="TQ461" s="41"/>
      <c r="TR461" s="52"/>
      <c r="TW461" s="52"/>
      <c r="UB461" s="52"/>
      <c r="UG461" s="52"/>
      <c r="UL461" s="52"/>
      <c r="UR461" s="39"/>
      <c r="US461" s="41"/>
      <c r="UT461" s="41"/>
      <c r="UU461" s="52"/>
      <c r="UZ461" s="52"/>
      <c r="VE461" s="52"/>
      <c r="VJ461" s="52"/>
      <c r="VO461" s="52"/>
      <c r="VU461" s="39"/>
      <c r="VV461" s="41"/>
      <c r="VW461" s="41"/>
      <c r="VX461" s="52"/>
      <c r="WC461" s="52"/>
      <c r="WH461" s="52"/>
      <c r="WM461" s="52"/>
      <c r="WR461" s="52"/>
      <c r="WX461" s="39"/>
      <c r="WY461" s="41"/>
      <c r="WZ461" s="41"/>
      <c r="XA461" s="52"/>
      <c r="XF461" s="52"/>
      <c r="XK461" s="52"/>
      <c r="XP461" s="52"/>
      <c r="XU461" s="52"/>
      <c r="YA461" s="39"/>
      <c r="YD461" s="39"/>
      <c r="YE461" s="41"/>
      <c r="YF461" s="41"/>
      <c r="YG461" s="42"/>
      <c r="YH461" s="41"/>
      <c r="YI461" s="39"/>
      <c r="YL461" s="39"/>
      <c r="YO461" s="47"/>
      <c r="YP461" s="39"/>
      <c r="YS461" s="47"/>
      <c r="YT461" s="39"/>
      <c r="YW461" s="47"/>
      <c r="YX461" s="39"/>
      <c r="ZA461" s="47"/>
      <c r="AEQ461" s="42"/>
      <c r="AEU461" s="43"/>
      <c r="AEY461" s="43"/>
      <c r="AFC461" s="43"/>
    </row>
    <row r="462" spans="3:835" s="38" customFormat="1" x14ac:dyDescent="0.2">
      <c r="C462" s="42"/>
      <c r="J462" s="40"/>
      <c r="K462" s="42"/>
      <c r="U462" s="40"/>
      <c r="V462" s="42"/>
      <c r="W462" s="41"/>
      <c r="X462" s="41"/>
      <c r="AF462" s="40"/>
      <c r="AG462" s="41"/>
      <c r="AM462" s="43"/>
      <c r="AN462" s="41"/>
      <c r="AO462" s="41"/>
      <c r="AP462" s="41"/>
      <c r="AQ462" s="40"/>
      <c r="AR462" s="41"/>
      <c r="AS462" s="41"/>
      <c r="AT462" s="41"/>
      <c r="AU462" s="41"/>
      <c r="AV462" s="41"/>
      <c r="AW462" s="42"/>
      <c r="AX462" s="41"/>
      <c r="AY462" s="41"/>
      <c r="AZ462" s="41"/>
      <c r="BA462" s="41"/>
      <c r="BB462" s="42"/>
      <c r="BG462" s="43"/>
      <c r="BH462" s="41"/>
      <c r="BI462" s="41"/>
      <c r="BJ462" s="41"/>
      <c r="BK462" s="41"/>
      <c r="BL462" s="42"/>
      <c r="BM462" s="41"/>
      <c r="BN462" s="41"/>
      <c r="BO462" s="41"/>
      <c r="BP462" s="41"/>
      <c r="BQ462" s="41"/>
      <c r="BR462" s="42"/>
      <c r="BS462" s="41"/>
      <c r="BT462" s="41"/>
      <c r="BU462" s="41"/>
      <c r="BV462" s="41"/>
      <c r="BW462" s="41"/>
      <c r="BX462" s="40"/>
      <c r="BY462" s="41"/>
      <c r="CD462" s="43"/>
      <c r="CE462" s="41"/>
      <c r="CF462" s="41"/>
      <c r="CG462" s="41"/>
      <c r="CH462" s="41"/>
      <c r="CI462" s="42"/>
      <c r="CJ462" s="41"/>
      <c r="CK462" s="41"/>
      <c r="CL462" s="41"/>
      <c r="CM462" s="41"/>
      <c r="CN462" s="41"/>
      <c r="CO462" s="42"/>
      <c r="CP462" s="41"/>
      <c r="CQ462" s="41"/>
      <c r="CR462" s="41"/>
      <c r="CS462" s="41"/>
      <c r="CT462" s="41"/>
      <c r="CU462" s="40"/>
      <c r="CV462" s="41"/>
      <c r="DA462" s="43"/>
      <c r="DB462" s="41"/>
      <c r="DC462" s="41"/>
      <c r="DD462" s="41"/>
      <c r="DE462" s="41"/>
      <c r="DF462" s="42"/>
      <c r="DG462" s="41"/>
      <c r="DH462" s="41"/>
      <c r="DI462" s="41"/>
      <c r="DJ462" s="41"/>
      <c r="DK462" s="41"/>
      <c r="DL462" s="42"/>
      <c r="DM462" s="41"/>
      <c r="DN462" s="41"/>
      <c r="DO462" s="41"/>
      <c r="DP462" s="41"/>
      <c r="DQ462" s="41"/>
      <c r="DR462" s="40"/>
      <c r="DS462" s="41"/>
      <c r="DX462" s="43"/>
      <c r="DY462" s="41"/>
      <c r="DZ462" s="41"/>
      <c r="EA462" s="41"/>
      <c r="EB462" s="41"/>
      <c r="EC462" s="42"/>
      <c r="ED462" s="41"/>
      <c r="EE462" s="41"/>
      <c r="EF462" s="41"/>
      <c r="EG462" s="41"/>
      <c r="EH462" s="41"/>
      <c r="EI462" s="42"/>
      <c r="EJ462" s="41"/>
      <c r="EK462" s="41"/>
      <c r="EL462" s="41"/>
      <c r="EM462" s="41"/>
      <c r="EN462" s="41"/>
      <c r="EO462" s="40"/>
      <c r="EP462" s="41"/>
      <c r="EQ462" s="44"/>
      <c r="ER462" s="41"/>
      <c r="ES462" s="40"/>
      <c r="ET462" s="45"/>
      <c r="EU462" s="40"/>
      <c r="EV462" s="39"/>
      <c r="EW462" s="41"/>
      <c r="EX462" s="41"/>
      <c r="EY462" s="41"/>
      <c r="EZ462" s="44"/>
      <c r="FA462" s="41"/>
      <c r="FB462" s="41"/>
      <c r="FF462" s="40"/>
      <c r="FG462" s="39"/>
      <c r="FH462" s="41"/>
      <c r="FL462" s="40"/>
      <c r="FM462" s="42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2"/>
      <c r="GL462" s="41"/>
      <c r="GM462" s="41"/>
      <c r="GT462" s="42"/>
      <c r="GU462" s="41"/>
      <c r="GV462" s="41"/>
      <c r="GW462" s="41"/>
      <c r="GX462" s="41"/>
      <c r="GY462" s="41"/>
      <c r="GZ462" s="41"/>
      <c r="HR462" s="42"/>
      <c r="HS462" s="41"/>
      <c r="HT462" s="41"/>
      <c r="IB462" s="39"/>
      <c r="ID462" s="41"/>
      <c r="IE462" s="41"/>
      <c r="IF462" s="41"/>
      <c r="IG462" s="39"/>
      <c r="IL462" s="44"/>
      <c r="IM462" s="39"/>
      <c r="IR462" s="44"/>
      <c r="IS462" s="41"/>
      <c r="IT462" s="41"/>
      <c r="IU462" s="41"/>
      <c r="IV462" s="41"/>
      <c r="JA462" s="56"/>
      <c r="JT462" s="62"/>
      <c r="JU462" s="41"/>
      <c r="JV462" s="41"/>
      <c r="JW462" s="41"/>
      <c r="KA462" s="56"/>
      <c r="KD462" s="62"/>
      <c r="KE462" s="41"/>
      <c r="KF462" s="41"/>
      <c r="KG462" s="41"/>
      <c r="KK462" s="56"/>
      <c r="KN462" s="39"/>
      <c r="KP462" s="39"/>
      <c r="KR462" s="39"/>
      <c r="KT462" s="46"/>
      <c r="KU462" s="39"/>
      <c r="KX462" s="46"/>
      <c r="KY462" s="39"/>
      <c r="LB462" s="46"/>
      <c r="LC462" s="39"/>
      <c r="LF462" s="47"/>
      <c r="LG462" s="39"/>
      <c r="LJ462" s="46"/>
      <c r="LK462" s="39"/>
      <c r="LL462" s="41"/>
      <c r="LN462" s="52"/>
      <c r="MA462" s="52"/>
      <c r="MF462" s="52"/>
      <c r="MK462" s="52"/>
      <c r="MP462" s="52"/>
      <c r="MU462" s="39"/>
      <c r="MV462" s="41"/>
      <c r="MW462" s="41"/>
      <c r="MX462" s="52"/>
      <c r="MZ462"/>
      <c r="NA462"/>
      <c r="NB462"/>
      <c r="NK462" s="52"/>
      <c r="NP462" s="52"/>
      <c r="NU462" s="52"/>
      <c r="NZ462" s="52"/>
      <c r="OF462" s="39"/>
      <c r="OG462" s="41"/>
      <c r="OH462" s="41"/>
      <c r="OI462" s="52"/>
      <c r="OV462" s="52"/>
      <c r="PA462" s="52"/>
      <c r="PF462" s="52"/>
      <c r="PK462" s="52"/>
      <c r="PQ462" s="39"/>
      <c r="PR462" s="41"/>
      <c r="PS462" s="41"/>
      <c r="PT462" s="52"/>
      <c r="QG462" s="52"/>
      <c r="QL462" s="52"/>
      <c r="QQ462" s="52"/>
      <c r="QV462" s="52"/>
      <c r="RB462" s="39"/>
      <c r="RC462" s="41"/>
      <c r="RD462" s="41"/>
      <c r="RE462" s="52"/>
      <c r="RR462" s="52"/>
      <c r="RW462" s="52"/>
      <c r="SB462" s="52"/>
      <c r="SG462" s="52"/>
      <c r="SM462" s="39"/>
      <c r="SN462" s="41"/>
      <c r="SO462" s="41"/>
      <c r="SP462" s="52"/>
      <c r="SU462" s="52"/>
      <c r="SZ462" s="52"/>
      <c r="TE462" s="52"/>
      <c r="TJ462" s="52"/>
      <c r="TO462" s="39"/>
      <c r="TP462" s="41"/>
      <c r="TQ462" s="41"/>
      <c r="TR462" s="52"/>
      <c r="TW462" s="52"/>
      <c r="UB462" s="52"/>
      <c r="UG462" s="52"/>
      <c r="UL462" s="52"/>
      <c r="UR462" s="39"/>
      <c r="US462" s="41"/>
      <c r="UT462" s="41"/>
      <c r="UU462" s="52"/>
      <c r="UZ462" s="52"/>
      <c r="VE462" s="52"/>
      <c r="VJ462" s="52"/>
      <c r="VO462" s="52"/>
      <c r="VU462" s="39"/>
      <c r="VV462" s="41"/>
      <c r="VW462" s="41"/>
      <c r="VX462" s="52"/>
      <c r="WC462" s="52"/>
      <c r="WH462" s="52"/>
      <c r="WM462" s="52"/>
      <c r="WR462" s="52"/>
      <c r="WX462" s="39"/>
      <c r="WY462" s="41"/>
      <c r="WZ462" s="41"/>
      <c r="XA462" s="52"/>
      <c r="XF462" s="52"/>
      <c r="XK462" s="52"/>
      <c r="XP462" s="52"/>
      <c r="XU462" s="52"/>
      <c r="YA462" s="39"/>
      <c r="YD462" s="39"/>
      <c r="YE462" s="41"/>
      <c r="YF462" s="41"/>
      <c r="YG462" s="42"/>
      <c r="YH462" s="41"/>
      <c r="YI462" s="39"/>
      <c r="YL462" s="39"/>
      <c r="YO462" s="47"/>
      <c r="YP462" s="39"/>
      <c r="YS462" s="47"/>
      <c r="YT462" s="39"/>
      <c r="YW462" s="47"/>
      <c r="YX462" s="39"/>
      <c r="ZA462" s="47"/>
      <c r="AEQ462" s="42"/>
      <c r="AEU462" s="43"/>
      <c r="AEY462" s="43"/>
      <c r="AFC462" s="43"/>
    </row>
    <row r="463" spans="3:835" s="38" customFormat="1" x14ac:dyDescent="0.2">
      <c r="C463" s="42"/>
      <c r="J463" s="40"/>
      <c r="K463" s="42"/>
      <c r="U463" s="40"/>
      <c r="V463" s="42"/>
      <c r="W463" s="41"/>
      <c r="X463" s="41"/>
      <c r="AF463" s="40"/>
      <c r="AG463" s="41"/>
      <c r="AM463" s="43"/>
      <c r="AN463" s="41"/>
      <c r="AO463" s="41"/>
      <c r="AP463" s="41"/>
      <c r="AQ463" s="40"/>
      <c r="AR463" s="41"/>
      <c r="AS463" s="41"/>
      <c r="AT463" s="41"/>
      <c r="AU463" s="41"/>
      <c r="AV463" s="41"/>
      <c r="AW463" s="42"/>
      <c r="AX463" s="41"/>
      <c r="AY463" s="41"/>
      <c r="AZ463" s="41"/>
      <c r="BA463" s="41"/>
      <c r="BB463" s="42"/>
      <c r="BG463" s="43"/>
      <c r="BH463" s="41"/>
      <c r="BI463" s="41"/>
      <c r="BJ463" s="41"/>
      <c r="BK463" s="41"/>
      <c r="BL463" s="42"/>
      <c r="BM463" s="41"/>
      <c r="BN463" s="41"/>
      <c r="BO463" s="41"/>
      <c r="BP463" s="41"/>
      <c r="BQ463" s="41"/>
      <c r="BR463" s="42"/>
      <c r="BS463" s="41"/>
      <c r="BT463" s="41"/>
      <c r="BU463" s="41"/>
      <c r="BV463" s="41"/>
      <c r="BW463" s="41"/>
      <c r="BX463" s="40"/>
      <c r="BY463" s="41"/>
      <c r="CD463" s="43"/>
      <c r="CE463" s="41"/>
      <c r="CF463" s="41"/>
      <c r="CG463" s="41"/>
      <c r="CH463" s="41"/>
      <c r="CI463" s="42"/>
      <c r="CJ463" s="41"/>
      <c r="CK463" s="41"/>
      <c r="CL463" s="41"/>
      <c r="CM463" s="41"/>
      <c r="CN463" s="41"/>
      <c r="CO463" s="42"/>
      <c r="CP463" s="41"/>
      <c r="CQ463" s="41"/>
      <c r="CR463" s="41"/>
      <c r="CS463" s="41"/>
      <c r="CT463" s="41"/>
      <c r="CU463" s="40"/>
      <c r="CV463" s="41"/>
      <c r="DA463" s="43"/>
      <c r="DB463" s="41"/>
      <c r="DC463" s="41"/>
      <c r="DD463" s="41"/>
      <c r="DE463" s="41"/>
      <c r="DF463" s="42"/>
      <c r="DG463" s="41"/>
      <c r="DH463" s="41"/>
      <c r="DI463" s="41"/>
      <c r="DJ463" s="41"/>
      <c r="DK463" s="41"/>
      <c r="DL463" s="42"/>
      <c r="DM463" s="41"/>
      <c r="DN463" s="41"/>
      <c r="DO463" s="41"/>
      <c r="DP463" s="41"/>
      <c r="DQ463" s="41"/>
      <c r="DR463" s="40"/>
      <c r="DS463" s="41"/>
      <c r="DX463" s="43"/>
      <c r="DY463" s="41"/>
      <c r="DZ463" s="41"/>
      <c r="EA463" s="41"/>
      <c r="EB463" s="41"/>
      <c r="EC463" s="42"/>
      <c r="ED463" s="41"/>
      <c r="EE463" s="41"/>
      <c r="EF463" s="41"/>
      <c r="EG463" s="41"/>
      <c r="EH463" s="41"/>
      <c r="EI463" s="42"/>
      <c r="EJ463" s="41"/>
      <c r="EK463" s="41"/>
      <c r="EL463" s="41"/>
      <c r="EM463" s="41"/>
      <c r="EN463" s="41"/>
      <c r="EO463" s="40"/>
      <c r="EP463" s="41"/>
      <c r="EQ463" s="44"/>
      <c r="ER463" s="41"/>
      <c r="ES463" s="40"/>
      <c r="ET463" s="45"/>
      <c r="EU463" s="40"/>
      <c r="EV463" s="39"/>
      <c r="EW463" s="41"/>
      <c r="EX463" s="41"/>
      <c r="EY463" s="41"/>
      <c r="EZ463" s="44"/>
      <c r="FA463" s="41"/>
      <c r="FB463" s="41"/>
      <c r="FF463" s="40"/>
      <c r="FG463" s="39"/>
      <c r="FH463" s="41"/>
      <c r="FL463" s="40"/>
      <c r="FM463" s="42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2"/>
      <c r="GL463" s="41"/>
      <c r="GM463" s="41"/>
      <c r="GT463" s="42"/>
      <c r="GU463" s="41"/>
      <c r="GV463" s="41"/>
      <c r="GW463" s="41"/>
      <c r="GX463" s="41"/>
      <c r="GY463" s="41"/>
      <c r="GZ463" s="41"/>
      <c r="HR463" s="42"/>
      <c r="HS463" s="41"/>
      <c r="HT463" s="41"/>
      <c r="IB463" s="39"/>
      <c r="ID463" s="41"/>
      <c r="IE463" s="41"/>
      <c r="IF463" s="41"/>
      <c r="IG463" s="39"/>
      <c r="IL463" s="44"/>
      <c r="IM463" s="39"/>
      <c r="IR463" s="44"/>
      <c r="IS463" s="41"/>
      <c r="IT463" s="41"/>
      <c r="IU463" s="41"/>
      <c r="IV463" s="41"/>
      <c r="JA463" s="56"/>
      <c r="JT463" s="62"/>
      <c r="JU463" s="41"/>
      <c r="JV463" s="41"/>
      <c r="JW463" s="41"/>
      <c r="KA463" s="56"/>
      <c r="KD463" s="62"/>
      <c r="KE463" s="41"/>
      <c r="KF463" s="41"/>
      <c r="KG463" s="41"/>
      <c r="KK463" s="56"/>
      <c r="KN463" s="39"/>
      <c r="KP463" s="39"/>
      <c r="KR463" s="39"/>
      <c r="KT463" s="46"/>
      <c r="KU463" s="39"/>
      <c r="KX463" s="46"/>
      <c r="KY463" s="39"/>
      <c r="LB463" s="46"/>
      <c r="LC463" s="39"/>
      <c r="LF463" s="47"/>
      <c r="LG463" s="39"/>
      <c r="LJ463" s="46"/>
      <c r="LK463" s="39"/>
      <c r="LL463" s="41"/>
      <c r="LN463" s="52"/>
      <c r="MA463" s="52"/>
      <c r="MF463" s="52"/>
      <c r="MK463" s="52"/>
      <c r="MP463" s="52"/>
      <c r="MU463" s="39"/>
      <c r="MV463" s="41"/>
      <c r="MW463" s="41"/>
      <c r="MX463" s="52"/>
      <c r="MZ463"/>
      <c r="NA463"/>
      <c r="NB463"/>
      <c r="NK463" s="52"/>
      <c r="NP463" s="52"/>
      <c r="NU463" s="52"/>
      <c r="NZ463" s="52"/>
      <c r="OF463" s="39"/>
      <c r="OG463" s="41"/>
      <c r="OH463" s="41"/>
      <c r="OI463" s="52"/>
      <c r="OV463" s="52"/>
      <c r="PA463" s="52"/>
      <c r="PF463" s="52"/>
      <c r="PK463" s="52"/>
      <c r="PQ463" s="39"/>
      <c r="PR463" s="41"/>
      <c r="PS463" s="41"/>
      <c r="PT463" s="52"/>
      <c r="QG463" s="52"/>
      <c r="QL463" s="52"/>
      <c r="QQ463" s="52"/>
      <c r="QV463" s="52"/>
      <c r="RB463" s="39"/>
      <c r="RC463" s="41"/>
      <c r="RD463" s="41"/>
      <c r="RE463" s="52"/>
      <c r="RR463" s="52"/>
      <c r="RW463" s="52"/>
      <c r="SB463" s="52"/>
      <c r="SG463" s="52"/>
      <c r="SM463" s="39"/>
      <c r="SN463" s="41"/>
      <c r="SO463" s="41"/>
      <c r="SP463" s="52"/>
      <c r="SU463" s="52"/>
      <c r="SZ463" s="52"/>
      <c r="TE463" s="52"/>
      <c r="TJ463" s="52"/>
      <c r="TO463" s="39"/>
      <c r="TP463" s="41"/>
      <c r="TQ463" s="41"/>
      <c r="TR463" s="52"/>
      <c r="TW463" s="52"/>
      <c r="UB463" s="52"/>
      <c r="UG463" s="52"/>
      <c r="UL463" s="52"/>
      <c r="UR463" s="39"/>
      <c r="US463" s="41"/>
      <c r="UT463" s="41"/>
      <c r="UU463" s="52"/>
      <c r="UZ463" s="52"/>
      <c r="VE463" s="52"/>
      <c r="VJ463" s="52"/>
      <c r="VO463" s="52"/>
      <c r="VU463" s="39"/>
      <c r="VV463" s="41"/>
      <c r="VW463" s="41"/>
      <c r="VX463" s="52"/>
      <c r="WC463" s="52"/>
      <c r="WH463" s="52"/>
      <c r="WM463" s="52"/>
      <c r="WR463" s="52"/>
      <c r="WX463" s="39"/>
      <c r="WY463" s="41"/>
      <c r="WZ463" s="41"/>
      <c r="XA463" s="52"/>
      <c r="XF463" s="52"/>
      <c r="XK463" s="52"/>
      <c r="XP463" s="52"/>
      <c r="XU463" s="52"/>
      <c r="YA463" s="39"/>
      <c r="YD463" s="39"/>
      <c r="YE463" s="41"/>
      <c r="YF463" s="41"/>
      <c r="YG463" s="42"/>
      <c r="YH463" s="41"/>
      <c r="YI463" s="39"/>
      <c r="YL463" s="39"/>
      <c r="YO463" s="47"/>
      <c r="YP463" s="39"/>
      <c r="YS463" s="47"/>
      <c r="YT463" s="39"/>
      <c r="YW463" s="47"/>
      <c r="YX463" s="39"/>
      <c r="ZA463" s="47"/>
      <c r="AEQ463" s="42"/>
      <c r="AEU463" s="43"/>
      <c r="AEY463" s="43"/>
      <c r="AFC463" s="43"/>
    </row>
    <row r="464" spans="3:835" s="38" customFormat="1" x14ac:dyDescent="0.2">
      <c r="C464" s="42"/>
      <c r="J464" s="40"/>
      <c r="K464" s="42"/>
      <c r="U464" s="40"/>
      <c r="V464" s="42"/>
      <c r="W464" s="41"/>
      <c r="X464" s="41"/>
      <c r="AF464" s="40"/>
      <c r="AG464" s="41"/>
      <c r="AM464" s="43"/>
      <c r="AN464" s="41"/>
      <c r="AO464" s="41"/>
      <c r="AP464" s="41"/>
      <c r="AQ464" s="40"/>
      <c r="AR464" s="41"/>
      <c r="AS464" s="41"/>
      <c r="AT464" s="41"/>
      <c r="AU464" s="41"/>
      <c r="AV464" s="41"/>
      <c r="AW464" s="42"/>
      <c r="AX464" s="41"/>
      <c r="AY464" s="41"/>
      <c r="AZ464" s="41"/>
      <c r="BA464" s="41"/>
      <c r="BB464" s="42"/>
      <c r="BG464" s="43"/>
      <c r="BH464" s="41"/>
      <c r="BI464" s="41"/>
      <c r="BJ464" s="41"/>
      <c r="BK464" s="41"/>
      <c r="BL464" s="42"/>
      <c r="BM464" s="41"/>
      <c r="BN464" s="41"/>
      <c r="BO464" s="41"/>
      <c r="BP464" s="41"/>
      <c r="BQ464" s="41"/>
      <c r="BR464" s="42"/>
      <c r="BS464" s="41"/>
      <c r="BT464" s="41"/>
      <c r="BU464" s="41"/>
      <c r="BV464" s="41"/>
      <c r="BW464" s="41"/>
      <c r="BX464" s="40"/>
      <c r="BY464" s="41"/>
      <c r="CD464" s="43"/>
      <c r="CE464" s="41"/>
      <c r="CF464" s="41"/>
      <c r="CG464" s="41"/>
      <c r="CH464" s="41"/>
      <c r="CI464" s="42"/>
      <c r="CJ464" s="41"/>
      <c r="CK464" s="41"/>
      <c r="CL464" s="41"/>
      <c r="CM464" s="41"/>
      <c r="CN464" s="41"/>
      <c r="CO464" s="42"/>
      <c r="CP464" s="41"/>
      <c r="CQ464" s="41"/>
      <c r="CR464" s="41"/>
      <c r="CS464" s="41"/>
      <c r="CT464" s="41"/>
      <c r="CU464" s="40"/>
      <c r="CV464" s="41"/>
      <c r="DA464" s="43"/>
      <c r="DB464" s="41"/>
      <c r="DC464" s="41"/>
      <c r="DD464" s="41"/>
      <c r="DE464" s="41"/>
      <c r="DF464" s="42"/>
      <c r="DG464" s="41"/>
      <c r="DH464" s="41"/>
      <c r="DI464" s="41"/>
      <c r="DJ464" s="41"/>
      <c r="DK464" s="41"/>
      <c r="DL464" s="42"/>
      <c r="DM464" s="41"/>
      <c r="DN464" s="41"/>
      <c r="DO464" s="41"/>
      <c r="DP464" s="41"/>
      <c r="DQ464" s="41"/>
      <c r="DR464" s="40"/>
      <c r="DS464" s="41"/>
      <c r="DX464" s="43"/>
      <c r="DY464" s="41"/>
      <c r="DZ464" s="41"/>
      <c r="EA464" s="41"/>
      <c r="EB464" s="41"/>
      <c r="EC464" s="42"/>
      <c r="ED464" s="41"/>
      <c r="EE464" s="41"/>
      <c r="EF464" s="41"/>
      <c r="EG464" s="41"/>
      <c r="EH464" s="41"/>
      <c r="EI464" s="42"/>
      <c r="EJ464" s="41"/>
      <c r="EK464" s="41"/>
      <c r="EL464" s="41"/>
      <c r="EM464" s="41"/>
      <c r="EN464" s="41"/>
      <c r="EO464" s="40"/>
      <c r="EP464" s="41"/>
      <c r="EQ464" s="44"/>
      <c r="ER464" s="41"/>
      <c r="ES464" s="40"/>
      <c r="ET464" s="45"/>
      <c r="EU464" s="40"/>
      <c r="EV464" s="39"/>
      <c r="EW464" s="41"/>
      <c r="EX464" s="41"/>
      <c r="EY464" s="41"/>
      <c r="EZ464" s="44"/>
      <c r="FA464" s="41"/>
      <c r="FB464" s="41"/>
      <c r="FF464" s="40"/>
      <c r="FG464" s="39"/>
      <c r="FH464" s="41"/>
      <c r="FL464" s="40"/>
      <c r="FM464" s="42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2"/>
      <c r="GL464" s="41"/>
      <c r="GM464" s="41"/>
      <c r="GT464" s="42"/>
      <c r="GU464" s="41"/>
      <c r="GV464" s="41"/>
      <c r="GW464" s="41"/>
      <c r="GX464" s="41"/>
      <c r="GY464" s="41"/>
      <c r="GZ464" s="41"/>
      <c r="HR464" s="42"/>
      <c r="HS464" s="41"/>
      <c r="HT464" s="41"/>
      <c r="IB464" s="39"/>
      <c r="ID464" s="41"/>
      <c r="IE464" s="41"/>
      <c r="IF464" s="41"/>
      <c r="IG464" s="39"/>
      <c r="IL464" s="44"/>
      <c r="IM464" s="39"/>
      <c r="IR464" s="44"/>
      <c r="IS464" s="41"/>
      <c r="IT464" s="41"/>
      <c r="IU464" s="41"/>
      <c r="IV464" s="41"/>
      <c r="JA464" s="56"/>
      <c r="JT464" s="62"/>
      <c r="JU464" s="41"/>
      <c r="JV464" s="41"/>
      <c r="JW464" s="41"/>
      <c r="KA464" s="56"/>
      <c r="KD464" s="62"/>
      <c r="KE464" s="41"/>
      <c r="KF464" s="41"/>
      <c r="KG464" s="41"/>
      <c r="KK464" s="56"/>
      <c r="KN464" s="39"/>
      <c r="KP464" s="39"/>
      <c r="KR464" s="39"/>
      <c r="KT464" s="46"/>
      <c r="KU464" s="39"/>
      <c r="KX464" s="46"/>
      <c r="KY464" s="39"/>
      <c r="LB464" s="46"/>
      <c r="LC464" s="39"/>
      <c r="LF464" s="47"/>
      <c r="LG464" s="39"/>
      <c r="LJ464" s="46"/>
      <c r="LK464" s="39"/>
      <c r="LL464" s="41"/>
      <c r="LN464" s="52"/>
      <c r="MA464" s="52"/>
      <c r="MF464" s="52"/>
      <c r="MK464" s="52"/>
      <c r="MP464" s="52"/>
      <c r="MU464" s="39"/>
      <c r="MV464" s="41"/>
      <c r="MW464" s="41"/>
      <c r="MX464" s="52"/>
      <c r="MZ464"/>
      <c r="NA464"/>
      <c r="NB464"/>
      <c r="NK464" s="52"/>
      <c r="NP464" s="52"/>
      <c r="NU464" s="52"/>
      <c r="NZ464" s="52"/>
      <c r="OF464" s="39"/>
      <c r="OG464" s="41"/>
      <c r="OH464" s="41"/>
      <c r="OI464" s="52"/>
      <c r="OV464" s="52"/>
      <c r="PA464" s="52"/>
      <c r="PF464" s="52"/>
      <c r="PK464" s="52"/>
      <c r="PQ464" s="39"/>
      <c r="PR464" s="41"/>
      <c r="PS464" s="41"/>
      <c r="PT464" s="52"/>
      <c r="QG464" s="52"/>
      <c r="QL464" s="52"/>
      <c r="QQ464" s="52"/>
      <c r="QV464" s="52"/>
      <c r="RB464" s="39"/>
      <c r="RC464" s="41"/>
      <c r="RD464" s="41"/>
      <c r="RE464" s="52"/>
      <c r="RR464" s="52"/>
      <c r="RW464" s="52"/>
      <c r="SB464" s="52"/>
      <c r="SG464" s="52"/>
      <c r="SM464" s="39"/>
      <c r="SN464" s="41"/>
      <c r="SO464" s="41"/>
      <c r="SP464" s="52"/>
      <c r="SU464" s="52"/>
      <c r="SZ464" s="52"/>
      <c r="TE464" s="52"/>
      <c r="TJ464" s="52"/>
      <c r="TO464" s="39"/>
      <c r="TP464" s="41"/>
      <c r="TQ464" s="41"/>
      <c r="TR464" s="52"/>
      <c r="TW464" s="52"/>
      <c r="UB464" s="52"/>
      <c r="UG464" s="52"/>
      <c r="UL464" s="52"/>
      <c r="UR464" s="39"/>
      <c r="US464" s="41"/>
      <c r="UT464" s="41"/>
      <c r="UU464" s="52"/>
      <c r="UZ464" s="52"/>
      <c r="VE464" s="52"/>
      <c r="VJ464" s="52"/>
      <c r="VO464" s="52"/>
      <c r="VU464" s="39"/>
      <c r="VV464" s="41"/>
      <c r="VW464" s="41"/>
      <c r="VX464" s="52"/>
      <c r="WC464" s="52"/>
      <c r="WH464" s="52"/>
      <c r="WM464" s="52"/>
      <c r="WR464" s="52"/>
      <c r="WX464" s="39"/>
      <c r="WY464" s="41"/>
      <c r="WZ464" s="41"/>
      <c r="XA464" s="52"/>
      <c r="XF464" s="52"/>
      <c r="XK464" s="52"/>
      <c r="XP464" s="52"/>
      <c r="XU464" s="52"/>
      <c r="YA464" s="39"/>
      <c r="YD464" s="39"/>
      <c r="YE464" s="41"/>
      <c r="YF464" s="41"/>
      <c r="YG464" s="42"/>
      <c r="YH464" s="41"/>
      <c r="YI464" s="39"/>
      <c r="YL464" s="39"/>
      <c r="YO464" s="47"/>
      <c r="YP464" s="39"/>
      <c r="YS464" s="47"/>
      <c r="YT464" s="39"/>
      <c r="YW464" s="47"/>
      <c r="YX464" s="39"/>
      <c r="ZA464" s="47"/>
      <c r="AEQ464" s="42"/>
      <c r="AEU464" s="43"/>
      <c r="AEY464" s="43"/>
      <c r="AFC464" s="43"/>
    </row>
    <row r="465" spans="3:835" s="38" customFormat="1" x14ac:dyDescent="0.2">
      <c r="C465" s="42"/>
      <c r="J465" s="40"/>
      <c r="K465" s="42"/>
      <c r="U465" s="40"/>
      <c r="V465" s="42"/>
      <c r="W465" s="41"/>
      <c r="X465" s="41"/>
      <c r="AF465" s="40"/>
      <c r="AG465" s="41"/>
      <c r="AM465" s="43"/>
      <c r="AN465" s="41"/>
      <c r="AO465" s="41"/>
      <c r="AP465" s="41"/>
      <c r="AQ465" s="40"/>
      <c r="AR465" s="41"/>
      <c r="AS465" s="41"/>
      <c r="AT465" s="41"/>
      <c r="AU465" s="41"/>
      <c r="AV465" s="41"/>
      <c r="AW465" s="42"/>
      <c r="AX465" s="41"/>
      <c r="AY465" s="41"/>
      <c r="AZ465" s="41"/>
      <c r="BA465" s="41"/>
      <c r="BB465" s="42"/>
      <c r="BG465" s="43"/>
      <c r="BH465" s="41"/>
      <c r="BI465" s="41"/>
      <c r="BJ465" s="41"/>
      <c r="BK465" s="41"/>
      <c r="BL465" s="42"/>
      <c r="BM465" s="41"/>
      <c r="BN465" s="41"/>
      <c r="BO465" s="41"/>
      <c r="BP465" s="41"/>
      <c r="BQ465" s="41"/>
      <c r="BR465" s="42"/>
      <c r="BS465" s="41"/>
      <c r="BT465" s="41"/>
      <c r="BU465" s="41"/>
      <c r="BV465" s="41"/>
      <c r="BW465" s="41"/>
      <c r="BX465" s="40"/>
      <c r="BY465" s="41"/>
      <c r="CD465" s="43"/>
      <c r="CE465" s="41"/>
      <c r="CF465" s="41"/>
      <c r="CG465" s="41"/>
      <c r="CH465" s="41"/>
      <c r="CI465" s="42"/>
      <c r="CJ465" s="41"/>
      <c r="CK465" s="41"/>
      <c r="CL465" s="41"/>
      <c r="CM465" s="41"/>
      <c r="CN465" s="41"/>
      <c r="CO465" s="42"/>
      <c r="CP465" s="41"/>
      <c r="CQ465" s="41"/>
      <c r="CR465" s="41"/>
      <c r="CS465" s="41"/>
      <c r="CT465" s="41"/>
      <c r="CU465" s="40"/>
      <c r="CV465" s="41"/>
      <c r="DA465" s="43"/>
      <c r="DB465" s="41"/>
      <c r="DC465" s="41"/>
      <c r="DD465" s="41"/>
      <c r="DE465" s="41"/>
      <c r="DF465" s="42"/>
      <c r="DG465" s="41"/>
      <c r="DH465" s="41"/>
      <c r="DI465" s="41"/>
      <c r="DJ465" s="41"/>
      <c r="DK465" s="41"/>
      <c r="DL465" s="42"/>
      <c r="DM465" s="41"/>
      <c r="DN465" s="41"/>
      <c r="DO465" s="41"/>
      <c r="DP465" s="41"/>
      <c r="DQ465" s="41"/>
      <c r="DR465" s="40"/>
      <c r="DS465" s="41"/>
      <c r="DX465" s="43"/>
      <c r="DY465" s="41"/>
      <c r="DZ465" s="41"/>
      <c r="EA465" s="41"/>
      <c r="EB465" s="41"/>
      <c r="EC465" s="42"/>
      <c r="ED465" s="41"/>
      <c r="EE465" s="41"/>
      <c r="EF465" s="41"/>
      <c r="EG465" s="41"/>
      <c r="EH465" s="41"/>
      <c r="EI465" s="42"/>
      <c r="EJ465" s="41"/>
      <c r="EK465" s="41"/>
      <c r="EL465" s="41"/>
      <c r="EM465" s="41"/>
      <c r="EN465" s="41"/>
      <c r="EO465" s="40"/>
      <c r="EP465" s="41"/>
      <c r="EQ465" s="44"/>
      <c r="ER465" s="41"/>
      <c r="ES465" s="40"/>
      <c r="ET465" s="45"/>
      <c r="EU465" s="40"/>
      <c r="EV465" s="39"/>
      <c r="EW465" s="41"/>
      <c r="EX465" s="41"/>
      <c r="EY465" s="41"/>
      <c r="EZ465" s="44"/>
      <c r="FA465" s="41"/>
      <c r="FB465" s="41"/>
      <c r="FF465" s="40"/>
      <c r="FG465" s="39"/>
      <c r="FH465" s="41"/>
      <c r="FL465" s="40"/>
      <c r="FM465" s="42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2"/>
      <c r="GL465" s="41"/>
      <c r="GM465" s="41"/>
      <c r="GT465" s="42"/>
      <c r="GU465" s="41"/>
      <c r="GV465" s="41"/>
      <c r="GW465" s="41"/>
      <c r="GX465" s="41"/>
      <c r="GY465" s="41"/>
      <c r="GZ465" s="41"/>
      <c r="HR465" s="42"/>
      <c r="HS465" s="41"/>
      <c r="HT465" s="41"/>
      <c r="IB465" s="39"/>
      <c r="ID465" s="41"/>
      <c r="IE465" s="41"/>
      <c r="IF465" s="41"/>
      <c r="IG465" s="39"/>
      <c r="IL465" s="44"/>
      <c r="IM465" s="39"/>
      <c r="IR465" s="44"/>
      <c r="IS465" s="41"/>
      <c r="IT465" s="41"/>
      <c r="IU465" s="41"/>
      <c r="IV465" s="41"/>
      <c r="JA465" s="56"/>
      <c r="JT465" s="62"/>
      <c r="JU465" s="41"/>
      <c r="JV465" s="41"/>
      <c r="JW465" s="41"/>
      <c r="KA465" s="56"/>
      <c r="KD465" s="62"/>
      <c r="KE465" s="41"/>
      <c r="KF465" s="41"/>
      <c r="KG465" s="41"/>
      <c r="KK465" s="56"/>
      <c r="KN465" s="39"/>
      <c r="KP465" s="39"/>
      <c r="KR465" s="39"/>
      <c r="KT465" s="46"/>
      <c r="KU465" s="39"/>
      <c r="KX465" s="46"/>
      <c r="KY465" s="39"/>
      <c r="LB465" s="46"/>
      <c r="LC465" s="39"/>
      <c r="LF465" s="47"/>
      <c r="LG465" s="39"/>
      <c r="LJ465" s="46"/>
      <c r="LK465" s="39"/>
      <c r="LL465" s="41"/>
      <c r="LN465" s="52"/>
      <c r="MA465" s="52"/>
      <c r="MF465" s="52"/>
      <c r="MK465" s="52"/>
      <c r="MP465" s="52"/>
      <c r="MU465" s="39"/>
      <c r="MV465" s="41"/>
      <c r="MW465" s="41"/>
      <c r="MX465" s="52"/>
      <c r="MZ465"/>
      <c r="NA465"/>
      <c r="NB465"/>
      <c r="NK465" s="52"/>
      <c r="NP465" s="52"/>
      <c r="NU465" s="52"/>
      <c r="NZ465" s="52"/>
      <c r="OF465" s="39"/>
      <c r="OG465" s="41"/>
      <c r="OH465" s="41"/>
      <c r="OI465" s="52"/>
      <c r="OV465" s="52"/>
      <c r="PA465" s="52"/>
      <c r="PF465" s="52"/>
      <c r="PK465" s="52"/>
      <c r="PQ465" s="39"/>
      <c r="PR465" s="41"/>
      <c r="PS465" s="41"/>
      <c r="PT465" s="52"/>
      <c r="QG465" s="52"/>
      <c r="QL465" s="52"/>
      <c r="QQ465" s="52"/>
      <c r="QV465" s="52"/>
      <c r="RB465" s="39"/>
      <c r="RC465" s="41"/>
      <c r="RD465" s="41"/>
      <c r="RE465" s="52"/>
      <c r="RR465" s="52"/>
      <c r="RW465" s="52"/>
      <c r="SB465" s="52"/>
      <c r="SG465" s="52"/>
      <c r="SM465" s="39"/>
      <c r="SN465" s="41"/>
      <c r="SO465" s="41"/>
      <c r="SP465" s="52"/>
      <c r="SU465" s="52"/>
      <c r="SZ465" s="52"/>
      <c r="TE465" s="52"/>
      <c r="TJ465" s="52"/>
      <c r="TO465" s="39"/>
      <c r="TP465" s="41"/>
      <c r="TQ465" s="41"/>
      <c r="TR465" s="52"/>
      <c r="TW465" s="52"/>
      <c r="UB465" s="52"/>
      <c r="UG465" s="52"/>
      <c r="UL465" s="52"/>
      <c r="UR465" s="39"/>
      <c r="US465" s="41"/>
      <c r="UT465" s="41"/>
      <c r="UU465" s="52"/>
      <c r="UZ465" s="52"/>
      <c r="VE465" s="52"/>
      <c r="VJ465" s="52"/>
      <c r="VO465" s="52"/>
      <c r="VU465" s="39"/>
      <c r="VV465" s="41"/>
      <c r="VW465" s="41"/>
      <c r="VX465" s="52"/>
      <c r="WC465" s="52"/>
      <c r="WH465" s="52"/>
      <c r="WM465" s="52"/>
      <c r="WR465" s="52"/>
      <c r="WX465" s="39"/>
      <c r="WY465" s="41"/>
      <c r="WZ465" s="41"/>
      <c r="XA465" s="52"/>
      <c r="XF465" s="52"/>
      <c r="XK465" s="52"/>
      <c r="XP465" s="52"/>
      <c r="XU465" s="52"/>
      <c r="YA465" s="39"/>
      <c r="YD465" s="39"/>
      <c r="YE465" s="41"/>
      <c r="YF465" s="41"/>
      <c r="YG465" s="42"/>
      <c r="YH465" s="41"/>
      <c r="YI465" s="39"/>
      <c r="YL465" s="39"/>
      <c r="YO465" s="47"/>
      <c r="YP465" s="39"/>
      <c r="YS465" s="47"/>
      <c r="YT465" s="39"/>
      <c r="YW465" s="47"/>
      <c r="YX465" s="39"/>
      <c r="ZA465" s="47"/>
      <c r="AEQ465" s="42"/>
      <c r="AEU465" s="43"/>
      <c r="AEY465" s="43"/>
      <c r="AFC465" s="43"/>
    </row>
    <row r="466" spans="3:835" s="38" customFormat="1" x14ac:dyDescent="0.2">
      <c r="C466" s="42"/>
      <c r="J466" s="40"/>
      <c r="K466" s="42"/>
      <c r="U466" s="40"/>
      <c r="V466" s="42"/>
      <c r="W466" s="41"/>
      <c r="X466" s="41"/>
      <c r="AF466" s="40"/>
      <c r="AG466" s="41"/>
      <c r="AM466" s="43"/>
      <c r="AN466" s="41"/>
      <c r="AO466" s="41"/>
      <c r="AP466" s="41"/>
      <c r="AQ466" s="40"/>
      <c r="AR466" s="41"/>
      <c r="AS466" s="41"/>
      <c r="AT466" s="41"/>
      <c r="AU466" s="41"/>
      <c r="AV466" s="41"/>
      <c r="AW466" s="42"/>
      <c r="AX466" s="41"/>
      <c r="AY466" s="41"/>
      <c r="AZ466" s="41"/>
      <c r="BA466" s="41"/>
      <c r="BB466" s="42"/>
      <c r="BG466" s="43"/>
      <c r="BH466" s="41"/>
      <c r="BI466" s="41"/>
      <c r="BJ466" s="41"/>
      <c r="BK466" s="41"/>
      <c r="BL466" s="42"/>
      <c r="BM466" s="41"/>
      <c r="BN466" s="41"/>
      <c r="BO466" s="41"/>
      <c r="BP466" s="41"/>
      <c r="BQ466" s="41"/>
      <c r="BR466" s="42"/>
      <c r="BS466" s="41"/>
      <c r="BT466" s="41"/>
      <c r="BU466" s="41"/>
      <c r="BV466" s="41"/>
      <c r="BW466" s="41"/>
      <c r="BX466" s="40"/>
      <c r="BY466" s="41"/>
      <c r="CD466" s="43"/>
      <c r="CE466" s="41"/>
      <c r="CF466" s="41"/>
      <c r="CG466" s="41"/>
      <c r="CH466" s="41"/>
      <c r="CI466" s="42"/>
      <c r="CJ466" s="41"/>
      <c r="CK466" s="41"/>
      <c r="CL466" s="41"/>
      <c r="CM466" s="41"/>
      <c r="CN466" s="41"/>
      <c r="CO466" s="42"/>
      <c r="CP466" s="41"/>
      <c r="CQ466" s="41"/>
      <c r="CR466" s="41"/>
      <c r="CS466" s="41"/>
      <c r="CT466" s="41"/>
      <c r="CU466" s="40"/>
      <c r="CV466" s="41"/>
      <c r="DA466" s="43"/>
      <c r="DB466" s="41"/>
      <c r="DC466" s="41"/>
      <c r="DD466" s="41"/>
      <c r="DE466" s="41"/>
      <c r="DF466" s="42"/>
      <c r="DG466" s="41"/>
      <c r="DH466" s="41"/>
      <c r="DI466" s="41"/>
      <c r="DJ466" s="41"/>
      <c r="DK466" s="41"/>
      <c r="DL466" s="42"/>
      <c r="DM466" s="41"/>
      <c r="DN466" s="41"/>
      <c r="DO466" s="41"/>
      <c r="DP466" s="41"/>
      <c r="DQ466" s="41"/>
      <c r="DR466" s="40"/>
      <c r="DS466" s="41"/>
      <c r="DX466" s="43"/>
      <c r="DY466" s="41"/>
      <c r="DZ466" s="41"/>
      <c r="EA466" s="41"/>
      <c r="EB466" s="41"/>
      <c r="EC466" s="42"/>
      <c r="ED466" s="41"/>
      <c r="EE466" s="41"/>
      <c r="EF466" s="41"/>
      <c r="EG466" s="41"/>
      <c r="EH466" s="41"/>
      <c r="EI466" s="42"/>
      <c r="EJ466" s="41"/>
      <c r="EK466" s="41"/>
      <c r="EL466" s="41"/>
      <c r="EM466" s="41"/>
      <c r="EN466" s="41"/>
      <c r="EO466" s="40"/>
      <c r="EP466" s="41"/>
      <c r="EQ466" s="44"/>
      <c r="ER466" s="41"/>
      <c r="ES466" s="40"/>
      <c r="ET466" s="45"/>
      <c r="EU466" s="40"/>
      <c r="EV466" s="39"/>
      <c r="EW466" s="41"/>
      <c r="EX466" s="41"/>
      <c r="EY466" s="41"/>
      <c r="EZ466" s="44"/>
      <c r="FA466" s="41"/>
      <c r="FB466" s="41"/>
      <c r="FF466" s="40"/>
      <c r="FG466" s="39"/>
      <c r="FH466" s="41"/>
      <c r="FL466" s="40"/>
      <c r="FM466" s="42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2"/>
      <c r="GL466" s="41"/>
      <c r="GM466" s="41"/>
      <c r="GT466" s="42"/>
      <c r="GU466" s="41"/>
      <c r="GV466" s="41"/>
      <c r="GW466" s="41"/>
      <c r="GX466" s="41"/>
      <c r="GY466" s="41"/>
      <c r="GZ466" s="41"/>
      <c r="HR466" s="42"/>
      <c r="HS466" s="41"/>
      <c r="HT466" s="41"/>
      <c r="IB466" s="39"/>
      <c r="ID466" s="41"/>
      <c r="IE466" s="41"/>
      <c r="IF466" s="41"/>
      <c r="IG466" s="39"/>
      <c r="IL466" s="44"/>
      <c r="IM466" s="39"/>
      <c r="IR466" s="44"/>
      <c r="IS466" s="41"/>
      <c r="IT466" s="41"/>
      <c r="IU466" s="41"/>
      <c r="IV466" s="41"/>
      <c r="JA466" s="56"/>
      <c r="JT466" s="62"/>
      <c r="JU466" s="41"/>
      <c r="JV466" s="41"/>
      <c r="JW466" s="41"/>
      <c r="KA466" s="56"/>
      <c r="KD466" s="62"/>
      <c r="KE466" s="41"/>
      <c r="KF466" s="41"/>
      <c r="KG466" s="41"/>
      <c r="KK466" s="56"/>
      <c r="KN466" s="39"/>
      <c r="KP466" s="39"/>
      <c r="KR466" s="39"/>
      <c r="KT466" s="46"/>
      <c r="KU466" s="39"/>
      <c r="KX466" s="46"/>
      <c r="KY466" s="39"/>
      <c r="LB466" s="46"/>
      <c r="LC466" s="39"/>
      <c r="LF466" s="47"/>
      <c r="LG466" s="39"/>
      <c r="LJ466" s="46"/>
      <c r="LK466" s="39"/>
      <c r="LL466" s="41"/>
      <c r="LN466" s="52"/>
      <c r="MA466" s="52"/>
      <c r="MF466" s="52"/>
      <c r="MK466" s="52"/>
      <c r="MP466" s="52"/>
      <c r="MU466" s="39"/>
      <c r="MV466" s="41"/>
      <c r="MW466" s="41"/>
      <c r="MX466" s="52"/>
      <c r="MZ466"/>
      <c r="NA466"/>
      <c r="NB466"/>
      <c r="NK466" s="52"/>
      <c r="NP466" s="52"/>
      <c r="NU466" s="52"/>
      <c r="NZ466" s="52"/>
      <c r="OF466" s="39"/>
      <c r="OG466" s="41"/>
      <c r="OH466" s="41"/>
      <c r="OI466" s="52"/>
      <c r="OV466" s="52"/>
      <c r="PA466" s="52"/>
      <c r="PF466" s="52"/>
      <c r="PK466" s="52"/>
      <c r="PQ466" s="39"/>
      <c r="PR466" s="41"/>
      <c r="PS466" s="41"/>
      <c r="PT466" s="52"/>
      <c r="QG466" s="52"/>
      <c r="QL466" s="52"/>
      <c r="QQ466" s="52"/>
      <c r="QV466" s="52"/>
      <c r="RB466" s="39"/>
      <c r="RC466" s="41"/>
      <c r="RD466" s="41"/>
      <c r="RE466" s="52"/>
      <c r="RR466" s="52"/>
      <c r="RW466" s="52"/>
      <c r="SB466" s="52"/>
      <c r="SG466" s="52"/>
      <c r="SM466" s="39"/>
      <c r="SN466" s="41"/>
      <c r="SO466" s="41"/>
      <c r="SP466" s="52"/>
      <c r="SU466" s="52"/>
      <c r="SZ466" s="52"/>
      <c r="TE466" s="52"/>
      <c r="TJ466" s="52"/>
      <c r="TO466" s="39"/>
      <c r="TP466" s="41"/>
      <c r="TQ466" s="41"/>
      <c r="TR466" s="52"/>
      <c r="TW466" s="52"/>
      <c r="UB466" s="52"/>
      <c r="UG466" s="52"/>
      <c r="UL466" s="52"/>
      <c r="UR466" s="39"/>
      <c r="US466" s="41"/>
      <c r="UT466" s="41"/>
      <c r="UU466" s="52"/>
      <c r="UZ466" s="52"/>
      <c r="VE466" s="52"/>
      <c r="VJ466" s="52"/>
      <c r="VO466" s="52"/>
      <c r="VU466" s="39"/>
      <c r="VV466" s="41"/>
      <c r="VW466" s="41"/>
      <c r="VX466" s="52"/>
      <c r="WC466" s="52"/>
      <c r="WH466" s="52"/>
      <c r="WM466" s="52"/>
      <c r="WR466" s="52"/>
      <c r="WX466" s="39"/>
      <c r="WY466" s="41"/>
      <c r="WZ466" s="41"/>
      <c r="XA466" s="52"/>
      <c r="XF466" s="52"/>
      <c r="XK466" s="52"/>
      <c r="XP466" s="52"/>
      <c r="XU466" s="52"/>
      <c r="YA466" s="39"/>
      <c r="YD466" s="39"/>
      <c r="YE466" s="41"/>
      <c r="YF466" s="41"/>
      <c r="YG466" s="42"/>
      <c r="YH466" s="41"/>
      <c r="YI466" s="39"/>
      <c r="YL466" s="39"/>
      <c r="YO466" s="47"/>
      <c r="YP466" s="39"/>
      <c r="YS466" s="47"/>
      <c r="YT466" s="39"/>
      <c r="YW466" s="47"/>
      <c r="YX466" s="39"/>
      <c r="ZA466" s="47"/>
      <c r="AEQ466" s="42"/>
      <c r="AEU466" s="43"/>
      <c r="AEY466" s="43"/>
      <c r="AFC466" s="43"/>
    </row>
    <row r="467" spans="3:835" s="38" customFormat="1" x14ac:dyDescent="0.2">
      <c r="C467" s="42"/>
      <c r="J467" s="40"/>
      <c r="K467" s="42"/>
      <c r="U467" s="40"/>
      <c r="V467" s="42"/>
      <c r="W467" s="41"/>
      <c r="X467" s="41"/>
      <c r="AF467" s="40"/>
      <c r="AG467" s="41"/>
      <c r="AM467" s="43"/>
      <c r="AN467" s="41"/>
      <c r="AO467" s="41"/>
      <c r="AP467" s="41"/>
      <c r="AQ467" s="40"/>
      <c r="AR467" s="41"/>
      <c r="AS467" s="41"/>
      <c r="AT467" s="41"/>
      <c r="AU467" s="41"/>
      <c r="AV467" s="41"/>
      <c r="AW467" s="42"/>
      <c r="AX467" s="41"/>
      <c r="AY467" s="41"/>
      <c r="AZ467" s="41"/>
      <c r="BA467" s="41"/>
      <c r="BB467" s="42"/>
      <c r="BG467" s="43"/>
      <c r="BH467" s="41"/>
      <c r="BI467" s="41"/>
      <c r="BJ467" s="41"/>
      <c r="BK467" s="41"/>
      <c r="BL467" s="42"/>
      <c r="BM467" s="41"/>
      <c r="BN467" s="41"/>
      <c r="BO467" s="41"/>
      <c r="BP467" s="41"/>
      <c r="BQ467" s="41"/>
      <c r="BR467" s="42"/>
      <c r="BS467" s="41"/>
      <c r="BT467" s="41"/>
      <c r="BU467" s="41"/>
      <c r="BV467" s="41"/>
      <c r="BW467" s="41"/>
      <c r="BX467" s="40"/>
      <c r="BY467" s="41"/>
      <c r="CD467" s="43"/>
      <c r="CE467" s="41"/>
      <c r="CF467" s="41"/>
      <c r="CG467" s="41"/>
      <c r="CH467" s="41"/>
      <c r="CI467" s="42"/>
      <c r="CJ467" s="41"/>
      <c r="CK467" s="41"/>
      <c r="CL467" s="41"/>
      <c r="CM467" s="41"/>
      <c r="CN467" s="41"/>
      <c r="CO467" s="42"/>
      <c r="CP467" s="41"/>
      <c r="CQ467" s="41"/>
      <c r="CR467" s="41"/>
      <c r="CS467" s="41"/>
      <c r="CT467" s="41"/>
      <c r="CU467" s="40"/>
      <c r="CV467" s="41"/>
      <c r="DA467" s="43"/>
      <c r="DB467" s="41"/>
      <c r="DC467" s="41"/>
      <c r="DD467" s="41"/>
      <c r="DE467" s="41"/>
      <c r="DF467" s="42"/>
      <c r="DG467" s="41"/>
      <c r="DH467" s="41"/>
      <c r="DI467" s="41"/>
      <c r="DJ467" s="41"/>
      <c r="DK467" s="41"/>
      <c r="DL467" s="42"/>
      <c r="DM467" s="41"/>
      <c r="DN467" s="41"/>
      <c r="DO467" s="41"/>
      <c r="DP467" s="41"/>
      <c r="DQ467" s="41"/>
      <c r="DR467" s="40"/>
      <c r="DS467" s="41"/>
      <c r="DX467" s="43"/>
      <c r="DY467" s="41"/>
      <c r="DZ467" s="41"/>
      <c r="EA467" s="41"/>
      <c r="EB467" s="41"/>
      <c r="EC467" s="42"/>
      <c r="ED467" s="41"/>
      <c r="EE467" s="41"/>
      <c r="EF467" s="41"/>
      <c r="EG467" s="41"/>
      <c r="EH467" s="41"/>
      <c r="EI467" s="42"/>
      <c r="EJ467" s="41"/>
      <c r="EK467" s="41"/>
      <c r="EL467" s="41"/>
      <c r="EM467" s="41"/>
      <c r="EN467" s="41"/>
      <c r="EO467" s="40"/>
      <c r="EP467" s="41"/>
      <c r="EQ467" s="44"/>
      <c r="ER467" s="41"/>
      <c r="ES467" s="40"/>
      <c r="ET467" s="45"/>
      <c r="EU467" s="40"/>
      <c r="EV467" s="39"/>
      <c r="EW467" s="41"/>
      <c r="EX467" s="41"/>
      <c r="EY467" s="41"/>
      <c r="EZ467" s="44"/>
      <c r="FA467" s="41"/>
      <c r="FB467" s="41"/>
      <c r="FF467" s="40"/>
      <c r="FG467" s="39"/>
      <c r="FH467" s="41"/>
      <c r="FL467" s="40"/>
      <c r="FM467" s="42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2"/>
      <c r="GL467" s="41"/>
      <c r="GM467" s="41"/>
      <c r="GT467" s="42"/>
      <c r="GU467" s="41"/>
      <c r="GV467" s="41"/>
      <c r="GW467" s="41"/>
      <c r="GX467" s="41"/>
      <c r="GY467" s="41"/>
      <c r="GZ467" s="41"/>
      <c r="HR467" s="42"/>
      <c r="HS467" s="41"/>
      <c r="HT467" s="41"/>
      <c r="IB467" s="39"/>
      <c r="ID467" s="41"/>
      <c r="IE467" s="41"/>
      <c r="IF467" s="41"/>
      <c r="IG467" s="39"/>
      <c r="IL467" s="44"/>
      <c r="IM467" s="39"/>
      <c r="IR467" s="44"/>
      <c r="IS467" s="41"/>
      <c r="IT467" s="41"/>
      <c r="IU467" s="41"/>
      <c r="IV467" s="41"/>
      <c r="JA467" s="56"/>
      <c r="JT467" s="62"/>
      <c r="JU467" s="41"/>
      <c r="JV467" s="41"/>
      <c r="JW467" s="41"/>
      <c r="KA467" s="56"/>
      <c r="KD467" s="62"/>
      <c r="KE467" s="41"/>
      <c r="KF467" s="41"/>
      <c r="KG467" s="41"/>
      <c r="KK467" s="56"/>
      <c r="KN467" s="39"/>
      <c r="KP467" s="39"/>
      <c r="KR467" s="39"/>
      <c r="KT467" s="46"/>
      <c r="KU467" s="39"/>
      <c r="KX467" s="46"/>
      <c r="KY467" s="39"/>
      <c r="LB467" s="46"/>
      <c r="LC467" s="39"/>
      <c r="LF467" s="47"/>
      <c r="LG467" s="39"/>
      <c r="LJ467" s="46"/>
      <c r="LK467" s="39"/>
      <c r="LL467" s="41"/>
      <c r="LN467" s="52"/>
      <c r="MA467" s="52"/>
      <c r="MF467" s="52"/>
      <c r="MK467" s="52"/>
      <c r="MP467" s="52"/>
      <c r="MU467" s="39"/>
      <c r="MV467" s="41"/>
      <c r="MW467" s="41"/>
      <c r="MX467" s="52"/>
      <c r="MZ467"/>
      <c r="NA467"/>
      <c r="NB467"/>
      <c r="NK467" s="52"/>
      <c r="NP467" s="52"/>
      <c r="NU467" s="52"/>
      <c r="NZ467" s="52"/>
      <c r="OF467" s="39"/>
      <c r="OG467" s="41"/>
      <c r="OH467" s="41"/>
      <c r="OI467" s="52"/>
      <c r="OV467" s="52"/>
      <c r="PA467" s="52"/>
      <c r="PF467" s="52"/>
      <c r="PK467" s="52"/>
      <c r="PQ467" s="39"/>
      <c r="PR467" s="41"/>
      <c r="PS467" s="41"/>
      <c r="PT467" s="52"/>
      <c r="QG467" s="52"/>
      <c r="QL467" s="52"/>
      <c r="QQ467" s="52"/>
      <c r="QV467" s="52"/>
      <c r="RB467" s="39"/>
      <c r="RC467" s="41"/>
      <c r="RD467" s="41"/>
      <c r="RE467" s="52"/>
      <c r="RR467" s="52"/>
      <c r="RW467" s="52"/>
      <c r="SB467" s="52"/>
      <c r="SG467" s="52"/>
      <c r="SM467" s="39"/>
      <c r="SN467" s="41"/>
      <c r="SO467" s="41"/>
      <c r="SP467" s="52"/>
      <c r="SU467" s="52"/>
      <c r="SZ467" s="52"/>
      <c r="TE467" s="52"/>
      <c r="TJ467" s="52"/>
      <c r="TO467" s="39"/>
      <c r="TP467" s="41"/>
      <c r="TQ467" s="41"/>
      <c r="TR467" s="52"/>
      <c r="TW467" s="52"/>
      <c r="UB467" s="52"/>
      <c r="UG467" s="52"/>
      <c r="UL467" s="52"/>
      <c r="UR467" s="39"/>
      <c r="US467" s="41"/>
      <c r="UT467" s="41"/>
      <c r="UU467" s="52"/>
      <c r="UZ467" s="52"/>
      <c r="VE467" s="52"/>
      <c r="VJ467" s="52"/>
      <c r="VO467" s="52"/>
      <c r="VU467" s="39"/>
      <c r="VV467" s="41"/>
      <c r="VW467" s="41"/>
      <c r="VX467" s="52"/>
      <c r="WC467" s="52"/>
      <c r="WH467" s="52"/>
      <c r="WM467" s="52"/>
      <c r="WR467" s="52"/>
      <c r="WX467" s="39"/>
      <c r="WY467" s="41"/>
      <c r="WZ467" s="41"/>
      <c r="XA467" s="52"/>
      <c r="XF467" s="52"/>
      <c r="XK467" s="52"/>
      <c r="XP467" s="52"/>
      <c r="XU467" s="52"/>
      <c r="YA467" s="39"/>
      <c r="YD467" s="39"/>
      <c r="YE467" s="41"/>
      <c r="YF467" s="41"/>
      <c r="YG467" s="42"/>
      <c r="YH467" s="41"/>
      <c r="YI467" s="39"/>
      <c r="YL467" s="39"/>
      <c r="YO467" s="47"/>
      <c r="YP467" s="39"/>
      <c r="YS467" s="47"/>
      <c r="YT467" s="39"/>
      <c r="YW467" s="47"/>
      <c r="YX467" s="39"/>
      <c r="ZA467" s="47"/>
      <c r="AEQ467" s="42"/>
      <c r="AEU467" s="43"/>
      <c r="AEY467" s="43"/>
      <c r="AFC467" s="43"/>
    </row>
    <row r="468" spans="3:835" s="38" customFormat="1" x14ac:dyDescent="0.2">
      <c r="C468" s="42"/>
      <c r="J468" s="40"/>
      <c r="K468" s="42"/>
      <c r="U468" s="40"/>
      <c r="V468" s="42"/>
      <c r="W468" s="41"/>
      <c r="X468" s="41"/>
      <c r="AF468" s="40"/>
      <c r="AG468" s="41"/>
      <c r="AM468" s="43"/>
      <c r="AN468" s="41"/>
      <c r="AO468" s="41"/>
      <c r="AP468" s="41"/>
      <c r="AQ468" s="40"/>
      <c r="AR468" s="41"/>
      <c r="AS468" s="41"/>
      <c r="AT468" s="41"/>
      <c r="AU468" s="41"/>
      <c r="AV468" s="41"/>
      <c r="AW468" s="42"/>
      <c r="AX468" s="41"/>
      <c r="AY468" s="41"/>
      <c r="AZ468" s="41"/>
      <c r="BA468" s="41"/>
      <c r="BB468" s="42"/>
      <c r="BG468" s="43"/>
      <c r="BH468" s="41"/>
      <c r="BI468" s="41"/>
      <c r="BJ468" s="41"/>
      <c r="BK468" s="41"/>
      <c r="BL468" s="42"/>
      <c r="BM468" s="41"/>
      <c r="BN468" s="41"/>
      <c r="BO468" s="41"/>
      <c r="BP468" s="41"/>
      <c r="BQ468" s="41"/>
      <c r="BR468" s="42"/>
      <c r="BS468" s="41"/>
      <c r="BT468" s="41"/>
      <c r="BU468" s="41"/>
      <c r="BV468" s="41"/>
      <c r="BW468" s="41"/>
      <c r="BX468" s="40"/>
      <c r="BY468" s="41"/>
      <c r="CD468" s="43"/>
      <c r="CE468" s="41"/>
      <c r="CF468" s="41"/>
      <c r="CG468" s="41"/>
      <c r="CH468" s="41"/>
      <c r="CI468" s="42"/>
      <c r="CJ468" s="41"/>
      <c r="CK468" s="41"/>
      <c r="CL468" s="41"/>
      <c r="CM468" s="41"/>
      <c r="CN468" s="41"/>
      <c r="CO468" s="42"/>
      <c r="CP468" s="41"/>
      <c r="CQ468" s="41"/>
      <c r="CR468" s="41"/>
      <c r="CS468" s="41"/>
      <c r="CT468" s="41"/>
      <c r="CU468" s="40"/>
      <c r="CV468" s="41"/>
      <c r="DA468" s="43"/>
      <c r="DB468" s="41"/>
      <c r="DC468" s="41"/>
      <c r="DD468" s="41"/>
      <c r="DE468" s="41"/>
      <c r="DF468" s="42"/>
      <c r="DG468" s="41"/>
      <c r="DH468" s="41"/>
      <c r="DI468" s="41"/>
      <c r="DJ468" s="41"/>
      <c r="DK468" s="41"/>
      <c r="DL468" s="42"/>
      <c r="DM468" s="41"/>
      <c r="DN468" s="41"/>
      <c r="DO468" s="41"/>
      <c r="DP468" s="41"/>
      <c r="DQ468" s="41"/>
      <c r="DR468" s="40"/>
      <c r="DS468" s="41"/>
      <c r="DX468" s="43"/>
      <c r="DY468" s="41"/>
      <c r="DZ468" s="41"/>
      <c r="EA468" s="41"/>
      <c r="EB468" s="41"/>
      <c r="EC468" s="42"/>
      <c r="ED468" s="41"/>
      <c r="EE468" s="41"/>
      <c r="EF468" s="41"/>
      <c r="EG468" s="41"/>
      <c r="EH468" s="41"/>
      <c r="EI468" s="42"/>
      <c r="EJ468" s="41"/>
      <c r="EK468" s="41"/>
      <c r="EL468" s="41"/>
      <c r="EM468" s="41"/>
      <c r="EN468" s="41"/>
      <c r="EO468" s="40"/>
      <c r="EP468" s="41"/>
      <c r="EQ468" s="44"/>
      <c r="ER468" s="41"/>
      <c r="ES468" s="40"/>
      <c r="ET468" s="45"/>
      <c r="EU468" s="40"/>
      <c r="EV468" s="39"/>
      <c r="EW468" s="41"/>
      <c r="EX468" s="41"/>
      <c r="EY468" s="41"/>
      <c r="EZ468" s="44"/>
      <c r="FA468" s="41"/>
      <c r="FB468" s="41"/>
      <c r="FF468" s="40"/>
      <c r="FG468" s="39"/>
      <c r="FH468" s="41"/>
      <c r="FL468" s="40"/>
      <c r="FM468" s="42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2"/>
      <c r="GL468" s="41"/>
      <c r="GM468" s="41"/>
      <c r="GT468" s="42"/>
      <c r="GU468" s="41"/>
      <c r="GV468" s="41"/>
      <c r="GW468" s="41"/>
      <c r="GX468" s="41"/>
      <c r="GY468" s="41"/>
      <c r="GZ468" s="41"/>
      <c r="HR468" s="42"/>
      <c r="HS468" s="41"/>
      <c r="HT468" s="41"/>
      <c r="IB468" s="39"/>
      <c r="ID468" s="41"/>
      <c r="IE468" s="41"/>
      <c r="IF468" s="41"/>
      <c r="IG468" s="39"/>
      <c r="IL468" s="44"/>
      <c r="IM468" s="39"/>
      <c r="IR468" s="44"/>
      <c r="IS468" s="41"/>
      <c r="IT468" s="41"/>
      <c r="IU468" s="41"/>
      <c r="IV468" s="41"/>
      <c r="JA468" s="56"/>
      <c r="JT468" s="62"/>
      <c r="JU468" s="41"/>
      <c r="JV468" s="41"/>
      <c r="JW468" s="41"/>
      <c r="KA468" s="56"/>
      <c r="KD468" s="62"/>
      <c r="KE468" s="41"/>
      <c r="KF468" s="41"/>
      <c r="KG468" s="41"/>
      <c r="KK468" s="56"/>
      <c r="KN468" s="39"/>
      <c r="KP468" s="39"/>
      <c r="KR468" s="39"/>
      <c r="KT468" s="46"/>
      <c r="KU468" s="39"/>
      <c r="KX468" s="46"/>
      <c r="KY468" s="39"/>
      <c r="LB468" s="46"/>
      <c r="LC468" s="39"/>
      <c r="LF468" s="47"/>
      <c r="LG468" s="39"/>
      <c r="LJ468" s="46"/>
      <c r="LK468" s="39"/>
      <c r="LL468" s="41"/>
      <c r="LN468" s="52"/>
      <c r="MA468" s="52"/>
      <c r="MF468" s="52"/>
      <c r="MK468" s="52"/>
      <c r="MP468" s="52"/>
      <c r="MU468" s="39"/>
      <c r="MV468" s="41"/>
      <c r="MW468" s="41"/>
      <c r="MX468" s="52"/>
      <c r="MZ468"/>
      <c r="NA468"/>
      <c r="NB468"/>
      <c r="NK468" s="52"/>
      <c r="NP468" s="52"/>
      <c r="NU468" s="52"/>
      <c r="NZ468" s="52"/>
      <c r="OF468" s="39"/>
      <c r="OG468" s="41"/>
      <c r="OH468" s="41"/>
      <c r="OI468" s="52"/>
      <c r="OV468" s="52"/>
      <c r="PA468" s="52"/>
      <c r="PF468" s="52"/>
      <c r="PK468" s="52"/>
      <c r="PQ468" s="39"/>
      <c r="PR468" s="41"/>
      <c r="PS468" s="41"/>
      <c r="PT468" s="52"/>
      <c r="QG468" s="52"/>
      <c r="QL468" s="52"/>
      <c r="QQ468" s="52"/>
      <c r="QV468" s="52"/>
      <c r="RB468" s="39"/>
      <c r="RC468" s="41"/>
      <c r="RD468" s="41"/>
      <c r="RE468" s="52"/>
      <c r="RR468" s="52"/>
      <c r="RW468" s="52"/>
      <c r="SB468" s="52"/>
      <c r="SG468" s="52"/>
      <c r="SM468" s="39"/>
      <c r="SN468" s="41"/>
      <c r="SO468" s="41"/>
      <c r="SP468" s="52"/>
      <c r="SU468" s="52"/>
      <c r="SZ468" s="52"/>
      <c r="TE468" s="52"/>
      <c r="TJ468" s="52"/>
      <c r="TO468" s="39"/>
      <c r="TP468" s="41"/>
      <c r="TQ468" s="41"/>
      <c r="TR468" s="52"/>
      <c r="TW468" s="52"/>
      <c r="UB468" s="52"/>
      <c r="UG468" s="52"/>
      <c r="UL468" s="52"/>
      <c r="UR468" s="39"/>
      <c r="US468" s="41"/>
      <c r="UT468" s="41"/>
      <c r="UU468" s="52"/>
      <c r="UZ468" s="52"/>
      <c r="VE468" s="52"/>
      <c r="VJ468" s="52"/>
      <c r="VO468" s="52"/>
      <c r="VU468" s="39"/>
      <c r="VV468" s="41"/>
      <c r="VW468" s="41"/>
      <c r="VX468" s="52"/>
      <c r="WC468" s="52"/>
      <c r="WH468" s="52"/>
      <c r="WM468" s="52"/>
      <c r="WR468" s="52"/>
      <c r="WX468" s="39"/>
      <c r="WY468" s="41"/>
      <c r="WZ468" s="41"/>
      <c r="XA468" s="52"/>
      <c r="XF468" s="52"/>
      <c r="XK468" s="52"/>
      <c r="XP468" s="52"/>
      <c r="XU468" s="52"/>
      <c r="YA468" s="39"/>
      <c r="YD468" s="39"/>
      <c r="YE468" s="41"/>
      <c r="YF468" s="41"/>
      <c r="YG468" s="42"/>
      <c r="YH468" s="41"/>
      <c r="YI468" s="39"/>
      <c r="YL468" s="39"/>
      <c r="YO468" s="47"/>
      <c r="YP468" s="39"/>
      <c r="YS468" s="47"/>
      <c r="YT468" s="39"/>
      <c r="YW468" s="47"/>
      <c r="YX468" s="39"/>
      <c r="ZA468" s="47"/>
      <c r="AEQ468" s="42"/>
      <c r="AEU468" s="43"/>
      <c r="AEY468" s="43"/>
      <c r="AFC468" s="43"/>
    </row>
    <row r="469" spans="3:835" s="38" customFormat="1" x14ac:dyDescent="0.2">
      <c r="C469" s="42"/>
      <c r="J469" s="40"/>
      <c r="K469" s="42"/>
      <c r="U469" s="40"/>
      <c r="V469" s="42"/>
      <c r="W469" s="41"/>
      <c r="X469" s="41"/>
      <c r="AF469" s="40"/>
      <c r="AG469" s="41"/>
      <c r="AM469" s="43"/>
      <c r="AN469" s="41"/>
      <c r="AO469" s="41"/>
      <c r="AP469" s="41"/>
      <c r="AQ469" s="40"/>
      <c r="AR469" s="41"/>
      <c r="AS469" s="41"/>
      <c r="AT469" s="41"/>
      <c r="AU469" s="41"/>
      <c r="AV469" s="41"/>
      <c r="AW469" s="42"/>
      <c r="AX469" s="41"/>
      <c r="AY469" s="41"/>
      <c r="AZ469" s="41"/>
      <c r="BA469" s="41"/>
      <c r="BB469" s="42"/>
      <c r="BG469" s="43"/>
      <c r="BH469" s="41"/>
      <c r="BI469" s="41"/>
      <c r="BJ469" s="41"/>
      <c r="BK469" s="41"/>
      <c r="BL469" s="42"/>
      <c r="BM469" s="41"/>
      <c r="BN469" s="41"/>
      <c r="BO469" s="41"/>
      <c r="BP469" s="41"/>
      <c r="BQ469" s="41"/>
      <c r="BR469" s="42"/>
      <c r="BS469" s="41"/>
      <c r="BT469" s="41"/>
      <c r="BU469" s="41"/>
      <c r="BV469" s="41"/>
      <c r="BW469" s="41"/>
      <c r="BX469" s="40"/>
      <c r="BY469" s="41"/>
      <c r="CD469" s="43"/>
      <c r="CE469" s="41"/>
      <c r="CF469" s="41"/>
      <c r="CG469" s="41"/>
      <c r="CH469" s="41"/>
      <c r="CI469" s="42"/>
      <c r="CJ469" s="41"/>
      <c r="CK469" s="41"/>
      <c r="CL469" s="41"/>
      <c r="CM469" s="41"/>
      <c r="CN469" s="41"/>
      <c r="CO469" s="42"/>
      <c r="CP469" s="41"/>
      <c r="CQ469" s="41"/>
      <c r="CR469" s="41"/>
      <c r="CS469" s="41"/>
      <c r="CT469" s="41"/>
      <c r="CU469" s="40"/>
      <c r="CV469" s="41"/>
      <c r="DA469" s="43"/>
      <c r="DB469" s="41"/>
      <c r="DC469" s="41"/>
      <c r="DD469" s="41"/>
      <c r="DE469" s="41"/>
      <c r="DF469" s="42"/>
      <c r="DG469" s="41"/>
      <c r="DH469" s="41"/>
      <c r="DI469" s="41"/>
      <c r="DJ469" s="41"/>
      <c r="DK469" s="41"/>
      <c r="DL469" s="42"/>
      <c r="DM469" s="41"/>
      <c r="DN469" s="41"/>
      <c r="DO469" s="41"/>
      <c r="DP469" s="41"/>
      <c r="DQ469" s="41"/>
      <c r="DR469" s="40"/>
      <c r="DS469" s="41"/>
      <c r="DX469" s="43"/>
      <c r="DY469" s="41"/>
      <c r="DZ469" s="41"/>
      <c r="EA469" s="41"/>
      <c r="EB469" s="41"/>
      <c r="EC469" s="42"/>
      <c r="ED469" s="41"/>
      <c r="EE469" s="41"/>
      <c r="EF469" s="41"/>
      <c r="EG469" s="41"/>
      <c r="EH469" s="41"/>
      <c r="EI469" s="42"/>
      <c r="EJ469" s="41"/>
      <c r="EK469" s="41"/>
      <c r="EL469" s="41"/>
      <c r="EM469" s="41"/>
      <c r="EN469" s="41"/>
      <c r="EO469" s="40"/>
      <c r="EP469" s="41"/>
      <c r="EQ469" s="44"/>
      <c r="ER469" s="41"/>
      <c r="ES469" s="40"/>
      <c r="ET469" s="45"/>
      <c r="EU469" s="40"/>
      <c r="EV469" s="39"/>
      <c r="EW469" s="41"/>
      <c r="EX469" s="41"/>
      <c r="EY469" s="41"/>
      <c r="EZ469" s="44"/>
      <c r="FA469" s="41"/>
      <c r="FB469" s="41"/>
      <c r="FF469" s="40"/>
      <c r="FG469" s="39"/>
      <c r="FH469" s="41"/>
      <c r="FL469" s="40"/>
      <c r="FM469" s="42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2"/>
      <c r="GL469" s="41"/>
      <c r="GM469" s="41"/>
      <c r="GT469" s="42"/>
      <c r="GU469" s="41"/>
      <c r="GV469" s="41"/>
      <c r="GW469" s="41"/>
      <c r="GX469" s="41"/>
      <c r="GY469" s="41"/>
      <c r="GZ469" s="41"/>
      <c r="HR469" s="42"/>
      <c r="HS469" s="41"/>
      <c r="HT469" s="41"/>
      <c r="IB469" s="39"/>
      <c r="ID469" s="41"/>
      <c r="IE469" s="41"/>
      <c r="IF469" s="41"/>
      <c r="IG469" s="39"/>
      <c r="IL469" s="44"/>
      <c r="IM469" s="39"/>
      <c r="IR469" s="44"/>
      <c r="IS469" s="41"/>
      <c r="IT469" s="41"/>
      <c r="IU469" s="41"/>
      <c r="IV469" s="41"/>
      <c r="JA469" s="56"/>
      <c r="JT469" s="62"/>
      <c r="JU469" s="41"/>
      <c r="JV469" s="41"/>
      <c r="JW469" s="41"/>
      <c r="KA469" s="56"/>
      <c r="KD469" s="62"/>
      <c r="KE469" s="41"/>
      <c r="KF469" s="41"/>
      <c r="KG469" s="41"/>
      <c r="KK469" s="56"/>
      <c r="KN469" s="39"/>
      <c r="KP469" s="39"/>
      <c r="KR469" s="39"/>
      <c r="KT469" s="46"/>
      <c r="KU469" s="39"/>
      <c r="KX469" s="46"/>
      <c r="KY469" s="39"/>
      <c r="LB469" s="46"/>
      <c r="LC469" s="39"/>
      <c r="LF469" s="47"/>
      <c r="LG469" s="39"/>
      <c r="LJ469" s="46"/>
      <c r="LK469" s="39"/>
      <c r="LL469" s="41"/>
      <c r="LN469" s="52"/>
      <c r="MA469" s="52"/>
      <c r="MF469" s="52"/>
      <c r="MK469" s="52"/>
      <c r="MP469" s="52"/>
      <c r="MU469" s="39"/>
      <c r="MV469" s="41"/>
      <c r="MW469" s="41"/>
      <c r="MX469" s="52"/>
      <c r="MZ469"/>
      <c r="NA469"/>
      <c r="NB469"/>
      <c r="NK469" s="52"/>
      <c r="NP469" s="52"/>
      <c r="NU469" s="52"/>
      <c r="NZ469" s="52"/>
      <c r="OF469" s="39"/>
      <c r="OG469" s="41"/>
      <c r="OH469" s="41"/>
      <c r="OI469" s="52"/>
      <c r="OV469" s="52"/>
      <c r="PA469" s="52"/>
      <c r="PF469" s="52"/>
      <c r="PK469" s="52"/>
      <c r="PQ469" s="39"/>
      <c r="PR469" s="41"/>
      <c r="PS469" s="41"/>
      <c r="PT469" s="52"/>
      <c r="QG469" s="52"/>
      <c r="QL469" s="52"/>
      <c r="QQ469" s="52"/>
      <c r="QV469" s="52"/>
      <c r="RB469" s="39"/>
      <c r="RC469" s="41"/>
      <c r="RD469" s="41"/>
      <c r="RE469" s="52"/>
      <c r="RR469" s="52"/>
      <c r="RW469" s="52"/>
      <c r="SB469" s="52"/>
      <c r="SG469" s="52"/>
      <c r="SM469" s="39"/>
      <c r="SN469" s="41"/>
      <c r="SO469" s="41"/>
      <c r="SP469" s="52"/>
      <c r="SU469" s="52"/>
      <c r="SZ469" s="52"/>
      <c r="TE469" s="52"/>
      <c r="TJ469" s="52"/>
      <c r="TO469" s="39"/>
      <c r="TP469" s="41"/>
      <c r="TQ469" s="41"/>
      <c r="TR469" s="52"/>
      <c r="TW469" s="52"/>
      <c r="UB469" s="52"/>
      <c r="UG469" s="52"/>
      <c r="UL469" s="52"/>
      <c r="UR469" s="39"/>
      <c r="US469" s="41"/>
      <c r="UT469" s="41"/>
      <c r="UU469" s="52"/>
      <c r="UZ469" s="52"/>
      <c r="VE469" s="52"/>
      <c r="VJ469" s="52"/>
      <c r="VO469" s="52"/>
      <c r="VU469" s="39"/>
      <c r="VV469" s="41"/>
      <c r="VW469" s="41"/>
      <c r="VX469" s="52"/>
      <c r="WC469" s="52"/>
      <c r="WH469" s="52"/>
      <c r="WM469" s="52"/>
      <c r="WR469" s="52"/>
      <c r="WX469" s="39"/>
      <c r="WY469" s="41"/>
      <c r="WZ469" s="41"/>
      <c r="XA469" s="52"/>
      <c r="XF469" s="52"/>
      <c r="XK469" s="52"/>
      <c r="XP469" s="52"/>
      <c r="XU469" s="52"/>
      <c r="YA469" s="39"/>
      <c r="YD469" s="39"/>
      <c r="YE469" s="41"/>
      <c r="YF469" s="41"/>
      <c r="YG469" s="42"/>
      <c r="YH469" s="41"/>
      <c r="YI469" s="39"/>
      <c r="YL469" s="39"/>
      <c r="YO469" s="47"/>
      <c r="YP469" s="39"/>
      <c r="YS469" s="47"/>
      <c r="YT469" s="39"/>
      <c r="YW469" s="47"/>
      <c r="YX469" s="39"/>
      <c r="ZA469" s="47"/>
      <c r="AEQ469" s="42"/>
      <c r="AEU469" s="43"/>
      <c r="AEY469" s="43"/>
      <c r="AFC469" s="43"/>
    </row>
    <row r="470" spans="3:835" s="38" customFormat="1" x14ac:dyDescent="0.2">
      <c r="C470" s="42"/>
      <c r="J470" s="40"/>
      <c r="K470" s="42"/>
      <c r="U470" s="40"/>
      <c r="V470" s="42"/>
      <c r="W470" s="41"/>
      <c r="X470" s="41"/>
      <c r="AF470" s="40"/>
      <c r="AG470" s="41"/>
      <c r="AM470" s="43"/>
      <c r="AN470" s="41"/>
      <c r="AO470" s="41"/>
      <c r="AP470" s="41"/>
      <c r="AQ470" s="40"/>
      <c r="AR470" s="41"/>
      <c r="AS470" s="41"/>
      <c r="AT470" s="41"/>
      <c r="AU470" s="41"/>
      <c r="AV470" s="41"/>
      <c r="AW470" s="42"/>
      <c r="AX470" s="41"/>
      <c r="AY470" s="41"/>
      <c r="AZ470" s="41"/>
      <c r="BA470" s="41"/>
      <c r="BB470" s="42"/>
      <c r="BG470" s="43"/>
      <c r="BH470" s="41"/>
      <c r="BI470" s="41"/>
      <c r="BJ470" s="41"/>
      <c r="BK470" s="41"/>
      <c r="BL470" s="42"/>
      <c r="BM470" s="41"/>
      <c r="BN470" s="41"/>
      <c r="BO470" s="41"/>
      <c r="BP470" s="41"/>
      <c r="BQ470" s="41"/>
      <c r="BR470" s="42"/>
      <c r="BS470" s="41"/>
      <c r="BT470" s="41"/>
      <c r="BU470" s="41"/>
      <c r="BV470" s="41"/>
      <c r="BW470" s="41"/>
      <c r="BX470" s="40"/>
      <c r="BY470" s="41"/>
      <c r="CD470" s="43"/>
      <c r="CE470" s="41"/>
      <c r="CF470" s="41"/>
      <c r="CG470" s="41"/>
      <c r="CH470" s="41"/>
      <c r="CI470" s="42"/>
      <c r="CJ470" s="41"/>
      <c r="CK470" s="41"/>
      <c r="CL470" s="41"/>
      <c r="CM470" s="41"/>
      <c r="CN470" s="41"/>
      <c r="CO470" s="42"/>
      <c r="CP470" s="41"/>
      <c r="CQ470" s="41"/>
      <c r="CR470" s="41"/>
      <c r="CS470" s="41"/>
      <c r="CT470" s="41"/>
      <c r="CU470" s="40"/>
      <c r="CV470" s="41"/>
      <c r="DA470" s="43"/>
      <c r="DB470" s="41"/>
      <c r="DC470" s="41"/>
      <c r="DD470" s="41"/>
      <c r="DE470" s="41"/>
      <c r="DF470" s="42"/>
      <c r="DG470" s="41"/>
      <c r="DH470" s="41"/>
      <c r="DI470" s="41"/>
      <c r="DJ470" s="41"/>
      <c r="DK470" s="41"/>
      <c r="DL470" s="42"/>
      <c r="DM470" s="41"/>
      <c r="DN470" s="41"/>
      <c r="DO470" s="41"/>
      <c r="DP470" s="41"/>
      <c r="DQ470" s="41"/>
      <c r="DR470" s="40"/>
      <c r="DS470" s="41"/>
      <c r="DX470" s="43"/>
      <c r="DY470" s="41"/>
      <c r="DZ470" s="41"/>
      <c r="EA470" s="41"/>
      <c r="EB470" s="41"/>
      <c r="EC470" s="42"/>
      <c r="ED470" s="41"/>
      <c r="EE470" s="41"/>
      <c r="EF470" s="41"/>
      <c r="EG470" s="41"/>
      <c r="EH470" s="41"/>
      <c r="EI470" s="42"/>
      <c r="EJ470" s="41"/>
      <c r="EK470" s="41"/>
      <c r="EL470" s="41"/>
      <c r="EM470" s="41"/>
      <c r="EN470" s="41"/>
      <c r="EO470" s="40"/>
      <c r="EP470" s="41"/>
      <c r="EQ470" s="44"/>
      <c r="ER470" s="41"/>
      <c r="ES470" s="40"/>
      <c r="ET470" s="45"/>
      <c r="EU470" s="40"/>
      <c r="EV470" s="39"/>
      <c r="EW470" s="41"/>
      <c r="EX470" s="41"/>
      <c r="EY470" s="41"/>
      <c r="EZ470" s="44"/>
      <c r="FA470" s="41"/>
      <c r="FB470" s="41"/>
      <c r="FF470" s="40"/>
      <c r="FG470" s="39"/>
      <c r="FH470" s="41"/>
      <c r="FL470" s="40"/>
      <c r="FM470" s="42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2"/>
      <c r="GL470" s="41"/>
      <c r="GM470" s="41"/>
      <c r="GT470" s="42"/>
      <c r="GU470" s="41"/>
      <c r="GV470" s="41"/>
      <c r="GW470" s="41"/>
      <c r="GX470" s="41"/>
      <c r="GY470" s="41"/>
      <c r="GZ470" s="41"/>
      <c r="HR470" s="42"/>
      <c r="HS470" s="41"/>
      <c r="HT470" s="41"/>
      <c r="IB470" s="39"/>
      <c r="ID470" s="41"/>
      <c r="IE470" s="41"/>
      <c r="IF470" s="41"/>
      <c r="IG470" s="39"/>
      <c r="IL470" s="44"/>
      <c r="IM470" s="39"/>
      <c r="IR470" s="44"/>
      <c r="IS470" s="41"/>
      <c r="IT470" s="41"/>
      <c r="IU470" s="41"/>
      <c r="IV470" s="41"/>
      <c r="JA470" s="56"/>
      <c r="JT470" s="62"/>
      <c r="JU470" s="41"/>
      <c r="JV470" s="41"/>
      <c r="JW470" s="41"/>
      <c r="KA470" s="56"/>
      <c r="KD470" s="62"/>
      <c r="KE470" s="41"/>
      <c r="KF470" s="41"/>
      <c r="KG470" s="41"/>
      <c r="KK470" s="56"/>
      <c r="KN470" s="39"/>
      <c r="KP470" s="39"/>
      <c r="KR470" s="39"/>
      <c r="KT470" s="46"/>
      <c r="KU470" s="39"/>
      <c r="KX470" s="46"/>
      <c r="KY470" s="39"/>
      <c r="LB470" s="46"/>
      <c r="LC470" s="39"/>
      <c r="LF470" s="47"/>
      <c r="LG470" s="39"/>
      <c r="LJ470" s="46"/>
      <c r="LK470" s="39"/>
      <c r="LL470" s="41"/>
      <c r="LN470" s="52"/>
      <c r="MA470" s="52"/>
      <c r="MF470" s="52"/>
      <c r="MK470" s="52"/>
      <c r="MP470" s="52"/>
      <c r="MU470" s="39"/>
      <c r="MV470" s="41"/>
      <c r="MW470" s="41"/>
      <c r="MX470" s="52"/>
      <c r="MZ470"/>
      <c r="NA470"/>
      <c r="NB470"/>
      <c r="NK470" s="52"/>
      <c r="NP470" s="52"/>
      <c r="NU470" s="52"/>
      <c r="NZ470" s="52"/>
      <c r="OF470" s="39"/>
      <c r="OG470" s="41"/>
      <c r="OH470" s="41"/>
      <c r="OI470" s="52"/>
      <c r="OV470" s="52"/>
      <c r="PA470" s="52"/>
      <c r="PF470" s="52"/>
      <c r="PK470" s="52"/>
      <c r="PQ470" s="39"/>
      <c r="PR470" s="41"/>
      <c r="PS470" s="41"/>
      <c r="PT470" s="52"/>
      <c r="QG470" s="52"/>
      <c r="QL470" s="52"/>
      <c r="QQ470" s="52"/>
      <c r="QV470" s="52"/>
      <c r="RB470" s="39"/>
      <c r="RC470" s="41"/>
      <c r="RD470" s="41"/>
      <c r="RE470" s="52"/>
      <c r="RR470" s="52"/>
      <c r="RW470" s="52"/>
      <c r="SB470" s="52"/>
      <c r="SG470" s="52"/>
      <c r="SM470" s="39"/>
      <c r="SN470" s="41"/>
      <c r="SO470" s="41"/>
      <c r="SP470" s="52"/>
      <c r="SU470" s="52"/>
      <c r="SZ470" s="52"/>
      <c r="TE470" s="52"/>
      <c r="TJ470" s="52"/>
      <c r="TO470" s="39"/>
      <c r="TP470" s="41"/>
      <c r="TQ470" s="41"/>
      <c r="TR470" s="52"/>
      <c r="TW470" s="52"/>
      <c r="UB470" s="52"/>
      <c r="UG470" s="52"/>
      <c r="UL470" s="52"/>
      <c r="UR470" s="39"/>
      <c r="US470" s="41"/>
      <c r="UT470" s="41"/>
      <c r="UU470" s="52"/>
      <c r="UZ470" s="52"/>
      <c r="VE470" s="52"/>
      <c r="VJ470" s="52"/>
      <c r="VO470" s="52"/>
      <c r="VU470" s="39"/>
      <c r="VV470" s="41"/>
      <c r="VW470" s="41"/>
      <c r="VX470" s="52"/>
      <c r="WC470" s="52"/>
      <c r="WH470" s="52"/>
      <c r="WM470" s="52"/>
      <c r="WR470" s="52"/>
      <c r="WX470" s="39"/>
      <c r="WY470" s="41"/>
      <c r="WZ470" s="41"/>
      <c r="XA470" s="52"/>
      <c r="XF470" s="52"/>
      <c r="XK470" s="52"/>
      <c r="XP470" s="52"/>
      <c r="XU470" s="52"/>
      <c r="YA470" s="39"/>
      <c r="YD470" s="39"/>
      <c r="YE470" s="41"/>
      <c r="YF470" s="41"/>
      <c r="YG470" s="42"/>
      <c r="YH470" s="41"/>
      <c r="YI470" s="39"/>
      <c r="YL470" s="39"/>
      <c r="YO470" s="47"/>
      <c r="YP470" s="39"/>
      <c r="YS470" s="47"/>
      <c r="YT470" s="39"/>
      <c r="YW470" s="47"/>
      <c r="YX470" s="39"/>
      <c r="ZA470" s="47"/>
      <c r="AEQ470" s="42"/>
      <c r="AEU470" s="43"/>
      <c r="AEY470" s="43"/>
      <c r="AFC470" s="43"/>
    </row>
    <row r="471" spans="3:835" s="38" customFormat="1" x14ac:dyDescent="0.2">
      <c r="C471" s="42"/>
      <c r="J471" s="40"/>
      <c r="K471" s="42"/>
      <c r="U471" s="40"/>
      <c r="V471" s="42"/>
      <c r="W471" s="41"/>
      <c r="X471" s="41"/>
      <c r="AF471" s="40"/>
      <c r="AG471" s="41"/>
      <c r="AM471" s="43"/>
      <c r="AN471" s="41"/>
      <c r="AO471" s="41"/>
      <c r="AP471" s="41"/>
      <c r="AQ471" s="40"/>
      <c r="AR471" s="41"/>
      <c r="AS471" s="41"/>
      <c r="AT471" s="41"/>
      <c r="AU471" s="41"/>
      <c r="AV471" s="41"/>
      <c r="AW471" s="42"/>
      <c r="AX471" s="41"/>
      <c r="AY471" s="41"/>
      <c r="AZ471" s="41"/>
      <c r="BA471" s="41"/>
      <c r="BB471" s="42"/>
      <c r="BG471" s="43"/>
      <c r="BH471" s="41"/>
      <c r="BI471" s="41"/>
      <c r="BJ471" s="41"/>
      <c r="BK471" s="41"/>
      <c r="BL471" s="42"/>
      <c r="BM471" s="41"/>
      <c r="BN471" s="41"/>
      <c r="BO471" s="41"/>
      <c r="BP471" s="41"/>
      <c r="BQ471" s="41"/>
      <c r="BR471" s="42"/>
      <c r="BS471" s="41"/>
      <c r="BT471" s="41"/>
      <c r="BU471" s="41"/>
      <c r="BV471" s="41"/>
      <c r="BW471" s="41"/>
      <c r="BX471" s="40"/>
      <c r="BY471" s="41"/>
      <c r="CD471" s="43"/>
      <c r="CE471" s="41"/>
      <c r="CF471" s="41"/>
      <c r="CG471" s="41"/>
      <c r="CH471" s="41"/>
      <c r="CI471" s="42"/>
      <c r="CJ471" s="41"/>
      <c r="CK471" s="41"/>
      <c r="CL471" s="41"/>
      <c r="CM471" s="41"/>
      <c r="CN471" s="41"/>
      <c r="CO471" s="42"/>
      <c r="CP471" s="41"/>
      <c r="CQ471" s="41"/>
      <c r="CR471" s="41"/>
      <c r="CS471" s="41"/>
      <c r="CT471" s="41"/>
      <c r="CU471" s="40"/>
      <c r="CV471" s="41"/>
      <c r="DA471" s="43"/>
      <c r="DB471" s="41"/>
      <c r="DC471" s="41"/>
      <c r="DD471" s="41"/>
      <c r="DE471" s="41"/>
      <c r="DF471" s="42"/>
      <c r="DG471" s="41"/>
      <c r="DH471" s="41"/>
      <c r="DI471" s="41"/>
      <c r="DJ471" s="41"/>
      <c r="DK471" s="41"/>
      <c r="DL471" s="42"/>
      <c r="DM471" s="41"/>
      <c r="DN471" s="41"/>
      <c r="DO471" s="41"/>
      <c r="DP471" s="41"/>
      <c r="DQ471" s="41"/>
      <c r="DR471" s="40"/>
      <c r="DS471" s="41"/>
      <c r="DX471" s="43"/>
      <c r="DY471" s="41"/>
      <c r="DZ471" s="41"/>
      <c r="EA471" s="41"/>
      <c r="EB471" s="41"/>
      <c r="EC471" s="42"/>
      <c r="ED471" s="41"/>
      <c r="EE471" s="41"/>
      <c r="EF471" s="41"/>
      <c r="EG471" s="41"/>
      <c r="EH471" s="41"/>
      <c r="EI471" s="42"/>
      <c r="EJ471" s="41"/>
      <c r="EK471" s="41"/>
      <c r="EL471" s="41"/>
      <c r="EM471" s="41"/>
      <c r="EN471" s="41"/>
      <c r="EO471" s="40"/>
      <c r="EP471" s="41"/>
      <c r="EQ471" s="44"/>
      <c r="ER471" s="41"/>
      <c r="ES471" s="40"/>
      <c r="ET471" s="45"/>
      <c r="EU471" s="40"/>
      <c r="EV471" s="39"/>
      <c r="EW471" s="41"/>
      <c r="EX471" s="41"/>
      <c r="EY471" s="41"/>
      <c r="EZ471" s="44"/>
      <c r="FA471" s="41"/>
      <c r="FB471" s="41"/>
      <c r="FF471" s="40"/>
      <c r="FG471" s="39"/>
      <c r="FH471" s="41"/>
      <c r="FL471" s="40"/>
      <c r="FM471" s="42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2"/>
      <c r="GL471" s="41"/>
      <c r="GM471" s="41"/>
      <c r="GT471" s="42"/>
      <c r="GU471" s="41"/>
      <c r="GV471" s="41"/>
      <c r="GW471" s="41"/>
      <c r="GX471" s="41"/>
      <c r="GY471" s="41"/>
      <c r="GZ471" s="41"/>
      <c r="HR471" s="42"/>
      <c r="HS471" s="41"/>
      <c r="HT471" s="41"/>
      <c r="IB471" s="39"/>
      <c r="ID471" s="41"/>
      <c r="IE471" s="41"/>
      <c r="IF471" s="41"/>
      <c r="IG471" s="39"/>
      <c r="IL471" s="44"/>
      <c r="IM471" s="39"/>
      <c r="IR471" s="44"/>
      <c r="IS471" s="41"/>
      <c r="IT471" s="41"/>
      <c r="IU471" s="41"/>
      <c r="IV471" s="41"/>
      <c r="JA471" s="56"/>
      <c r="JT471" s="62"/>
      <c r="JU471" s="41"/>
      <c r="JV471" s="41"/>
      <c r="JW471" s="41"/>
      <c r="KA471" s="56"/>
      <c r="KD471" s="62"/>
      <c r="KE471" s="41"/>
      <c r="KF471" s="41"/>
      <c r="KG471" s="41"/>
      <c r="KK471" s="56"/>
      <c r="KN471" s="39"/>
      <c r="KP471" s="39"/>
      <c r="KR471" s="39"/>
      <c r="KT471" s="46"/>
      <c r="KU471" s="39"/>
      <c r="KX471" s="46"/>
      <c r="KY471" s="39"/>
      <c r="LB471" s="46"/>
      <c r="LC471" s="39"/>
      <c r="LF471" s="47"/>
      <c r="LG471" s="39"/>
      <c r="LJ471" s="46"/>
      <c r="LK471" s="39"/>
      <c r="LL471" s="41"/>
      <c r="LN471" s="52"/>
      <c r="MA471" s="52"/>
      <c r="MF471" s="52"/>
      <c r="MK471" s="52"/>
      <c r="MP471" s="52"/>
      <c r="MU471" s="39"/>
      <c r="MV471" s="41"/>
      <c r="MW471" s="41"/>
      <c r="MX471" s="52"/>
      <c r="MZ471"/>
      <c r="NA471"/>
      <c r="NB471"/>
      <c r="NK471" s="52"/>
      <c r="NP471" s="52"/>
      <c r="NU471" s="52"/>
      <c r="NZ471" s="52"/>
      <c r="OF471" s="39"/>
      <c r="OG471" s="41"/>
      <c r="OH471" s="41"/>
      <c r="OI471" s="52"/>
      <c r="OV471" s="52"/>
      <c r="PA471" s="52"/>
      <c r="PF471" s="52"/>
      <c r="PK471" s="52"/>
      <c r="PQ471" s="39"/>
      <c r="PR471" s="41"/>
      <c r="PS471" s="41"/>
      <c r="PT471" s="52"/>
      <c r="QG471" s="52"/>
      <c r="QL471" s="52"/>
      <c r="QQ471" s="52"/>
      <c r="QV471" s="52"/>
      <c r="RB471" s="39"/>
      <c r="RC471" s="41"/>
      <c r="RD471" s="41"/>
      <c r="RE471" s="52"/>
      <c r="RR471" s="52"/>
      <c r="RW471" s="52"/>
      <c r="SB471" s="52"/>
      <c r="SG471" s="52"/>
      <c r="SM471" s="39"/>
      <c r="SN471" s="41"/>
      <c r="SO471" s="41"/>
      <c r="SP471" s="52"/>
      <c r="SU471" s="52"/>
      <c r="SZ471" s="52"/>
      <c r="TE471" s="52"/>
      <c r="TJ471" s="52"/>
      <c r="TO471" s="39"/>
      <c r="TP471" s="41"/>
      <c r="TQ471" s="41"/>
      <c r="TR471" s="52"/>
      <c r="TW471" s="52"/>
      <c r="UB471" s="52"/>
      <c r="UG471" s="52"/>
      <c r="UL471" s="52"/>
      <c r="UR471" s="39"/>
      <c r="US471" s="41"/>
      <c r="UT471" s="41"/>
      <c r="UU471" s="52"/>
      <c r="UZ471" s="52"/>
      <c r="VE471" s="52"/>
      <c r="VJ471" s="52"/>
      <c r="VO471" s="52"/>
      <c r="VU471" s="39"/>
      <c r="VV471" s="41"/>
      <c r="VW471" s="41"/>
      <c r="VX471" s="52"/>
      <c r="WC471" s="52"/>
      <c r="WH471" s="52"/>
      <c r="WM471" s="52"/>
      <c r="WR471" s="52"/>
      <c r="WX471" s="39"/>
      <c r="WY471" s="41"/>
      <c r="WZ471" s="41"/>
      <c r="XA471" s="52"/>
      <c r="XF471" s="52"/>
      <c r="XK471" s="52"/>
      <c r="XP471" s="52"/>
      <c r="XU471" s="52"/>
      <c r="YA471" s="39"/>
      <c r="YD471" s="39"/>
      <c r="YE471" s="41"/>
      <c r="YF471" s="41"/>
      <c r="YG471" s="42"/>
      <c r="YH471" s="41"/>
      <c r="YI471" s="39"/>
      <c r="YL471" s="39"/>
      <c r="YO471" s="47"/>
      <c r="YP471" s="39"/>
      <c r="YS471" s="47"/>
      <c r="YT471" s="39"/>
      <c r="YW471" s="47"/>
      <c r="YX471" s="39"/>
      <c r="ZA471" s="47"/>
      <c r="AEQ471" s="42"/>
      <c r="AEU471" s="43"/>
      <c r="AEY471" s="43"/>
      <c r="AFC471" s="43"/>
    </row>
    <row r="472" spans="3:835" s="38" customFormat="1" x14ac:dyDescent="0.2">
      <c r="C472" s="42"/>
      <c r="J472" s="40"/>
      <c r="K472" s="42"/>
      <c r="U472" s="40"/>
      <c r="V472" s="42"/>
      <c r="W472" s="41"/>
      <c r="X472" s="41"/>
      <c r="AF472" s="40"/>
      <c r="AG472" s="41"/>
      <c r="AM472" s="43"/>
      <c r="AN472" s="41"/>
      <c r="AO472" s="41"/>
      <c r="AP472" s="41"/>
      <c r="AQ472" s="40"/>
      <c r="AR472" s="41"/>
      <c r="AS472" s="41"/>
      <c r="AT472" s="41"/>
      <c r="AU472" s="41"/>
      <c r="AV472" s="41"/>
      <c r="AW472" s="42"/>
      <c r="AX472" s="41"/>
      <c r="AY472" s="41"/>
      <c r="AZ472" s="41"/>
      <c r="BA472" s="41"/>
      <c r="BB472" s="42"/>
      <c r="BG472" s="43"/>
      <c r="BH472" s="41"/>
      <c r="BI472" s="41"/>
      <c r="BJ472" s="41"/>
      <c r="BK472" s="41"/>
      <c r="BL472" s="42"/>
      <c r="BM472" s="41"/>
      <c r="BN472" s="41"/>
      <c r="BO472" s="41"/>
      <c r="BP472" s="41"/>
      <c r="BQ472" s="41"/>
      <c r="BR472" s="42"/>
      <c r="BS472" s="41"/>
      <c r="BT472" s="41"/>
      <c r="BU472" s="41"/>
      <c r="BV472" s="41"/>
      <c r="BW472" s="41"/>
      <c r="BX472" s="40"/>
      <c r="BY472" s="41"/>
      <c r="CD472" s="43"/>
      <c r="CE472" s="41"/>
      <c r="CF472" s="41"/>
      <c r="CG472" s="41"/>
      <c r="CH472" s="41"/>
      <c r="CI472" s="42"/>
      <c r="CJ472" s="41"/>
      <c r="CK472" s="41"/>
      <c r="CL472" s="41"/>
      <c r="CM472" s="41"/>
      <c r="CN472" s="41"/>
      <c r="CO472" s="42"/>
      <c r="CP472" s="41"/>
      <c r="CQ472" s="41"/>
      <c r="CR472" s="41"/>
      <c r="CS472" s="41"/>
      <c r="CT472" s="41"/>
      <c r="CU472" s="40"/>
      <c r="CV472" s="41"/>
      <c r="DA472" s="43"/>
      <c r="DB472" s="41"/>
      <c r="DC472" s="41"/>
      <c r="DD472" s="41"/>
      <c r="DE472" s="41"/>
      <c r="DF472" s="42"/>
      <c r="DG472" s="41"/>
      <c r="DH472" s="41"/>
      <c r="DI472" s="41"/>
      <c r="DJ472" s="41"/>
      <c r="DK472" s="41"/>
      <c r="DL472" s="42"/>
      <c r="DM472" s="41"/>
      <c r="DN472" s="41"/>
      <c r="DO472" s="41"/>
      <c r="DP472" s="41"/>
      <c r="DQ472" s="41"/>
      <c r="DR472" s="40"/>
      <c r="DS472" s="41"/>
      <c r="DX472" s="43"/>
      <c r="DY472" s="41"/>
      <c r="DZ472" s="41"/>
      <c r="EA472" s="41"/>
      <c r="EB472" s="41"/>
      <c r="EC472" s="42"/>
      <c r="ED472" s="41"/>
      <c r="EE472" s="41"/>
      <c r="EF472" s="41"/>
      <c r="EG472" s="41"/>
      <c r="EH472" s="41"/>
      <c r="EI472" s="42"/>
      <c r="EJ472" s="41"/>
      <c r="EK472" s="41"/>
      <c r="EL472" s="41"/>
      <c r="EM472" s="41"/>
      <c r="EN472" s="41"/>
      <c r="EO472" s="40"/>
      <c r="EP472" s="41"/>
      <c r="EQ472" s="44"/>
      <c r="ER472" s="41"/>
      <c r="ES472" s="40"/>
      <c r="ET472" s="45"/>
      <c r="EU472" s="40"/>
      <c r="EV472" s="39"/>
      <c r="EW472" s="41"/>
      <c r="EX472" s="41"/>
      <c r="EY472" s="41"/>
      <c r="EZ472" s="44"/>
      <c r="FA472" s="41"/>
      <c r="FB472" s="41"/>
      <c r="FF472" s="40"/>
      <c r="FG472" s="39"/>
      <c r="FH472" s="41"/>
      <c r="FL472" s="40"/>
      <c r="FM472" s="42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2"/>
      <c r="GL472" s="41"/>
      <c r="GM472" s="41"/>
      <c r="GT472" s="42"/>
      <c r="GU472" s="41"/>
      <c r="GV472" s="41"/>
      <c r="GW472" s="41"/>
      <c r="GX472" s="41"/>
      <c r="GY472" s="41"/>
      <c r="GZ472" s="41"/>
      <c r="HR472" s="42"/>
      <c r="HS472" s="41"/>
      <c r="HT472" s="41"/>
      <c r="IB472" s="39"/>
      <c r="ID472" s="41"/>
      <c r="IE472" s="41"/>
      <c r="IF472" s="41"/>
      <c r="IG472" s="39"/>
      <c r="IL472" s="44"/>
      <c r="IM472" s="39"/>
      <c r="IR472" s="44"/>
      <c r="IS472" s="41"/>
      <c r="IT472" s="41"/>
      <c r="IU472" s="41"/>
      <c r="IV472" s="41"/>
      <c r="JA472" s="56"/>
      <c r="JT472" s="62"/>
      <c r="JU472" s="41"/>
      <c r="JV472" s="41"/>
      <c r="JW472" s="41"/>
      <c r="KA472" s="56"/>
      <c r="KD472" s="62"/>
      <c r="KE472" s="41"/>
      <c r="KF472" s="41"/>
      <c r="KG472" s="41"/>
      <c r="KK472" s="56"/>
      <c r="KN472" s="39"/>
      <c r="KP472" s="39"/>
      <c r="KR472" s="39"/>
      <c r="KT472" s="46"/>
      <c r="KU472" s="39"/>
      <c r="KX472" s="46"/>
      <c r="KY472" s="39"/>
      <c r="LB472" s="46"/>
      <c r="LC472" s="39"/>
      <c r="LF472" s="47"/>
      <c r="LG472" s="39"/>
      <c r="LJ472" s="46"/>
      <c r="LK472" s="39"/>
      <c r="LL472" s="41"/>
      <c r="LN472" s="52"/>
      <c r="MA472" s="52"/>
      <c r="MF472" s="52"/>
      <c r="MK472" s="52"/>
      <c r="MP472" s="52"/>
      <c r="MU472" s="39"/>
      <c r="MV472" s="41"/>
      <c r="MW472" s="41"/>
      <c r="MX472" s="52"/>
      <c r="MZ472"/>
      <c r="NA472"/>
      <c r="NB472"/>
      <c r="NK472" s="52"/>
      <c r="NP472" s="52"/>
      <c r="NU472" s="52"/>
      <c r="NZ472" s="52"/>
      <c r="OF472" s="39"/>
      <c r="OG472" s="41"/>
      <c r="OH472" s="41"/>
      <c r="OI472" s="52"/>
      <c r="OV472" s="52"/>
      <c r="PA472" s="52"/>
      <c r="PF472" s="52"/>
      <c r="PK472" s="52"/>
      <c r="PQ472" s="39"/>
      <c r="PR472" s="41"/>
      <c r="PS472" s="41"/>
      <c r="PT472" s="52"/>
      <c r="QG472" s="52"/>
      <c r="QL472" s="52"/>
      <c r="QQ472" s="52"/>
      <c r="QV472" s="52"/>
      <c r="RB472" s="39"/>
      <c r="RC472" s="41"/>
      <c r="RD472" s="41"/>
      <c r="RE472" s="52"/>
      <c r="RR472" s="52"/>
      <c r="RW472" s="52"/>
      <c r="SB472" s="52"/>
      <c r="SG472" s="52"/>
      <c r="SM472" s="39"/>
      <c r="SN472" s="41"/>
      <c r="SO472" s="41"/>
      <c r="SP472" s="52"/>
      <c r="SU472" s="52"/>
      <c r="SZ472" s="52"/>
      <c r="TE472" s="52"/>
      <c r="TJ472" s="52"/>
      <c r="TO472" s="39"/>
      <c r="TP472" s="41"/>
      <c r="TQ472" s="41"/>
      <c r="TR472" s="52"/>
      <c r="TW472" s="52"/>
      <c r="UB472" s="52"/>
      <c r="UG472" s="52"/>
      <c r="UL472" s="52"/>
      <c r="UR472" s="39"/>
      <c r="US472" s="41"/>
      <c r="UT472" s="41"/>
      <c r="UU472" s="52"/>
      <c r="UZ472" s="52"/>
      <c r="VE472" s="52"/>
      <c r="VJ472" s="52"/>
      <c r="VO472" s="52"/>
      <c r="VU472" s="39"/>
      <c r="VV472" s="41"/>
      <c r="VW472" s="41"/>
      <c r="VX472" s="52"/>
      <c r="WC472" s="52"/>
      <c r="WH472" s="52"/>
      <c r="WM472" s="52"/>
      <c r="WR472" s="52"/>
      <c r="WX472" s="39"/>
      <c r="WY472" s="41"/>
      <c r="WZ472" s="41"/>
      <c r="XA472" s="52"/>
      <c r="XF472" s="52"/>
      <c r="XK472" s="52"/>
      <c r="XP472" s="52"/>
      <c r="XU472" s="52"/>
      <c r="YA472" s="39"/>
      <c r="YD472" s="39"/>
      <c r="YE472" s="41"/>
      <c r="YF472" s="41"/>
      <c r="YG472" s="42"/>
      <c r="YH472" s="41"/>
      <c r="YI472" s="39"/>
      <c r="YL472" s="39"/>
      <c r="YO472" s="47"/>
      <c r="YP472" s="39"/>
      <c r="YS472" s="47"/>
      <c r="YT472" s="39"/>
      <c r="YW472" s="47"/>
      <c r="YX472" s="39"/>
      <c r="ZA472" s="47"/>
      <c r="AEQ472" s="42"/>
      <c r="AEU472" s="43"/>
      <c r="AEY472" s="43"/>
      <c r="AFC472" s="43"/>
    </row>
    <row r="473" spans="3:835" s="38" customFormat="1" x14ac:dyDescent="0.2">
      <c r="C473" s="42"/>
      <c r="J473" s="40"/>
      <c r="K473" s="42"/>
      <c r="U473" s="40"/>
      <c r="V473" s="42"/>
      <c r="W473" s="41"/>
      <c r="X473" s="41"/>
      <c r="AF473" s="40"/>
      <c r="AG473" s="41"/>
      <c r="AM473" s="43"/>
      <c r="AN473" s="41"/>
      <c r="AO473" s="41"/>
      <c r="AP473" s="41"/>
      <c r="AQ473" s="40"/>
      <c r="AR473" s="41"/>
      <c r="AS473" s="41"/>
      <c r="AT473" s="41"/>
      <c r="AU473" s="41"/>
      <c r="AV473" s="41"/>
      <c r="AW473" s="42"/>
      <c r="AX473" s="41"/>
      <c r="AY473" s="41"/>
      <c r="AZ473" s="41"/>
      <c r="BA473" s="41"/>
      <c r="BB473" s="42"/>
      <c r="BG473" s="43"/>
      <c r="BH473" s="41"/>
      <c r="BI473" s="41"/>
      <c r="BJ473" s="41"/>
      <c r="BK473" s="41"/>
      <c r="BL473" s="42"/>
      <c r="BM473" s="41"/>
      <c r="BN473" s="41"/>
      <c r="BO473" s="41"/>
      <c r="BP473" s="41"/>
      <c r="BQ473" s="41"/>
      <c r="BR473" s="42"/>
      <c r="BS473" s="41"/>
      <c r="BT473" s="41"/>
      <c r="BU473" s="41"/>
      <c r="BV473" s="41"/>
      <c r="BW473" s="41"/>
      <c r="BX473" s="40"/>
      <c r="BY473" s="41"/>
      <c r="CD473" s="43"/>
      <c r="CE473" s="41"/>
      <c r="CF473" s="41"/>
      <c r="CG473" s="41"/>
      <c r="CH473" s="41"/>
      <c r="CI473" s="42"/>
      <c r="CJ473" s="41"/>
      <c r="CK473" s="41"/>
      <c r="CL473" s="41"/>
      <c r="CM473" s="41"/>
      <c r="CN473" s="41"/>
      <c r="CO473" s="42"/>
      <c r="CP473" s="41"/>
      <c r="CQ473" s="41"/>
      <c r="CR473" s="41"/>
      <c r="CS473" s="41"/>
      <c r="CT473" s="41"/>
      <c r="CU473" s="40"/>
      <c r="CV473" s="41"/>
      <c r="DA473" s="43"/>
      <c r="DB473" s="41"/>
      <c r="DC473" s="41"/>
      <c r="DD473" s="41"/>
      <c r="DE473" s="41"/>
      <c r="DF473" s="42"/>
      <c r="DG473" s="41"/>
      <c r="DH473" s="41"/>
      <c r="DI473" s="41"/>
      <c r="DJ473" s="41"/>
      <c r="DK473" s="41"/>
      <c r="DL473" s="42"/>
      <c r="DM473" s="41"/>
      <c r="DN473" s="41"/>
      <c r="DO473" s="41"/>
      <c r="DP473" s="41"/>
      <c r="DQ473" s="41"/>
      <c r="DR473" s="40"/>
      <c r="DS473" s="41"/>
      <c r="DX473" s="43"/>
      <c r="DY473" s="41"/>
      <c r="DZ473" s="41"/>
      <c r="EA473" s="41"/>
      <c r="EB473" s="41"/>
      <c r="EC473" s="42"/>
      <c r="ED473" s="41"/>
      <c r="EE473" s="41"/>
      <c r="EF473" s="41"/>
      <c r="EG473" s="41"/>
      <c r="EH473" s="41"/>
      <c r="EI473" s="42"/>
      <c r="EJ473" s="41"/>
      <c r="EK473" s="41"/>
      <c r="EL473" s="41"/>
      <c r="EM473" s="41"/>
      <c r="EN473" s="41"/>
      <c r="EO473" s="40"/>
      <c r="EP473" s="41"/>
      <c r="EQ473" s="44"/>
      <c r="ER473" s="41"/>
      <c r="ES473" s="40"/>
      <c r="ET473" s="45"/>
      <c r="EU473" s="40"/>
      <c r="EV473" s="39"/>
      <c r="EW473" s="41"/>
      <c r="EX473" s="41"/>
      <c r="EY473" s="41"/>
      <c r="EZ473" s="44"/>
      <c r="FA473" s="41"/>
      <c r="FB473" s="41"/>
      <c r="FF473" s="40"/>
      <c r="FG473" s="39"/>
      <c r="FH473" s="41"/>
      <c r="FL473" s="40"/>
      <c r="FM473" s="42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2"/>
      <c r="GL473" s="41"/>
      <c r="GM473" s="41"/>
      <c r="GT473" s="42"/>
      <c r="GU473" s="41"/>
      <c r="GV473" s="41"/>
      <c r="GW473" s="41"/>
      <c r="GX473" s="41"/>
      <c r="GY473" s="41"/>
      <c r="GZ473" s="41"/>
      <c r="HR473" s="42"/>
      <c r="HS473" s="41"/>
      <c r="HT473" s="41"/>
      <c r="IB473" s="39"/>
      <c r="ID473" s="41"/>
      <c r="IE473" s="41"/>
      <c r="IF473" s="41"/>
      <c r="IG473" s="39"/>
      <c r="IL473" s="44"/>
      <c r="IM473" s="39"/>
      <c r="IR473" s="44"/>
      <c r="IS473" s="41"/>
      <c r="IT473" s="41"/>
      <c r="IU473" s="41"/>
      <c r="IV473" s="41"/>
      <c r="JA473" s="56"/>
      <c r="JT473" s="62"/>
      <c r="JU473" s="41"/>
      <c r="JV473" s="41"/>
      <c r="JW473" s="41"/>
      <c r="KA473" s="56"/>
      <c r="KD473" s="62"/>
      <c r="KE473" s="41"/>
      <c r="KF473" s="41"/>
      <c r="KG473" s="41"/>
      <c r="KK473" s="56"/>
      <c r="KN473" s="39"/>
      <c r="KP473" s="39"/>
      <c r="KR473" s="39"/>
      <c r="KT473" s="46"/>
      <c r="KU473" s="39"/>
      <c r="KX473" s="46"/>
      <c r="KY473" s="39"/>
      <c r="LB473" s="46"/>
      <c r="LC473" s="39"/>
      <c r="LF473" s="47"/>
      <c r="LG473" s="39"/>
      <c r="LJ473" s="46"/>
      <c r="LK473" s="39"/>
      <c r="LL473" s="41"/>
      <c r="LN473" s="52"/>
      <c r="MA473" s="52"/>
      <c r="MF473" s="52"/>
      <c r="MK473" s="52"/>
      <c r="MP473" s="52"/>
      <c r="MU473" s="39"/>
      <c r="MV473" s="41"/>
      <c r="MW473" s="41"/>
      <c r="MX473" s="52"/>
      <c r="MZ473"/>
      <c r="NA473"/>
      <c r="NB473"/>
      <c r="NK473" s="52"/>
      <c r="NP473" s="52"/>
      <c r="NU473" s="52"/>
      <c r="NZ473" s="52"/>
      <c r="OF473" s="39"/>
      <c r="OG473" s="41"/>
      <c r="OH473" s="41"/>
      <c r="OI473" s="52"/>
      <c r="OV473" s="52"/>
      <c r="PA473" s="52"/>
      <c r="PF473" s="52"/>
      <c r="PK473" s="52"/>
      <c r="PQ473" s="39"/>
      <c r="PR473" s="41"/>
      <c r="PS473" s="41"/>
      <c r="PT473" s="52"/>
      <c r="QG473" s="52"/>
      <c r="QL473" s="52"/>
      <c r="QQ473" s="52"/>
      <c r="QV473" s="52"/>
      <c r="RB473" s="39"/>
      <c r="RC473" s="41"/>
      <c r="RD473" s="41"/>
      <c r="RE473" s="52"/>
      <c r="RR473" s="52"/>
      <c r="RW473" s="52"/>
      <c r="SB473" s="52"/>
      <c r="SG473" s="52"/>
      <c r="SM473" s="39"/>
      <c r="SN473" s="41"/>
      <c r="SO473" s="41"/>
      <c r="SP473" s="52"/>
      <c r="SU473" s="52"/>
      <c r="SZ473" s="52"/>
      <c r="TE473" s="52"/>
      <c r="TJ473" s="52"/>
      <c r="TO473" s="39"/>
      <c r="TP473" s="41"/>
      <c r="TQ473" s="41"/>
      <c r="TR473" s="52"/>
      <c r="TW473" s="52"/>
      <c r="UB473" s="52"/>
      <c r="UG473" s="52"/>
      <c r="UL473" s="52"/>
      <c r="UR473" s="39"/>
      <c r="US473" s="41"/>
      <c r="UT473" s="41"/>
      <c r="UU473" s="52"/>
      <c r="UZ473" s="52"/>
      <c r="VE473" s="52"/>
      <c r="VJ473" s="52"/>
      <c r="VO473" s="52"/>
      <c r="VU473" s="39"/>
      <c r="VV473" s="41"/>
      <c r="VW473" s="41"/>
      <c r="VX473" s="52"/>
      <c r="WC473" s="52"/>
      <c r="WH473" s="52"/>
      <c r="WM473" s="52"/>
      <c r="WR473" s="52"/>
      <c r="WX473" s="39"/>
      <c r="WY473" s="41"/>
      <c r="WZ473" s="41"/>
      <c r="XA473" s="52"/>
      <c r="XF473" s="52"/>
      <c r="XK473" s="52"/>
      <c r="XP473" s="52"/>
      <c r="XU473" s="52"/>
      <c r="YA473" s="39"/>
      <c r="YD473" s="39"/>
      <c r="YE473" s="41"/>
      <c r="YF473" s="41"/>
      <c r="YG473" s="42"/>
      <c r="YH473" s="41"/>
      <c r="YI473" s="39"/>
      <c r="YL473" s="39"/>
      <c r="YO473" s="47"/>
      <c r="YP473" s="39"/>
      <c r="YS473" s="47"/>
      <c r="YT473" s="39"/>
      <c r="YW473" s="47"/>
      <c r="YX473" s="39"/>
      <c r="ZA473" s="47"/>
      <c r="AEQ473" s="42"/>
      <c r="AEU473" s="43"/>
      <c r="AEY473" s="43"/>
      <c r="AFC473" s="43"/>
    </row>
    <row r="474" spans="3:835" s="38" customFormat="1" x14ac:dyDescent="0.2">
      <c r="C474" s="42"/>
      <c r="J474" s="40"/>
      <c r="K474" s="42"/>
      <c r="U474" s="40"/>
      <c r="V474" s="42"/>
      <c r="W474" s="41"/>
      <c r="X474" s="41"/>
      <c r="AF474" s="40"/>
      <c r="AG474" s="41"/>
      <c r="AM474" s="43"/>
      <c r="AN474" s="41"/>
      <c r="AO474" s="41"/>
      <c r="AP474" s="41"/>
      <c r="AQ474" s="40"/>
      <c r="AR474" s="41"/>
      <c r="AS474" s="41"/>
      <c r="AT474" s="41"/>
      <c r="AU474" s="41"/>
      <c r="AV474" s="41"/>
      <c r="AW474" s="42"/>
      <c r="AX474" s="41"/>
      <c r="AY474" s="41"/>
      <c r="AZ474" s="41"/>
      <c r="BA474" s="41"/>
      <c r="BB474" s="42"/>
      <c r="BG474" s="43"/>
      <c r="BH474" s="41"/>
      <c r="BI474" s="41"/>
      <c r="BJ474" s="41"/>
      <c r="BK474" s="41"/>
      <c r="BL474" s="42"/>
      <c r="BM474" s="41"/>
      <c r="BN474" s="41"/>
      <c r="BO474" s="41"/>
      <c r="BP474" s="41"/>
      <c r="BQ474" s="41"/>
      <c r="BR474" s="42"/>
      <c r="BS474" s="41"/>
      <c r="BT474" s="41"/>
      <c r="BU474" s="41"/>
      <c r="BV474" s="41"/>
      <c r="BW474" s="41"/>
      <c r="BX474" s="40"/>
      <c r="BY474" s="41"/>
      <c r="CD474" s="43"/>
      <c r="CE474" s="41"/>
      <c r="CF474" s="41"/>
      <c r="CG474" s="41"/>
      <c r="CH474" s="41"/>
      <c r="CI474" s="42"/>
      <c r="CJ474" s="41"/>
      <c r="CK474" s="41"/>
      <c r="CL474" s="41"/>
      <c r="CM474" s="41"/>
      <c r="CN474" s="41"/>
      <c r="CO474" s="42"/>
      <c r="CP474" s="41"/>
      <c r="CQ474" s="41"/>
      <c r="CR474" s="41"/>
      <c r="CS474" s="41"/>
      <c r="CT474" s="41"/>
      <c r="CU474" s="40"/>
      <c r="CV474" s="41"/>
      <c r="DA474" s="43"/>
      <c r="DB474" s="41"/>
      <c r="DC474" s="41"/>
      <c r="DD474" s="41"/>
      <c r="DE474" s="41"/>
      <c r="DF474" s="42"/>
      <c r="DG474" s="41"/>
      <c r="DH474" s="41"/>
      <c r="DI474" s="41"/>
      <c r="DJ474" s="41"/>
      <c r="DK474" s="41"/>
      <c r="DL474" s="42"/>
      <c r="DM474" s="41"/>
      <c r="DN474" s="41"/>
      <c r="DO474" s="41"/>
      <c r="DP474" s="41"/>
      <c r="DQ474" s="41"/>
      <c r="DR474" s="40"/>
      <c r="DS474" s="41"/>
      <c r="DX474" s="43"/>
      <c r="DY474" s="41"/>
      <c r="DZ474" s="41"/>
      <c r="EA474" s="41"/>
      <c r="EB474" s="41"/>
      <c r="EC474" s="42"/>
      <c r="ED474" s="41"/>
      <c r="EE474" s="41"/>
      <c r="EF474" s="41"/>
      <c r="EG474" s="41"/>
      <c r="EH474" s="41"/>
      <c r="EI474" s="42"/>
      <c r="EJ474" s="41"/>
      <c r="EK474" s="41"/>
      <c r="EL474" s="41"/>
      <c r="EM474" s="41"/>
      <c r="EN474" s="41"/>
      <c r="EO474" s="40"/>
      <c r="EP474" s="41"/>
      <c r="EQ474" s="44"/>
      <c r="ER474" s="41"/>
      <c r="ES474" s="40"/>
      <c r="ET474" s="45"/>
      <c r="EU474" s="40"/>
      <c r="EV474" s="39"/>
      <c r="EW474" s="41"/>
      <c r="EX474" s="41"/>
      <c r="EY474" s="41"/>
      <c r="EZ474" s="44"/>
      <c r="FA474" s="41"/>
      <c r="FB474" s="41"/>
      <c r="FF474" s="40"/>
      <c r="FG474" s="39"/>
      <c r="FH474" s="41"/>
      <c r="FL474" s="40"/>
      <c r="FM474" s="42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2"/>
      <c r="GL474" s="41"/>
      <c r="GM474" s="41"/>
      <c r="GT474" s="42"/>
      <c r="GU474" s="41"/>
      <c r="GV474" s="41"/>
      <c r="GW474" s="41"/>
      <c r="GX474" s="41"/>
      <c r="GY474" s="41"/>
      <c r="GZ474" s="41"/>
      <c r="HR474" s="42"/>
      <c r="HS474" s="41"/>
      <c r="HT474" s="41"/>
      <c r="IB474" s="39"/>
      <c r="ID474" s="41"/>
      <c r="IE474" s="41"/>
      <c r="IF474" s="41"/>
      <c r="IG474" s="39"/>
      <c r="IL474" s="44"/>
      <c r="IM474" s="39"/>
      <c r="IR474" s="44"/>
      <c r="IS474" s="41"/>
      <c r="IT474" s="41"/>
      <c r="IU474" s="41"/>
      <c r="IV474" s="41"/>
      <c r="JA474" s="56"/>
      <c r="JT474" s="62"/>
      <c r="JU474" s="41"/>
      <c r="JV474" s="41"/>
      <c r="JW474" s="41"/>
      <c r="KA474" s="56"/>
      <c r="KD474" s="62"/>
      <c r="KE474" s="41"/>
      <c r="KF474" s="41"/>
      <c r="KG474" s="41"/>
      <c r="KK474" s="56"/>
      <c r="KN474" s="39"/>
      <c r="KP474" s="39"/>
      <c r="KR474" s="39"/>
      <c r="KT474" s="46"/>
      <c r="KU474" s="39"/>
      <c r="KX474" s="46"/>
      <c r="KY474" s="39"/>
      <c r="LB474" s="46"/>
      <c r="LC474" s="39"/>
      <c r="LF474" s="47"/>
      <c r="LG474" s="39"/>
      <c r="LJ474" s="46"/>
      <c r="LK474" s="39"/>
      <c r="LL474" s="41"/>
      <c r="LN474" s="52"/>
      <c r="MA474" s="52"/>
      <c r="MF474" s="52"/>
      <c r="MK474" s="52"/>
      <c r="MP474" s="52"/>
      <c r="MU474" s="39"/>
      <c r="MV474" s="41"/>
      <c r="MW474" s="41"/>
      <c r="MX474" s="52"/>
      <c r="MZ474"/>
      <c r="NA474"/>
      <c r="NB474"/>
      <c r="NK474" s="52"/>
      <c r="NP474" s="52"/>
      <c r="NU474" s="52"/>
      <c r="NZ474" s="52"/>
      <c r="OF474" s="39"/>
      <c r="OG474" s="41"/>
      <c r="OH474" s="41"/>
      <c r="OI474" s="52"/>
      <c r="OV474" s="52"/>
      <c r="PA474" s="52"/>
      <c r="PF474" s="52"/>
      <c r="PK474" s="52"/>
      <c r="PQ474" s="39"/>
      <c r="PR474" s="41"/>
      <c r="PS474" s="41"/>
      <c r="PT474" s="52"/>
      <c r="QG474" s="52"/>
      <c r="QL474" s="52"/>
      <c r="QQ474" s="52"/>
      <c r="QV474" s="52"/>
      <c r="RB474" s="39"/>
      <c r="RC474" s="41"/>
      <c r="RD474" s="41"/>
      <c r="RE474" s="52"/>
      <c r="RR474" s="52"/>
      <c r="RW474" s="52"/>
      <c r="SB474" s="52"/>
      <c r="SG474" s="52"/>
      <c r="SM474" s="39"/>
      <c r="SN474" s="41"/>
      <c r="SO474" s="41"/>
      <c r="SP474" s="52"/>
      <c r="SU474" s="52"/>
      <c r="SZ474" s="52"/>
      <c r="TE474" s="52"/>
      <c r="TJ474" s="52"/>
      <c r="TO474" s="39"/>
      <c r="TP474" s="41"/>
      <c r="TQ474" s="41"/>
      <c r="TR474" s="52"/>
      <c r="TW474" s="52"/>
      <c r="UB474" s="52"/>
      <c r="UG474" s="52"/>
      <c r="UL474" s="52"/>
      <c r="UR474" s="39"/>
      <c r="US474" s="41"/>
      <c r="UT474" s="41"/>
      <c r="UU474" s="52"/>
      <c r="UZ474" s="52"/>
      <c r="VE474" s="52"/>
      <c r="VJ474" s="52"/>
      <c r="VO474" s="52"/>
      <c r="VU474" s="39"/>
      <c r="VV474" s="41"/>
      <c r="VW474" s="41"/>
      <c r="VX474" s="52"/>
      <c r="WC474" s="52"/>
      <c r="WH474" s="52"/>
      <c r="WM474" s="52"/>
      <c r="WR474" s="52"/>
      <c r="WX474" s="39"/>
      <c r="WY474" s="41"/>
      <c r="WZ474" s="41"/>
      <c r="XA474" s="52"/>
      <c r="XF474" s="52"/>
      <c r="XK474" s="52"/>
      <c r="XP474" s="52"/>
      <c r="XU474" s="52"/>
      <c r="YA474" s="39"/>
      <c r="YD474" s="39"/>
      <c r="YE474" s="41"/>
      <c r="YF474" s="41"/>
      <c r="YG474" s="42"/>
      <c r="YH474" s="41"/>
      <c r="YI474" s="39"/>
      <c r="YL474" s="39"/>
      <c r="YO474" s="47"/>
      <c r="YP474" s="39"/>
      <c r="YS474" s="47"/>
      <c r="YT474" s="39"/>
      <c r="YW474" s="47"/>
      <c r="YX474" s="39"/>
      <c r="ZA474" s="47"/>
      <c r="AEQ474" s="42"/>
      <c r="AEU474" s="43"/>
      <c r="AEY474" s="43"/>
      <c r="AFC474" s="43"/>
    </row>
    <row r="475" spans="3:835" s="38" customFormat="1" x14ac:dyDescent="0.2">
      <c r="C475" s="42"/>
      <c r="J475" s="40"/>
      <c r="K475" s="42"/>
      <c r="U475" s="40"/>
      <c r="V475" s="42"/>
      <c r="W475" s="41"/>
      <c r="X475" s="41"/>
      <c r="AF475" s="40"/>
      <c r="AG475" s="41"/>
      <c r="AM475" s="43"/>
      <c r="AN475" s="41"/>
      <c r="AO475" s="41"/>
      <c r="AP475" s="41"/>
      <c r="AQ475" s="40"/>
      <c r="AR475" s="41"/>
      <c r="AS475" s="41"/>
      <c r="AT475" s="41"/>
      <c r="AU475" s="41"/>
      <c r="AV475" s="41"/>
      <c r="AW475" s="42"/>
      <c r="AX475" s="41"/>
      <c r="AY475" s="41"/>
      <c r="AZ475" s="41"/>
      <c r="BA475" s="41"/>
      <c r="BB475" s="42"/>
      <c r="BG475" s="43"/>
      <c r="BH475" s="41"/>
      <c r="BI475" s="41"/>
      <c r="BJ475" s="41"/>
      <c r="BK475" s="41"/>
      <c r="BL475" s="42"/>
      <c r="BM475" s="41"/>
      <c r="BN475" s="41"/>
      <c r="BO475" s="41"/>
      <c r="BP475" s="41"/>
      <c r="BQ475" s="41"/>
      <c r="BR475" s="42"/>
      <c r="BS475" s="41"/>
      <c r="BT475" s="41"/>
      <c r="BU475" s="41"/>
      <c r="BV475" s="41"/>
      <c r="BW475" s="41"/>
      <c r="BX475" s="40"/>
      <c r="BY475" s="41"/>
      <c r="CD475" s="43"/>
      <c r="CE475" s="41"/>
      <c r="CF475" s="41"/>
      <c r="CG475" s="41"/>
      <c r="CH475" s="41"/>
      <c r="CI475" s="42"/>
      <c r="CJ475" s="41"/>
      <c r="CK475" s="41"/>
      <c r="CL475" s="41"/>
      <c r="CM475" s="41"/>
      <c r="CN475" s="41"/>
      <c r="CO475" s="42"/>
      <c r="CP475" s="41"/>
      <c r="CQ475" s="41"/>
      <c r="CR475" s="41"/>
      <c r="CS475" s="41"/>
      <c r="CT475" s="41"/>
      <c r="CU475" s="40"/>
      <c r="CV475" s="41"/>
      <c r="DA475" s="43"/>
      <c r="DB475" s="41"/>
      <c r="DC475" s="41"/>
      <c r="DD475" s="41"/>
      <c r="DE475" s="41"/>
      <c r="DF475" s="42"/>
      <c r="DG475" s="41"/>
      <c r="DH475" s="41"/>
      <c r="DI475" s="41"/>
      <c r="DJ475" s="41"/>
      <c r="DK475" s="41"/>
      <c r="DL475" s="42"/>
      <c r="DM475" s="41"/>
      <c r="DN475" s="41"/>
      <c r="DO475" s="41"/>
      <c r="DP475" s="41"/>
      <c r="DQ475" s="41"/>
      <c r="DR475" s="40"/>
      <c r="DS475" s="41"/>
      <c r="DX475" s="43"/>
      <c r="DY475" s="41"/>
      <c r="DZ475" s="41"/>
      <c r="EA475" s="41"/>
      <c r="EB475" s="41"/>
      <c r="EC475" s="42"/>
      <c r="ED475" s="41"/>
      <c r="EE475" s="41"/>
      <c r="EF475" s="41"/>
      <c r="EG475" s="41"/>
      <c r="EH475" s="41"/>
      <c r="EI475" s="42"/>
      <c r="EJ475" s="41"/>
      <c r="EK475" s="41"/>
      <c r="EL475" s="41"/>
      <c r="EM475" s="41"/>
      <c r="EN475" s="41"/>
      <c r="EO475" s="40"/>
      <c r="EP475" s="41"/>
      <c r="EQ475" s="44"/>
      <c r="ER475" s="41"/>
      <c r="ES475" s="40"/>
      <c r="ET475" s="45"/>
      <c r="EU475" s="40"/>
      <c r="EV475" s="39"/>
      <c r="EW475" s="41"/>
      <c r="EX475" s="41"/>
      <c r="EY475" s="41"/>
      <c r="EZ475" s="44"/>
      <c r="FA475" s="41"/>
      <c r="FB475" s="41"/>
      <c r="FF475" s="40"/>
      <c r="FG475" s="39"/>
      <c r="FH475" s="41"/>
      <c r="FL475" s="40"/>
      <c r="FM475" s="42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2"/>
      <c r="GL475" s="41"/>
      <c r="GM475" s="41"/>
      <c r="GT475" s="42"/>
      <c r="GU475" s="41"/>
      <c r="GV475" s="41"/>
      <c r="GW475" s="41"/>
      <c r="GX475" s="41"/>
      <c r="GY475" s="41"/>
      <c r="GZ475" s="41"/>
      <c r="HR475" s="42"/>
      <c r="HS475" s="41"/>
      <c r="HT475" s="41"/>
      <c r="IB475" s="39"/>
      <c r="ID475" s="41"/>
      <c r="IE475" s="41"/>
      <c r="IF475" s="41"/>
      <c r="IG475" s="39"/>
      <c r="IL475" s="44"/>
      <c r="IM475" s="39"/>
      <c r="IR475" s="44"/>
      <c r="IS475" s="41"/>
      <c r="IT475" s="41"/>
      <c r="IU475" s="41"/>
      <c r="IV475" s="41"/>
      <c r="JA475" s="56"/>
      <c r="JT475" s="62"/>
      <c r="JU475" s="41"/>
      <c r="JV475" s="41"/>
      <c r="JW475" s="41"/>
      <c r="KA475" s="56"/>
      <c r="KD475" s="62"/>
      <c r="KE475" s="41"/>
      <c r="KF475" s="41"/>
      <c r="KG475" s="41"/>
      <c r="KK475" s="56"/>
      <c r="KN475" s="39"/>
      <c r="KP475" s="39"/>
      <c r="KR475" s="39"/>
      <c r="KT475" s="46"/>
      <c r="KU475" s="39"/>
      <c r="KX475" s="46"/>
      <c r="KY475" s="39"/>
      <c r="LB475" s="46"/>
      <c r="LC475" s="39"/>
      <c r="LF475" s="47"/>
      <c r="LG475" s="39"/>
      <c r="LJ475" s="46"/>
      <c r="LK475" s="39"/>
      <c r="LL475" s="41"/>
      <c r="LN475" s="52"/>
      <c r="MA475" s="52"/>
      <c r="MF475" s="52"/>
      <c r="MK475" s="52"/>
      <c r="MP475" s="52"/>
      <c r="MU475" s="39"/>
      <c r="MV475" s="41"/>
      <c r="MW475" s="41"/>
      <c r="MX475" s="52"/>
      <c r="MZ475"/>
      <c r="NA475"/>
      <c r="NB475"/>
      <c r="NK475" s="52"/>
      <c r="NP475" s="52"/>
      <c r="NU475" s="52"/>
      <c r="NZ475" s="52"/>
      <c r="OF475" s="39"/>
      <c r="OG475" s="41"/>
      <c r="OH475" s="41"/>
      <c r="OI475" s="52"/>
      <c r="OV475" s="52"/>
      <c r="PA475" s="52"/>
      <c r="PF475" s="52"/>
      <c r="PK475" s="52"/>
      <c r="PQ475" s="39"/>
      <c r="PR475" s="41"/>
      <c r="PS475" s="41"/>
      <c r="PT475" s="52"/>
      <c r="QG475" s="52"/>
      <c r="QL475" s="52"/>
      <c r="QQ475" s="52"/>
      <c r="QV475" s="52"/>
      <c r="RB475" s="39"/>
      <c r="RC475" s="41"/>
      <c r="RD475" s="41"/>
      <c r="RE475" s="52"/>
      <c r="RR475" s="52"/>
      <c r="RW475" s="52"/>
      <c r="SB475" s="52"/>
      <c r="SG475" s="52"/>
      <c r="SM475" s="39"/>
      <c r="SN475" s="41"/>
      <c r="SO475" s="41"/>
      <c r="SP475" s="52"/>
      <c r="SU475" s="52"/>
      <c r="SZ475" s="52"/>
      <c r="TE475" s="52"/>
      <c r="TJ475" s="52"/>
      <c r="TO475" s="39"/>
      <c r="TP475" s="41"/>
      <c r="TQ475" s="41"/>
      <c r="TR475" s="52"/>
      <c r="TW475" s="52"/>
      <c r="UB475" s="52"/>
      <c r="UG475" s="52"/>
      <c r="UL475" s="52"/>
      <c r="UR475" s="39"/>
      <c r="US475" s="41"/>
      <c r="UT475" s="41"/>
      <c r="UU475" s="52"/>
      <c r="UZ475" s="52"/>
      <c r="VE475" s="52"/>
      <c r="VJ475" s="52"/>
      <c r="VO475" s="52"/>
      <c r="VU475" s="39"/>
      <c r="VV475" s="41"/>
      <c r="VW475" s="41"/>
      <c r="VX475" s="52"/>
      <c r="WC475" s="52"/>
      <c r="WH475" s="52"/>
      <c r="WM475" s="52"/>
      <c r="WR475" s="52"/>
      <c r="WX475" s="39"/>
      <c r="WY475" s="41"/>
      <c r="WZ475" s="41"/>
      <c r="XA475" s="52"/>
      <c r="XF475" s="52"/>
      <c r="XK475" s="52"/>
      <c r="XP475" s="52"/>
      <c r="XU475" s="52"/>
      <c r="YA475" s="39"/>
      <c r="YD475" s="39"/>
      <c r="YE475" s="41"/>
      <c r="YF475" s="41"/>
      <c r="YG475" s="42"/>
      <c r="YH475" s="41"/>
      <c r="YI475" s="39"/>
      <c r="YL475" s="39"/>
      <c r="YO475" s="47"/>
      <c r="YP475" s="39"/>
      <c r="YS475" s="47"/>
      <c r="YT475" s="39"/>
      <c r="YW475" s="47"/>
      <c r="YX475" s="39"/>
      <c r="ZA475" s="47"/>
      <c r="AEQ475" s="42"/>
      <c r="AEU475" s="43"/>
      <c r="AEY475" s="43"/>
      <c r="AFC475" s="43"/>
    </row>
    <row r="476" spans="3:835" s="38" customFormat="1" x14ac:dyDescent="0.2">
      <c r="C476" s="42"/>
      <c r="J476" s="40"/>
      <c r="K476" s="42"/>
      <c r="U476" s="40"/>
      <c r="V476" s="42"/>
      <c r="W476" s="41"/>
      <c r="X476" s="41"/>
      <c r="AF476" s="40"/>
      <c r="AG476" s="41"/>
      <c r="AM476" s="43"/>
      <c r="AN476" s="41"/>
      <c r="AO476" s="41"/>
      <c r="AP476" s="41"/>
      <c r="AQ476" s="40"/>
      <c r="AR476" s="41"/>
      <c r="AS476" s="41"/>
      <c r="AT476" s="41"/>
      <c r="AU476" s="41"/>
      <c r="AV476" s="41"/>
      <c r="AW476" s="42"/>
      <c r="AX476" s="41"/>
      <c r="AY476" s="41"/>
      <c r="AZ476" s="41"/>
      <c r="BA476" s="41"/>
      <c r="BB476" s="42"/>
      <c r="BG476" s="43"/>
      <c r="BH476" s="41"/>
      <c r="BI476" s="41"/>
      <c r="BJ476" s="41"/>
      <c r="BK476" s="41"/>
      <c r="BL476" s="42"/>
      <c r="BM476" s="41"/>
      <c r="BN476" s="41"/>
      <c r="BO476" s="41"/>
      <c r="BP476" s="41"/>
      <c r="BQ476" s="41"/>
      <c r="BR476" s="42"/>
      <c r="BS476" s="41"/>
      <c r="BT476" s="41"/>
      <c r="BU476" s="41"/>
      <c r="BV476" s="41"/>
      <c r="BW476" s="41"/>
      <c r="BX476" s="40"/>
      <c r="BY476" s="41"/>
      <c r="CD476" s="43"/>
      <c r="CE476" s="41"/>
      <c r="CF476" s="41"/>
      <c r="CG476" s="41"/>
      <c r="CH476" s="41"/>
      <c r="CI476" s="42"/>
      <c r="CJ476" s="41"/>
      <c r="CK476" s="41"/>
      <c r="CL476" s="41"/>
      <c r="CM476" s="41"/>
      <c r="CN476" s="41"/>
      <c r="CO476" s="42"/>
      <c r="CP476" s="41"/>
      <c r="CQ476" s="41"/>
      <c r="CR476" s="41"/>
      <c r="CS476" s="41"/>
      <c r="CT476" s="41"/>
      <c r="CU476" s="40"/>
      <c r="CV476" s="41"/>
      <c r="DA476" s="43"/>
      <c r="DB476" s="41"/>
      <c r="DC476" s="41"/>
      <c r="DD476" s="41"/>
      <c r="DE476" s="41"/>
      <c r="DF476" s="42"/>
      <c r="DG476" s="41"/>
      <c r="DH476" s="41"/>
      <c r="DI476" s="41"/>
      <c r="DJ476" s="41"/>
      <c r="DK476" s="41"/>
      <c r="DL476" s="42"/>
      <c r="DM476" s="41"/>
      <c r="DN476" s="41"/>
      <c r="DO476" s="41"/>
      <c r="DP476" s="41"/>
      <c r="DQ476" s="41"/>
      <c r="DR476" s="40"/>
      <c r="DS476" s="41"/>
      <c r="DX476" s="43"/>
      <c r="DY476" s="41"/>
      <c r="DZ476" s="41"/>
      <c r="EA476" s="41"/>
      <c r="EB476" s="41"/>
      <c r="EC476" s="42"/>
      <c r="ED476" s="41"/>
      <c r="EE476" s="41"/>
      <c r="EF476" s="41"/>
      <c r="EG476" s="41"/>
      <c r="EH476" s="41"/>
      <c r="EI476" s="42"/>
      <c r="EJ476" s="41"/>
      <c r="EK476" s="41"/>
      <c r="EL476" s="41"/>
      <c r="EM476" s="41"/>
      <c r="EN476" s="41"/>
      <c r="EO476" s="40"/>
      <c r="EP476" s="41"/>
      <c r="EQ476" s="44"/>
      <c r="ER476" s="41"/>
      <c r="ES476" s="40"/>
      <c r="ET476" s="45"/>
      <c r="EU476" s="40"/>
      <c r="EV476" s="39"/>
      <c r="EW476" s="41"/>
      <c r="EX476" s="41"/>
      <c r="EY476" s="41"/>
      <c r="EZ476" s="44"/>
      <c r="FA476" s="41"/>
      <c r="FB476" s="41"/>
      <c r="FF476" s="40"/>
      <c r="FG476" s="39"/>
      <c r="FH476" s="41"/>
      <c r="FL476" s="40"/>
      <c r="FM476" s="42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2"/>
      <c r="GL476" s="41"/>
      <c r="GM476" s="41"/>
      <c r="GT476" s="42"/>
      <c r="GU476" s="41"/>
      <c r="GV476" s="41"/>
      <c r="GW476" s="41"/>
      <c r="GX476" s="41"/>
      <c r="GY476" s="41"/>
      <c r="GZ476" s="41"/>
      <c r="HR476" s="42"/>
      <c r="HS476" s="41"/>
      <c r="HT476" s="41"/>
      <c r="IB476" s="39"/>
      <c r="ID476" s="41"/>
      <c r="IE476" s="41"/>
      <c r="IF476" s="41"/>
      <c r="IG476" s="39"/>
      <c r="IL476" s="44"/>
      <c r="IM476" s="39"/>
      <c r="IR476" s="44"/>
      <c r="IS476" s="41"/>
      <c r="IT476" s="41"/>
      <c r="IU476" s="41"/>
      <c r="IV476" s="41"/>
      <c r="JA476" s="56"/>
      <c r="JT476" s="62"/>
      <c r="JU476" s="41"/>
      <c r="JV476" s="41"/>
      <c r="JW476" s="41"/>
      <c r="KA476" s="56"/>
      <c r="KD476" s="62"/>
      <c r="KE476" s="41"/>
      <c r="KF476" s="41"/>
      <c r="KG476" s="41"/>
      <c r="KK476" s="56"/>
      <c r="KN476" s="39"/>
      <c r="KP476" s="39"/>
      <c r="KR476" s="39"/>
      <c r="KT476" s="46"/>
      <c r="KU476" s="39"/>
      <c r="KX476" s="46"/>
      <c r="KY476" s="39"/>
      <c r="LB476" s="46"/>
      <c r="LC476" s="39"/>
      <c r="LF476" s="47"/>
      <c r="LG476" s="39"/>
      <c r="LJ476" s="46"/>
      <c r="LK476" s="39"/>
      <c r="LL476" s="41"/>
      <c r="LN476" s="52"/>
      <c r="MA476" s="52"/>
      <c r="MF476" s="52"/>
      <c r="MK476" s="52"/>
      <c r="MP476" s="52"/>
      <c r="MU476" s="39"/>
      <c r="MV476" s="41"/>
      <c r="MW476" s="41"/>
      <c r="MX476" s="52"/>
      <c r="MZ476"/>
      <c r="NA476"/>
      <c r="NB476"/>
      <c r="NK476" s="52"/>
      <c r="NP476" s="52"/>
      <c r="NU476" s="52"/>
      <c r="NZ476" s="52"/>
      <c r="OF476" s="39"/>
      <c r="OG476" s="41"/>
      <c r="OH476" s="41"/>
      <c r="OI476" s="52"/>
      <c r="OV476" s="52"/>
      <c r="PA476" s="52"/>
      <c r="PF476" s="52"/>
      <c r="PK476" s="52"/>
      <c r="PQ476" s="39"/>
      <c r="PR476" s="41"/>
      <c r="PS476" s="41"/>
      <c r="PT476" s="52"/>
      <c r="QG476" s="52"/>
      <c r="QL476" s="52"/>
      <c r="QQ476" s="52"/>
      <c r="QV476" s="52"/>
      <c r="RB476" s="39"/>
      <c r="RC476" s="41"/>
      <c r="RD476" s="41"/>
      <c r="RE476" s="52"/>
      <c r="RR476" s="52"/>
      <c r="RW476" s="52"/>
      <c r="SB476" s="52"/>
      <c r="SG476" s="52"/>
      <c r="SM476" s="39"/>
      <c r="SN476" s="41"/>
      <c r="SO476" s="41"/>
      <c r="SP476" s="52"/>
      <c r="SU476" s="52"/>
      <c r="SZ476" s="52"/>
      <c r="TE476" s="52"/>
      <c r="TJ476" s="52"/>
      <c r="TO476" s="39"/>
      <c r="TP476" s="41"/>
      <c r="TQ476" s="41"/>
      <c r="TR476" s="52"/>
      <c r="TW476" s="52"/>
      <c r="UB476" s="52"/>
      <c r="UG476" s="52"/>
      <c r="UL476" s="52"/>
      <c r="UR476" s="39"/>
      <c r="US476" s="41"/>
      <c r="UT476" s="41"/>
      <c r="UU476" s="52"/>
      <c r="UZ476" s="52"/>
      <c r="VE476" s="52"/>
      <c r="VJ476" s="52"/>
      <c r="VO476" s="52"/>
      <c r="VU476" s="39"/>
      <c r="VV476" s="41"/>
      <c r="VW476" s="41"/>
      <c r="VX476" s="52"/>
      <c r="WC476" s="52"/>
      <c r="WH476" s="52"/>
      <c r="WM476" s="52"/>
      <c r="WR476" s="52"/>
      <c r="WX476" s="39"/>
      <c r="WY476" s="41"/>
      <c r="WZ476" s="41"/>
      <c r="XA476" s="52"/>
      <c r="XF476" s="52"/>
      <c r="XK476" s="52"/>
      <c r="XP476" s="52"/>
      <c r="XU476" s="52"/>
      <c r="YA476" s="39"/>
      <c r="YD476" s="39"/>
      <c r="YE476" s="41"/>
      <c r="YF476" s="41"/>
      <c r="YG476" s="42"/>
      <c r="YH476" s="41"/>
      <c r="YI476" s="39"/>
      <c r="YL476" s="39"/>
      <c r="YO476" s="47"/>
      <c r="YP476" s="39"/>
      <c r="YS476" s="47"/>
      <c r="YT476" s="39"/>
      <c r="YW476" s="47"/>
      <c r="YX476" s="39"/>
      <c r="ZA476" s="47"/>
      <c r="AEQ476" s="42"/>
      <c r="AEU476" s="43"/>
      <c r="AEY476" s="43"/>
      <c r="AFC476" s="43"/>
    </row>
    <row r="477" spans="3:835" s="38" customFormat="1" x14ac:dyDescent="0.2">
      <c r="C477" s="42"/>
      <c r="J477" s="40"/>
      <c r="K477" s="42"/>
      <c r="U477" s="40"/>
      <c r="V477" s="42"/>
      <c r="W477" s="41"/>
      <c r="X477" s="41"/>
      <c r="AF477" s="40"/>
      <c r="AG477" s="41"/>
      <c r="AM477" s="43"/>
      <c r="AN477" s="41"/>
      <c r="AO477" s="41"/>
      <c r="AP477" s="41"/>
      <c r="AQ477" s="40"/>
      <c r="AR477" s="41"/>
      <c r="AS477" s="41"/>
      <c r="AT477" s="41"/>
      <c r="AU477" s="41"/>
      <c r="AV477" s="41"/>
      <c r="AW477" s="42"/>
      <c r="AX477" s="41"/>
      <c r="AY477" s="41"/>
      <c r="AZ477" s="41"/>
      <c r="BA477" s="41"/>
      <c r="BB477" s="42"/>
      <c r="BG477" s="43"/>
      <c r="BH477" s="41"/>
      <c r="BI477" s="41"/>
      <c r="BJ477" s="41"/>
      <c r="BK477" s="41"/>
      <c r="BL477" s="42"/>
      <c r="BM477" s="41"/>
      <c r="BN477" s="41"/>
      <c r="BO477" s="41"/>
      <c r="BP477" s="41"/>
      <c r="BQ477" s="41"/>
      <c r="BR477" s="42"/>
      <c r="BS477" s="41"/>
      <c r="BT477" s="41"/>
      <c r="BU477" s="41"/>
      <c r="BV477" s="41"/>
      <c r="BW477" s="41"/>
      <c r="BX477" s="40"/>
      <c r="BY477" s="41"/>
      <c r="CD477" s="43"/>
      <c r="CE477" s="41"/>
      <c r="CF477" s="41"/>
      <c r="CG477" s="41"/>
      <c r="CH477" s="41"/>
      <c r="CI477" s="42"/>
      <c r="CJ477" s="41"/>
      <c r="CK477" s="41"/>
      <c r="CL477" s="41"/>
      <c r="CM477" s="41"/>
      <c r="CN477" s="41"/>
      <c r="CO477" s="42"/>
      <c r="CP477" s="41"/>
      <c r="CQ477" s="41"/>
      <c r="CR477" s="41"/>
      <c r="CS477" s="41"/>
      <c r="CT477" s="41"/>
      <c r="CU477" s="40"/>
      <c r="CV477" s="41"/>
      <c r="DA477" s="43"/>
      <c r="DB477" s="41"/>
      <c r="DC477" s="41"/>
      <c r="DD477" s="41"/>
      <c r="DE477" s="41"/>
      <c r="DF477" s="42"/>
      <c r="DG477" s="41"/>
      <c r="DH477" s="41"/>
      <c r="DI477" s="41"/>
      <c r="DJ477" s="41"/>
      <c r="DK477" s="41"/>
      <c r="DL477" s="42"/>
      <c r="DM477" s="41"/>
      <c r="DN477" s="41"/>
      <c r="DO477" s="41"/>
      <c r="DP477" s="41"/>
      <c r="DQ477" s="41"/>
      <c r="DR477" s="40"/>
      <c r="DS477" s="41"/>
      <c r="DX477" s="43"/>
      <c r="DY477" s="41"/>
      <c r="DZ477" s="41"/>
      <c r="EA477" s="41"/>
      <c r="EB477" s="41"/>
      <c r="EC477" s="42"/>
      <c r="ED477" s="41"/>
      <c r="EE477" s="41"/>
      <c r="EF477" s="41"/>
      <c r="EG477" s="41"/>
      <c r="EH477" s="41"/>
      <c r="EI477" s="42"/>
      <c r="EJ477" s="41"/>
      <c r="EK477" s="41"/>
      <c r="EL477" s="41"/>
      <c r="EM477" s="41"/>
      <c r="EN477" s="41"/>
      <c r="EO477" s="40"/>
      <c r="EP477" s="41"/>
      <c r="EQ477" s="44"/>
      <c r="ER477" s="41"/>
      <c r="ES477" s="40"/>
      <c r="ET477" s="45"/>
      <c r="EU477" s="40"/>
      <c r="EV477" s="39"/>
      <c r="EW477" s="41"/>
      <c r="EX477" s="41"/>
      <c r="EY477" s="41"/>
      <c r="EZ477" s="44"/>
      <c r="FA477" s="41"/>
      <c r="FB477" s="41"/>
      <c r="FF477" s="40"/>
      <c r="FG477" s="39"/>
      <c r="FH477" s="41"/>
      <c r="FL477" s="40"/>
      <c r="FM477" s="42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2"/>
      <c r="GL477" s="41"/>
      <c r="GM477" s="41"/>
      <c r="GT477" s="42"/>
      <c r="GU477" s="41"/>
      <c r="GV477" s="41"/>
      <c r="GW477" s="41"/>
      <c r="GX477" s="41"/>
      <c r="GY477" s="41"/>
      <c r="GZ477" s="41"/>
      <c r="HR477" s="42"/>
      <c r="HS477" s="41"/>
      <c r="HT477" s="41"/>
      <c r="IB477" s="39"/>
      <c r="ID477" s="41"/>
      <c r="IE477" s="41"/>
      <c r="IF477" s="41"/>
      <c r="IG477" s="39"/>
      <c r="IL477" s="44"/>
      <c r="IM477" s="39"/>
      <c r="IR477" s="44"/>
      <c r="IS477" s="41"/>
      <c r="IT477" s="41"/>
      <c r="IU477" s="41"/>
      <c r="IV477" s="41"/>
      <c r="JA477" s="56"/>
      <c r="JT477" s="62"/>
      <c r="JU477" s="41"/>
      <c r="JV477" s="41"/>
      <c r="JW477" s="41"/>
      <c r="KA477" s="56"/>
      <c r="KD477" s="62"/>
      <c r="KE477" s="41"/>
      <c r="KF477" s="41"/>
      <c r="KG477" s="41"/>
      <c r="KK477" s="56"/>
      <c r="KN477" s="39"/>
      <c r="KP477" s="39"/>
      <c r="KR477" s="39"/>
      <c r="KT477" s="46"/>
      <c r="KU477" s="39"/>
      <c r="KX477" s="46"/>
      <c r="KY477" s="39"/>
      <c r="LB477" s="46"/>
      <c r="LC477" s="39"/>
      <c r="LF477" s="47"/>
      <c r="LG477" s="39"/>
      <c r="LJ477" s="46"/>
      <c r="LK477" s="39"/>
      <c r="LL477" s="41"/>
      <c r="LN477" s="52"/>
      <c r="MA477" s="52"/>
      <c r="MF477" s="52"/>
      <c r="MK477" s="52"/>
      <c r="MP477" s="52"/>
      <c r="MU477" s="39"/>
      <c r="MV477" s="41"/>
      <c r="MW477" s="41"/>
      <c r="MX477" s="52"/>
      <c r="MZ477"/>
      <c r="NA477"/>
      <c r="NB477"/>
      <c r="NK477" s="52"/>
      <c r="NP477" s="52"/>
      <c r="NU477" s="52"/>
      <c r="NZ477" s="52"/>
      <c r="OF477" s="39"/>
      <c r="OG477" s="41"/>
      <c r="OH477" s="41"/>
      <c r="OI477" s="52"/>
      <c r="OV477" s="52"/>
      <c r="PA477" s="52"/>
      <c r="PF477" s="52"/>
      <c r="PK477" s="52"/>
      <c r="PQ477" s="39"/>
      <c r="PR477" s="41"/>
      <c r="PS477" s="41"/>
      <c r="PT477" s="52"/>
      <c r="QG477" s="52"/>
      <c r="QL477" s="52"/>
      <c r="QQ477" s="52"/>
      <c r="QV477" s="52"/>
      <c r="RB477" s="39"/>
      <c r="RC477" s="41"/>
      <c r="RD477" s="41"/>
      <c r="RE477" s="52"/>
      <c r="RR477" s="52"/>
      <c r="RW477" s="52"/>
      <c r="SB477" s="52"/>
      <c r="SG477" s="52"/>
      <c r="SM477" s="39"/>
      <c r="SN477" s="41"/>
      <c r="SO477" s="41"/>
      <c r="SP477" s="52"/>
      <c r="SU477" s="52"/>
      <c r="SZ477" s="52"/>
      <c r="TE477" s="52"/>
      <c r="TJ477" s="52"/>
      <c r="TO477" s="39"/>
      <c r="TP477" s="41"/>
      <c r="TQ477" s="41"/>
      <c r="TR477" s="52"/>
      <c r="TW477" s="52"/>
      <c r="UB477" s="52"/>
      <c r="UG477" s="52"/>
      <c r="UL477" s="52"/>
      <c r="UR477" s="39"/>
      <c r="US477" s="41"/>
      <c r="UT477" s="41"/>
      <c r="UU477" s="52"/>
      <c r="UZ477" s="52"/>
      <c r="VE477" s="52"/>
      <c r="VJ477" s="52"/>
      <c r="VO477" s="52"/>
      <c r="VU477" s="39"/>
      <c r="VV477" s="41"/>
      <c r="VW477" s="41"/>
      <c r="VX477" s="52"/>
      <c r="WC477" s="52"/>
      <c r="WH477" s="52"/>
      <c r="WM477" s="52"/>
      <c r="WR477" s="52"/>
      <c r="WX477" s="39"/>
      <c r="WY477" s="41"/>
      <c r="WZ477" s="41"/>
      <c r="XA477" s="52"/>
      <c r="XF477" s="52"/>
      <c r="XK477" s="52"/>
      <c r="XP477" s="52"/>
      <c r="XU477" s="52"/>
      <c r="YA477" s="39"/>
      <c r="YD477" s="39"/>
      <c r="YE477" s="41"/>
      <c r="YF477" s="41"/>
      <c r="YG477" s="42"/>
      <c r="YH477" s="41"/>
      <c r="YI477" s="39"/>
      <c r="YL477" s="39"/>
      <c r="YO477" s="47"/>
      <c r="YP477" s="39"/>
      <c r="YS477" s="47"/>
      <c r="YT477" s="39"/>
      <c r="YW477" s="47"/>
      <c r="YX477" s="39"/>
      <c r="ZA477" s="47"/>
      <c r="AEQ477" s="42"/>
      <c r="AEU477" s="43"/>
      <c r="AEY477" s="43"/>
      <c r="AFC477" s="43"/>
    </row>
    <row r="478" spans="3:835" s="38" customFormat="1" x14ac:dyDescent="0.2">
      <c r="C478" s="42"/>
      <c r="J478" s="40"/>
      <c r="K478" s="42"/>
      <c r="U478" s="40"/>
      <c r="V478" s="42"/>
      <c r="W478" s="41"/>
      <c r="X478" s="41"/>
      <c r="AF478" s="40"/>
      <c r="AG478" s="41"/>
      <c r="AM478" s="43"/>
      <c r="AN478" s="41"/>
      <c r="AO478" s="41"/>
      <c r="AP478" s="41"/>
      <c r="AQ478" s="40"/>
      <c r="AR478" s="41"/>
      <c r="AS478" s="41"/>
      <c r="AT478" s="41"/>
      <c r="AU478" s="41"/>
      <c r="AV478" s="41"/>
      <c r="AW478" s="42"/>
      <c r="AX478" s="41"/>
      <c r="AY478" s="41"/>
      <c r="AZ478" s="41"/>
      <c r="BA478" s="41"/>
      <c r="BB478" s="42"/>
      <c r="BG478" s="43"/>
      <c r="BH478" s="41"/>
      <c r="BI478" s="41"/>
      <c r="BJ478" s="41"/>
      <c r="BK478" s="41"/>
      <c r="BL478" s="42"/>
      <c r="BM478" s="41"/>
      <c r="BN478" s="41"/>
      <c r="BO478" s="41"/>
      <c r="BP478" s="41"/>
      <c r="BQ478" s="41"/>
      <c r="BR478" s="42"/>
      <c r="BS478" s="41"/>
      <c r="BT478" s="41"/>
      <c r="BU478" s="41"/>
      <c r="BV478" s="41"/>
      <c r="BW478" s="41"/>
      <c r="BX478" s="40"/>
      <c r="BY478" s="41"/>
      <c r="CD478" s="43"/>
      <c r="CE478" s="41"/>
      <c r="CF478" s="41"/>
      <c r="CG478" s="41"/>
      <c r="CH478" s="41"/>
      <c r="CI478" s="42"/>
      <c r="CJ478" s="41"/>
      <c r="CK478" s="41"/>
      <c r="CL478" s="41"/>
      <c r="CM478" s="41"/>
      <c r="CN478" s="41"/>
      <c r="CO478" s="42"/>
      <c r="CP478" s="41"/>
      <c r="CQ478" s="41"/>
      <c r="CR478" s="41"/>
      <c r="CS478" s="41"/>
      <c r="CT478" s="41"/>
      <c r="CU478" s="40"/>
      <c r="CV478" s="41"/>
      <c r="DA478" s="43"/>
      <c r="DB478" s="41"/>
      <c r="DC478" s="41"/>
      <c r="DD478" s="41"/>
      <c r="DE478" s="41"/>
      <c r="DF478" s="42"/>
      <c r="DG478" s="41"/>
      <c r="DH478" s="41"/>
      <c r="DI478" s="41"/>
      <c r="DJ478" s="41"/>
      <c r="DK478" s="41"/>
      <c r="DL478" s="42"/>
      <c r="DM478" s="41"/>
      <c r="DN478" s="41"/>
      <c r="DO478" s="41"/>
      <c r="DP478" s="41"/>
      <c r="DQ478" s="41"/>
      <c r="DR478" s="40"/>
      <c r="DS478" s="41"/>
      <c r="DX478" s="43"/>
      <c r="DY478" s="41"/>
      <c r="DZ478" s="41"/>
      <c r="EA478" s="41"/>
      <c r="EB478" s="41"/>
      <c r="EC478" s="42"/>
      <c r="ED478" s="41"/>
      <c r="EE478" s="41"/>
      <c r="EF478" s="41"/>
      <c r="EG478" s="41"/>
      <c r="EH478" s="41"/>
      <c r="EI478" s="42"/>
      <c r="EJ478" s="41"/>
      <c r="EK478" s="41"/>
      <c r="EL478" s="41"/>
      <c r="EM478" s="41"/>
      <c r="EN478" s="41"/>
      <c r="EO478" s="40"/>
      <c r="EP478" s="41"/>
      <c r="EQ478" s="44"/>
      <c r="ER478" s="41"/>
      <c r="ES478" s="40"/>
      <c r="ET478" s="45"/>
      <c r="EU478" s="40"/>
      <c r="EV478" s="39"/>
      <c r="EW478" s="41"/>
      <c r="EX478" s="41"/>
      <c r="EY478" s="41"/>
      <c r="EZ478" s="44"/>
      <c r="FA478" s="41"/>
      <c r="FB478" s="41"/>
      <c r="FF478" s="40"/>
      <c r="FG478" s="39"/>
      <c r="FH478" s="41"/>
      <c r="FL478" s="40"/>
      <c r="FM478" s="42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2"/>
      <c r="GL478" s="41"/>
      <c r="GM478" s="41"/>
      <c r="GT478" s="42"/>
      <c r="GU478" s="41"/>
      <c r="GV478" s="41"/>
      <c r="GW478" s="41"/>
      <c r="GX478" s="41"/>
      <c r="GY478" s="41"/>
      <c r="GZ478" s="41"/>
      <c r="HR478" s="42"/>
      <c r="HS478" s="41"/>
      <c r="HT478" s="41"/>
      <c r="IB478" s="39"/>
      <c r="ID478" s="41"/>
      <c r="IE478" s="41"/>
      <c r="IF478" s="41"/>
      <c r="IG478" s="39"/>
      <c r="IL478" s="44"/>
      <c r="IM478" s="39"/>
      <c r="IR478" s="44"/>
      <c r="IS478" s="41"/>
      <c r="IT478" s="41"/>
      <c r="IU478" s="41"/>
      <c r="IV478" s="41"/>
      <c r="JA478" s="56"/>
      <c r="JT478" s="62"/>
      <c r="JU478" s="41"/>
      <c r="JV478" s="41"/>
      <c r="JW478" s="41"/>
      <c r="KA478" s="56"/>
      <c r="KD478" s="62"/>
      <c r="KE478" s="41"/>
      <c r="KF478" s="41"/>
      <c r="KG478" s="41"/>
      <c r="KK478" s="56"/>
      <c r="KN478" s="39"/>
      <c r="KP478" s="39"/>
      <c r="KR478" s="39"/>
      <c r="KT478" s="46"/>
      <c r="KU478" s="39"/>
      <c r="KX478" s="46"/>
      <c r="KY478" s="39"/>
      <c r="LB478" s="46"/>
      <c r="LC478" s="39"/>
      <c r="LF478" s="47"/>
      <c r="LG478" s="39"/>
      <c r="LJ478" s="46"/>
      <c r="LK478" s="39"/>
      <c r="LL478" s="41"/>
      <c r="LN478" s="52"/>
      <c r="MA478" s="52"/>
      <c r="MF478" s="52"/>
      <c r="MK478" s="52"/>
      <c r="MP478" s="52"/>
      <c r="MU478" s="39"/>
      <c r="MV478" s="41"/>
      <c r="MW478" s="41"/>
      <c r="MX478" s="52"/>
      <c r="MZ478"/>
      <c r="NA478"/>
      <c r="NB478"/>
      <c r="NK478" s="52"/>
      <c r="NP478" s="52"/>
      <c r="NU478" s="52"/>
      <c r="NZ478" s="52"/>
      <c r="OF478" s="39"/>
      <c r="OG478" s="41"/>
      <c r="OH478" s="41"/>
      <c r="OI478" s="52"/>
      <c r="OV478" s="52"/>
      <c r="PA478" s="52"/>
      <c r="PF478" s="52"/>
      <c r="PK478" s="52"/>
      <c r="PQ478" s="39"/>
      <c r="PR478" s="41"/>
      <c r="PS478" s="41"/>
      <c r="PT478" s="52"/>
      <c r="QG478" s="52"/>
      <c r="QL478" s="52"/>
      <c r="QQ478" s="52"/>
      <c r="QV478" s="52"/>
      <c r="RB478" s="39"/>
      <c r="RC478" s="41"/>
      <c r="RD478" s="41"/>
      <c r="RE478" s="52"/>
      <c r="RR478" s="52"/>
      <c r="RW478" s="52"/>
      <c r="SB478" s="52"/>
      <c r="SG478" s="52"/>
      <c r="SM478" s="39"/>
      <c r="SN478" s="41"/>
      <c r="SO478" s="41"/>
      <c r="SP478" s="52"/>
      <c r="SU478" s="52"/>
      <c r="SZ478" s="52"/>
      <c r="TE478" s="52"/>
      <c r="TJ478" s="52"/>
      <c r="TO478" s="39"/>
      <c r="TP478" s="41"/>
      <c r="TQ478" s="41"/>
      <c r="TR478" s="52"/>
      <c r="TW478" s="52"/>
      <c r="UB478" s="52"/>
      <c r="UG478" s="52"/>
      <c r="UL478" s="52"/>
      <c r="UR478" s="39"/>
      <c r="US478" s="41"/>
      <c r="UT478" s="41"/>
      <c r="UU478" s="52"/>
      <c r="UZ478" s="52"/>
      <c r="VE478" s="52"/>
      <c r="VJ478" s="52"/>
      <c r="VO478" s="52"/>
      <c r="VU478" s="39"/>
      <c r="VV478" s="41"/>
      <c r="VW478" s="41"/>
      <c r="VX478" s="52"/>
      <c r="WC478" s="52"/>
      <c r="WH478" s="52"/>
      <c r="WM478" s="52"/>
      <c r="WR478" s="52"/>
      <c r="WX478" s="39"/>
      <c r="WY478" s="41"/>
      <c r="WZ478" s="41"/>
      <c r="XA478" s="52"/>
      <c r="XF478" s="52"/>
      <c r="XK478" s="52"/>
      <c r="XP478" s="52"/>
      <c r="XU478" s="52"/>
      <c r="YA478" s="39"/>
      <c r="YD478" s="39"/>
      <c r="YE478" s="41"/>
      <c r="YF478" s="41"/>
      <c r="YG478" s="42"/>
      <c r="YH478" s="41"/>
      <c r="YI478" s="39"/>
      <c r="YL478" s="39"/>
      <c r="YO478" s="47"/>
      <c r="YP478" s="39"/>
      <c r="YS478" s="47"/>
      <c r="YT478" s="39"/>
      <c r="YW478" s="47"/>
      <c r="YX478" s="39"/>
      <c r="ZA478" s="47"/>
      <c r="AEQ478" s="42"/>
      <c r="AEU478" s="43"/>
      <c r="AEY478" s="43"/>
      <c r="AFC478" s="43"/>
    </row>
    <row r="479" spans="3:835" s="38" customFormat="1" x14ac:dyDescent="0.2">
      <c r="C479" s="42"/>
      <c r="J479" s="40"/>
      <c r="K479" s="42"/>
      <c r="U479" s="40"/>
      <c r="V479" s="42"/>
      <c r="W479" s="41"/>
      <c r="X479" s="41"/>
      <c r="AF479" s="40"/>
      <c r="AG479" s="41"/>
      <c r="AM479" s="43"/>
      <c r="AN479" s="41"/>
      <c r="AO479" s="41"/>
      <c r="AP479" s="41"/>
      <c r="AQ479" s="40"/>
      <c r="AR479" s="41"/>
      <c r="AS479" s="41"/>
      <c r="AT479" s="41"/>
      <c r="AU479" s="41"/>
      <c r="AV479" s="41"/>
      <c r="AW479" s="42"/>
      <c r="AX479" s="41"/>
      <c r="AY479" s="41"/>
      <c r="AZ479" s="41"/>
      <c r="BA479" s="41"/>
      <c r="BB479" s="42"/>
      <c r="BG479" s="43"/>
      <c r="BH479" s="41"/>
      <c r="BI479" s="41"/>
      <c r="BJ479" s="41"/>
      <c r="BK479" s="41"/>
      <c r="BL479" s="42"/>
      <c r="BM479" s="41"/>
      <c r="BN479" s="41"/>
      <c r="BO479" s="41"/>
      <c r="BP479" s="41"/>
      <c r="BQ479" s="41"/>
      <c r="BR479" s="42"/>
      <c r="BS479" s="41"/>
      <c r="BT479" s="41"/>
      <c r="BU479" s="41"/>
      <c r="BV479" s="41"/>
      <c r="BW479" s="41"/>
      <c r="BX479" s="40"/>
      <c r="BY479" s="41"/>
      <c r="CD479" s="43"/>
      <c r="CE479" s="41"/>
      <c r="CF479" s="41"/>
      <c r="CG479" s="41"/>
      <c r="CH479" s="41"/>
      <c r="CI479" s="42"/>
      <c r="CJ479" s="41"/>
      <c r="CK479" s="41"/>
      <c r="CL479" s="41"/>
      <c r="CM479" s="41"/>
      <c r="CN479" s="41"/>
      <c r="CO479" s="42"/>
      <c r="CP479" s="41"/>
      <c r="CQ479" s="41"/>
      <c r="CR479" s="41"/>
      <c r="CS479" s="41"/>
      <c r="CT479" s="41"/>
      <c r="CU479" s="40"/>
      <c r="CV479" s="41"/>
      <c r="DA479" s="43"/>
      <c r="DB479" s="41"/>
      <c r="DC479" s="41"/>
      <c r="DD479" s="41"/>
      <c r="DE479" s="41"/>
      <c r="DF479" s="42"/>
      <c r="DG479" s="41"/>
      <c r="DH479" s="41"/>
      <c r="DI479" s="41"/>
      <c r="DJ479" s="41"/>
      <c r="DK479" s="41"/>
      <c r="DL479" s="42"/>
      <c r="DM479" s="41"/>
      <c r="DN479" s="41"/>
      <c r="DO479" s="41"/>
      <c r="DP479" s="41"/>
      <c r="DQ479" s="41"/>
      <c r="DR479" s="40"/>
      <c r="DS479" s="41"/>
      <c r="DX479" s="43"/>
      <c r="DY479" s="41"/>
      <c r="DZ479" s="41"/>
      <c r="EA479" s="41"/>
      <c r="EB479" s="41"/>
      <c r="EC479" s="42"/>
      <c r="ED479" s="41"/>
      <c r="EE479" s="41"/>
      <c r="EF479" s="41"/>
      <c r="EG479" s="41"/>
      <c r="EH479" s="41"/>
      <c r="EI479" s="42"/>
      <c r="EJ479" s="41"/>
      <c r="EK479" s="41"/>
      <c r="EL479" s="41"/>
      <c r="EM479" s="41"/>
      <c r="EN479" s="41"/>
      <c r="EO479" s="40"/>
      <c r="EP479" s="41"/>
      <c r="EQ479" s="44"/>
      <c r="ER479" s="41"/>
      <c r="ES479" s="40"/>
      <c r="ET479" s="45"/>
      <c r="EU479" s="40"/>
      <c r="EV479" s="39"/>
      <c r="EW479" s="41"/>
      <c r="EX479" s="41"/>
      <c r="EY479" s="41"/>
      <c r="EZ479" s="44"/>
      <c r="FA479" s="41"/>
      <c r="FB479" s="41"/>
      <c r="FF479" s="40"/>
      <c r="FG479" s="39"/>
      <c r="FH479" s="41"/>
      <c r="FL479" s="40"/>
      <c r="FM479" s="42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2"/>
      <c r="GL479" s="41"/>
      <c r="GM479" s="41"/>
      <c r="GT479" s="42"/>
      <c r="GU479" s="41"/>
      <c r="GV479" s="41"/>
      <c r="GW479" s="41"/>
      <c r="GX479" s="41"/>
      <c r="GY479" s="41"/>
      <c r="GZ479" s="41"/>
      <c r="HR479" s="42"/>
      <c r="HS479" s="41"/>
      <c r="HT479" s="41"/>
      <c r="IB479" s="39"/>
      <c r="ID479" s="41"/>
      <c r="IE479" s="41"/>
      <c r="IF479" s="41"/>
      <c r="IG479" s="39"/>
      <c r="IL479" s="44"/>
      <c r="IM479" s="39"/>
      <c r="IR479" s="44"/>
      <c r="IS479" s="41"/>
      <c r="IT479" s="41"/>
      <c r="IU479" s="41"/>
      <c r="IV479" s="41"/>
      <c r="JA479" s="56"/>
      <c r="JT479" s="62"/>
      <c r="JU479" s="41"/>
      <c r="JV479" s="41"/>
      <c r="JW479" s="41"/>
      <c r="KA479" s="56"/>
      <c r="KD479" s="62"/>
      <c r="KE479" s="41"/>
      <c r="KF479" s="41"/>
      <c r="KG479" s="41"/>
      <c r="KK479" s="56"/>
      <c r="KN479" s="39"/>
      <c r="KP479" s="39"/>
      <c r="KR479" s="39"/>
      <c r="KT479" s="46"/>
      <c r="KU479" s="39"/>
      <c r="KX479" s="46"/>
      <c r="KY479" s="39"/>
      <c r="LB479" s="46"/>
      <c r="LC479" s="39"/>
      <c r="LF479" s="47"/>
      <c r="LG479" s="39"/>
      <c r="LJ479" s="46"/>
      <c r="LK479" s="39"/>
      <c r="LL479" s="41"/>
      <c r="LN479" s="52"/>
      <c r="MA479" s="52"/>
      <c r="MF479" s="52"/>
      <c r="MK479" s="52"/>
      <c r="MP479" s="52"/>
      <c r="MU479" s="39"/>
      <c r="MV479" s="41"/>
      <c r="MW479" s="41"/>
      <c r="MX479" s="52"/>
      <c r="MZ479"/>
      <c r="NA479"/>
      <c r="NB479"/>
      <c r="NK479" s="52"/>
      <c r="NP479" s="52"/>
      <c r="NU479" s="52"/>
      <c r="NZ479" s="52"/>
      <c r="OF479" s="39"/>
      <c r="OG479" s="41"/>
      <c r="OH479" s="41"/>
      <c r="OI479" s="52"/>
      <c r="OV479" s="52"/>
      <c r="PA479" s="52"/>
      <c r="PF479" s="52"/>
      <c r="PK479" s="52"/>
      <c r="PQ479" s="39"/>
      <c r="PR479" s="41"/>
      <c r="PS479" s="41"/>
      <c r="PT479" s="52"/>
      <c r="QG479" s="52"/>
      <c r="QL479" s="52"/>
      <c r="QQ479" s="52"/>
      <c r="QV479" s="52"/>
      <c r="RB479" s="39"/>
      <c r="RC479" s="41"/>
      <c r="RD479" s="41"/>
      <c r="RE479" s="52"/>
      <c r="RR479" s="52"/>
      <c r="RW479" s="52"/>
      <c r="SB479" s="52"/>
      <c r="SG479" s="52"/>
      <c r="SM479" s="39"/>
      <c r="SN479" s="41"/>
      <c r="SO479" s="41"/>
      <c r="SP479" s="52"/>
      <c r="SU479" s="52"/>
      <c r="SZ479" s="52"/>
      <c r="TE479" s="52"/>
      <c r="TJ479" s="52"/>
      <c r="TO479" s="39"/>
      <c r="TP479" s="41"/>
      <c r="TQ479" s="41"/>
      <c r="TR479" s="52"/>
      <c r="TW479" s="52"/>
      <c r="UB479" s="52"/>
      <c r="UG479" s="52"/>
      <c r="UL479" s="52"/>
      <c r="UR479" s="39"/>
      <c r="US479" s="41"/>
      <c r="UT479" s="41"/>
      <c r="UU479" s="52"/>
      <c r="UZ479" s="52"/>
      <c r="VE479" s="52"/>
      <c r="VJ479" s="52"/>
      <c r="VO479" s="52"/>
      <c r="VU479" s="39"/>
      <c r="VV479" s="41"/>
      <c r="VW479" s="41"/>
      <c r="VX479" s="52"/>
      <c r="WC479" s="52"/>
      <c r="WH479" s="52"/>
      <c r="WM479" s="52"/>
      <c r="WR479" s="52"/>
      <c r="WX479" s="39"/>
      <c r="WY479" s="41"/>
      <c r="WZ479" s="41"/>
      <c r="XA479" s="52"/>
      <c r="XF479" s="52"/>
      <c r="XK479" s="52"/>
      <c r="XP479" s="52"/>
      <c r="XU479" s="52"/>
      <c r="YA479" s="39"/>
      <c r="YD479" s="39"/>
      <c r="YE479" s="41"/>
      <c r="YF479" s="41"/>
      <c r="YG479" s="42"/>
      <c r="YH479" s="41"/>
      <c r="YI479" s="39"/>
      <c r="YL479" s="39"/>
      <c r="YO479" s="47"/>
      <c r="YP479" s="39"/>
      <c r="YS479" s="47"/>
      <c r="YT479" s="39"/>
      <c r="YW479" s="47"/>
      <c r="YX479" s="39"/>
      <c r="ZA479" s="47"/>
      <c r="AEQ479" s="42"/>
      <c r="AEU479" s="43"/>
      <c r="AEY479" s="43"/>
      <c r="AFC479" s="43"/>
    </row>
    <row r="480" spans="3:835" s="38" customFormat="1" x14ac:dyDescent="0.2">
      <c r="C480" s="42"/>
      <c r="J480" s="40"/>
      <c r="K480" s="42"/>
      <c r="U480" s="40"/>
      <c r="V480" s="42"/>
      <c r="W480" s="41"/>
      <c r="X480" s="41"/>
      <c r="AF480" s="40"/>
      <c r="AG480" s="41"/>
      <c r="AM480" s="43"/>
      <c r="AN480" s="41"/>
      <c r="AO480" s="41"/>
      <c r="AP480" s="41"/>
      <c r="AQ480" s="40"/>
      <c r="AR480" s="41"/>
      <c r="AS480" s="41"/>
      <c r="AT480" s="41"/>
      <c r="AU480" s="41"/>
      <c r="AV480" s="41"/>
      <c r="AW480" s="42"/>
      <c r="AX480" s="41"/>
      <c r="AY480" s="41"/>
      <c r="AZ480" s="41"/>
      <c r="BA480" s="41"/>
      <c r="BB480" s="42"/>
      <c r="BG480" s="43"/>
      <c r="BH480" s="41"/>
      <c r="BI480" s="41"/>
      <c r="BJ480" s="41"/>
      <c r="BK480" s="41"/>
      <c r="BL480" s="42"/>
      <c r="BM480" s="41"/>
      <c r="BN480" s="41"/>
      <c r="BO480" s="41"/>
      <c r="BP480" s="41"/>
      <c r="BQ480" s="41"/>
      <c r="BR480" s="42"/>
      <c r="BS480" s="41"/>
      <c r="BT480" s="41"/>
      <c r="BU480" s="41"/>
      <c r="BV480" s="41"/>
      <c r="BW480" s="41"/>
      <c r="BX480" s="40"/>
      <c r="BY480" s="41"/>
      <c r="CD480" s="43"/>
      <c r="CE480" s="41"/>
      <c r="CF480" s="41"/>
      <c r="CG480" s="41"/>
      <c r="CH480" s="41"/>
      <c r="CI480" s="42"/>
      <c r="CJ480" s="41"/>
      <c r="CK480" s="41"/>
      <c r="CL480" s="41"/>
      <c r="CM480" s="41"/>
      <c r="CN480" s="41"/>
      <c r="CO480" s="42"/>
      <c r="CP480" s="41"/>
      <c r="CQ480" s="41"/>
      <c r="CR480" s="41"/>
      <c r="CS480" s="41"/>
      <c r="CT480" s="41"/>
      <c r="CU480" s="40"/>
      <c r="CV480" s="41"/>
      <c r="DA480" s="43"/>
      <c r="DB480" s="41"/>
      <c r="DC480" s="41"/>
      <c r="DD480" s="41"/>
      <c r="DE480" s="41"/>
      <c r="DF480" s="42"/>
      <c r="DG480" s="41"/>
      <c r="DH480" s="41"/>
      <c r="DI480" s="41"/>
      <c r="DJ480" s="41"/>
      <c r="DK480" s="41"/>
      <c r="DL480" s="42"/>
      <c r="DM480" s="41"/>
      <c r="DN480" s="41"/>
      <c r="DO480" s="41"/>
      <c r="DP480" s="41"/>
      <c r="DQ480" s="41"/>
      <c r="DR480" s="40"/>
      <c r="DS480" s="41"/>
      <c r="DX480" s="43"/>
      <c r="DY480" s="41"/>
      <c r="DZ480" s="41"/>
      <c r="EA480" s="41"/>
      <c r="EB480" s="41"/>
      <c r="EC480" s="42"/>
      <c r="ED480" s="41"/>
      <c r="EE480" s="41"/>
      <c r="EF480" s="41"/>
      <c r="EG480" s="41"/>
      <c r="EH480" s="41"/>
      <c r="EI480" s="42"/>
      <c r="EJ480" s="41"/>
      <c r="EK480" s="41"/>
      <c r="EL480" s="41"/>
      <c r="EM480" s="41"/>
      <c r="EN480" s="41"/>
      <c r="EO480" s="40"/>
      <c r="EP480" s="41"/>
      <c r="EQ480" s="44"/>
      <c r="ER480" s="41"/>
      <c r="ES480" s="40"/>
      <c r="ET480" s="45"/>
      <c r="EU480" s="40"/>
      <c r="EV480" s="39"/>
      <c r="EW480" s="41"/>
      <c r="EX480" s="41"/>
      <c r="EY480" s="41"/>
      <c r="EZ480" s="44"/>
      <c r="FA480" s="41"/>
      <c r="FB480" s="41"/>
      <c r="FF480" s="40"/>
      <c r="FG480" s="39"/>
      <c r="FH480" s="41"/>
      <c r="FL480" s="40"/>
      <c r="FM480" s="42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2"/>
      <c r="GL480" s="41"/>
      <c r="GM480" s="41"/>
      <c r="GT480" s="42"/>
      <c r="GU480" s="41"/>
      <c r="GV480" s="41"/>
      <c r="GW480" s="41"/>
      <c r="GX480" s="41"/>
      <c r="GY480" s="41"/>
      <c r="GZ480" s="41"/>
      <c r="HR480" s="42"/>
      <c r="HS480" s="41"/>
      <c r="HT480" s="41"/>
      <c r="IB480" s="39"/>
      <c r="ID480" s="41"/>
      <c r="IE480" s="41"/>
      <c r="IF480" s="41"/>
      <c r="IG480" s="39"/>
      <c r="IL480" s="44"/>
      <c r="IM480" s="39"/>
      <c r="IR480" s="44"/>
      <c r="IS480" s="41"/>
      <c r="IT480" s="41"/>
      <c r="IU480" s="41"/>
      <c r="IV480" s="41"/>
      <c r="JA480" s="56"/>
      <c r="JT480" s="62"/>
      <c r="JU480" s="41"/>
      <c r="JV480" s="41"/>
      <c r="JW480" s="41"/>
      <c r="KA480" s="56"/>
      <c r="KD480" s="62"/>
      <c r="KE480" s="41"/>
      <c r="KF480" s="41"/>
      <c r="KG480" s="41"/>
      <c r="KK480" s="56"/>
      <c r="KN480" s="39"/>
      <c r="KP480" s="39"/>
      <c r="KR480" s="39"/>
      <c r="KT480" s="46"/>
      <c r="KU480" s="39"/>
      <c r="KX480" s="46"/>
      <c r="KY480" s="39"/>
      <c r="LB480" s="46"/>
      <c r="LC480" s="39"/>
      <c r="LF480" s="47"/>
      <c r="LG480" s="39"/>
      <c r="LJ480" s="46"/>
      <c r="LK480" s="39"/>
      <c r="LL480" s="41"/>
      <c r="LN480" s="52"/>
      <c r="MA480" s="52"/>
      <c r="MF480" s="52"/>
      <c r="MK480" s="52"/>
      <c r="MP480" s="52"/>
      <c r="MU480" s="39"/>
      <c r="MV480" s="41"/>
      <c r="MW480" s="41"/>
      <c r="MX480" s="52"/>
      <c r="MZ480"/>
      <c r="NA480"/>
      <c r="NB480"/>
      <c r="NK480" s="52"/>
      <c r="NP480" s="52"/>
      <c r="NU480" s="52"/>
      <c r="NZ480" s="52"/>
      <c r="OF480" s="39"/>
      <c r="OG480" s="41"/>
      <c r="OH480" s="41"/>
      <c r="OI480" s="52"/>
      <c r="OV480" s="52"/>
      <c r="PA480" s="52"/>
      <c r="PF480" s="52"/>
      <c r="PK480" s="52"/>
      <c r="PQ480" s="39"/>
      <c r="PR480" s="41"/>
      <c r="PS480" s="41"/>
      <c r="PT480" s="52"/>
      <c r="QG480" s="52"/>
      <c r="QL480" s="52"/>
      <c r="QQ480" s="52"/>
      <c r="QV480" s="52"/>
      <c r="RB480" s="39"/>
      <c r="RC480" s="41"/>
      <c r="RD480" s="41"/>
      <c r="RE480" s="52"/>
      <c r="RR480" s="52"/>
      <c r="RW480" s="52"/>
      <c r="SB480" s="52"/>
      <c r="SG480" s="52"/>
      <c r="SM480" s="39"/>
      <c r="SN480" s="41"/>
      <c r="SO480" s="41"/>
      <c r="SP480" s="52"/>
      <c r="SU480" s="52"/>
      <c r="SZ480" s="52"/>
      <c r="TE480" s="52"/>
      <c r="TJ480" s="52"/>
      <c r="TO480" s="39"/>
      <c r="TP480" s="41"/>
      <c r="TQ480" s="41"/>
      <c r="TR480" s="52"/>
      <c r="TW480" s="52"/>
      <c r="UB480" s="52"/>
      <c r="UG480" s="52"/>
      <c r="UL480" s="52"/>
      <c r="UR480" s="39"/>
      <c r="US480" s="41"/>
      <c r="UT480" s="41"/>
      <c r="UU480" s="52"/>
      <c r="UZ480" s="52"/>
      <c r="VE480" s="52"/>
      <c r="VJ480" s="52"/>
      <c r="VO480" s="52"/>
      <c r="VU480" s="39"/>
      <c r="VV480" s="41"/>
      <c r="VW480" s="41"/>
      <c r="VX480" s="52"/>
      <c r="WC480" s="52"/>
      <c r="WH480" s="52"/>
      <c r="WM480" s="52"/>
      <c r="WR480" s="52"/>
      <c r="WX480" s="39"/>
      <c r="WY480" s="41"/>
      <c r="WZ480" s="41"/>
      <c r="XA480" s="52"/>
      <c r="XF480" s="52"/>
      <c r="XK480" s="52"/>
      <c r="XP480" s="52"/>
      <c r="XU480" s="52"/>
      <c r="YA480" s="39"/>
      <c r="YD480" s="39"/>
      <c r="YE480" s="41"/>
      <c r="YF480" s="41"/>
      <c r="YG480" s="42"/>
      <c r="YH480" s="41"/>
      <c r="YI480" s="39"/>
      <c r="YL480" s="39"/>
      <c r="YO480" s="47"/>
      <c r="YP480" s="39"/>
      <c r="YS480" s="47"/>
      <c r="YT480" s="39"/>
      <c r="YW480" s="47"/>
      <c r="YX480" s="39"/>
      <c r="ZA480" s="47"/>
      <c r="AEQ480" s="42"/>
      <c r="AEU480" s="43"/>
      <c r="AEY480" s="43"/>
      <c r="AFC480" s="43"/>
    </row>
    <row r="481" spans="3:835" s="38" customFormat="1" x14ac:dyDescent="0.2">
      <c r="C481" s="42"/>
      <c r="J481" s="40"/>
      <c r="K481" s="42"/>
      <c r="U481" s="40"/>
      <c r="V481" s="42"/>
      <c r="W481" s="41"/>
      <c r="X481" s="41"/>
      <c r="AF481" s="40"/>
      <c r="AG481" s="41"/>
      <c r="AM481" s="43"/>
      <c r="AN481" s="41"/>
      <c r="AO481" s="41"/>
      <c r="AP481" s="41"/>
      <c r="AQ481" s="40"/>
      <c r="AR481" s="41"/>
      <c r="AS481" s="41"/>
      <c r="AT481" s="41"/>
      <c r="AU481" s="41"/>
      <c r="AV481" s="41"/>
      <c r="AW481" s="42"/>
      <c r="AX481" s="41"/>
      <c r="AY481" s="41"/>
      <c r="AZ481" s="41"/>
      <c r="BA481" s="41"/>
      <c r="BB481" s="42"/>
      <c r="BG481" s="43"/>
      <c r="BH481" s="41"/>
      <c r="BI481" s="41"/>
      <c r="BJ481" s="41"/>
      <c r="BK481" s="41"/>
      <c r="BL481" s="42"/>
      <c r="BM481" s="41"/>
      <c r="BN481" s="41"/>
      <c r="BO481" s="41"/>
      <c r="BP481" s="41"/>
      <c r="BQ481" s="41"/>
      <c r="BR481" s="42"/>
      <c r="BS481" s="41"/>
      <c r="BT481" s="41"/>
      <c r="BU481" s="41"/>
      <c r="BV481" s="41"/>
      <c r="BW481" s="41"/>
      <c r="BX481" s="40"/>
      <c r="BY481" s="41"/>
      <c r="CD481" s="43"/>
      <c r="CE481" s="41"/>
      <c r="CF481" s="41"/>
      <c r="CG481" s="41"/>
      <c r="CH481" s="41"/>
      <c r="CI481" s="42"/>
      <c r="CJ481" s="41"/>
      <c r="CK481" s="41"/>
      <c r="CL481" s="41"/>
      <c r="CM481" s="41"/>
      <c r="CN481" s="41"/>
      <c r="CO481" s="42"/>
      <c r="CP481" s="41"/>
      <c r="CQ481" s="41"/>
      <c r="CR481" s="41"/>
      <c r="CS481" s="41"/>
      <c r="CT481" s="41"/>
      <c r="CU481" s="40"/>
      <c r="CV481" s="41"/>
      <c r="DA481" s="43"/>
      <c r="DB481" s="41"/>
      <c r="DC481" s="41"/>
      <c r="DD481" s="41"/>
      <c r="DE481" s="41"/>
      <c r="DF481" s="42"/>
      <c r="DG481" s="41"/>
      <c r="DH481" s="41"/>
      <c r="DI481" s="41"/>
      <c r="DJ481" s="41"/>
      <c r="DK481" s="41"/>
      <c r="DL481" s="42"/>
      <c r="DM481" s="41"/>
      <c r="DN481" s="41"/>
      <c r="DO481" s="41"/>
      <c r="DP481" s="41"/>
      <c r="DQ481" s="41"/>
      <c r="DR481" s="40"/>
      <c r="DS481" s="41"/>
      <c r="DX481" s="43"/>
      <c r="DY481" s="41"/>
      <c r="DZ481" s="41"/>
      <c r="EA481" s="41"/>
      <c r="EB481" s="41"/>
      <c r="EC481" s="42"/>
      <c r="ED481" s="41"/>
      <c r="EE481" s="41"/>
      <c r="EF481" s="41"/>
      <c r="EG481" s="41"/>
      <c r="EH481" s="41"/>
      <c r="EI481" s="42"/>
      <c r="EJ481" s="41"/>
      <c r="EK481" s="41"/>
      <c r="EL481" s="41"/>
      <c r="EM481" s="41"/>
      <c r="EN481" s="41"/>
      <c r="EO481" s="40"/>
      <c r="EP481" s="41"/>
      <c r="EQ481" s="44"/>
      <c r="ER481" s="41"/>
      <c r="ES481" s="40"/>
      <c r="ET481" s="45"/>
      <c r="EU481" s="40"/>
      <c r="EV481" s="39"/>
      <c r="EW481" s="41"/>
      <c r="EX481" s="41"/>
      <c r="EY481" s="41"/>
      <c r="EZ481" s="44"/>
      <c r="FA481" s="41"/>
      <c r="FB481" s="41"/>
      <c r="FF481" s="40"/>
      <c r="FG481" s="39"/>
      <c r="FH481" s="41"/>
      <c r="FL481" s="40"/>
      <c r="FM481" s="42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2"/>
      <c r="GL481" s="41"/>
      <c r="GM481" s="41"/>
      <c r="GT481" s="42"/>
      <c r="GU481" s="41"/>
      <c r="GV481" s="41"/>
      <c r="GW481" s="41"/>
      <c r="GX481" s="41"/>
      <c r="GY481" s="41"/>
      <c r="GZ481" s="41"/>
      <c r="HR481" s="42"/>
      <c r="HS481" s="41"/>
      <c r="HT481" s="41"/>
      <c r="IB481" s="39"/>
      <c r="ID481" s="41"/>
      <c r="IE481" s="41"/>
      <c r="IF481" s="41"/>
      <c r="IG481" s="39"/>
      <c r="IL481" s="44"/>
      <c r="IM481" s="39"/>
      <c r="IR481" s="44"/>
      <c r="IS481" s="41"/>
      <c r="IT481" s="41"/>
      <c r="IU481" s="41"/>
      <c r="IV481" s="41"/>
      <c r="JA481" s="56"/>
      <c r="JT481" s="62"/>
      <c r="JU481" s="41"/>
      <c r="JV481" s="41"/>
      <c r="JW481" s="41"/>
      <c r="KA481" s="56"/>
      <c r="KD481" s="62"/>
      <c r="KE481" s="41"/>
      <c r="KF481" s="41"/>
      <c r="KG481" s="41"/>
      <c r="KK481" s="56"/>
      <c r="KN481" s="39"/>
      <c r="KP481" s="39"/>
      <c r="KR481" s="39"/>
      <c r="KT481" s="46"/>
      <c r="KU481" s="39"/>
      <c r="KX481" s="46"/>
      <c r="KY481" s="39"/>
      <c r="LB481" s="46"/>
      <c r="LC481" s="39"/>
      <c r="LF481" s="47"/>
      <c r="LG481" s="39"/>
      <c r="LJ481" s="46"/>
      <c r="LK481" s="39"/>
      <c r="LL481" s="41"/>
      <c r="LN481" s="52"/>
      <c r="MA481" s="52"/>
      <c r="MF481" s="52"/>
      <c r="MK481" s="52"/>
      <c r="MP481" s="52"/>
      <c r="MU481" s="39"/>
      <c r="MV481" s="41"/>
      <c r="MW481" s="41"/>
      <c r="MX481" s="52"/>
      <c r="MZ481"/>
      <c r="NA481"/>
      <c r="NB481"/>
      <c r="NK481" s="52"/>
      <c r="NP481" s="52"/>
      <c r="NU481" s="52"/>
      <c r="NZ481" s="52"/>
      <c r="OF481" s="39"/>
      <c r="OG481" s="41"/>
      <c r="OH481" s="41"/>
      <c r="OI481" s="52"/>
      <c r="OV481" s="52"/>
      <c r="PA481" s="52"/>
      <c r="PF481" s="52"/>
      <c r="PK481" s="52"/>
      <c r="PQ481" s="39"/>
      <c r="PR481" s="41"/>
      <c r="PS481" s="41"/>
      <c r="PT481" s="52"/>
      <c r="QG481" s="52"/>
      <c r="QL481" s="52"/>
      <c r="QQ481" s="52"/>
      <c r="QV481" s="52"/>
      <c r="RB481" s="39"/>
      <c r="RC481" s="41"/>
      <c r="RD481" s="41"/>
      <c r="RE481" s="52"/>
      <c r="RR481" s="52"/>
      <c r="RW481" s="52"/>
      <c r="SB481" s="52"/>
      <c r="SG481" s="52"/>
      <c r="SM481" s="39"/>
      <c r="SN481" s="41"/>
      <c r="SO481" s="41"/>
      <c r="SP481" s="52"/>
      <c r="SU481" s="52"/>
      <c r="SZ481" s="52"/>
      <c r="TE481" s="52"/>
      <c r="TJ481" s="52"/>
      <c r="TO481" s="39"/>
      <c r="TP481" s="41"/>
      <c r="TQ481" s="41"/>
      <c r="TR481" s="52"/>
      <c r="TW481" s="52"/>
      <c r="UB481" s="52"/>
      <c r="UG481" s="52"/>
      <c r="UL481" s="52"/>
      <c r="UR481" s="39"/>
      <c r="US481" s="41"/>
      <c r="UT481" s="41"/>
      <c r="UU481" s="52"/>
      <c r="UZ481" s="52"/>
      <c r="VE481" s="52"/>
      <c r="VJ481" s="52"/>
      <c r="VO481" s="52"/>
      <c r="VU481" s="39"/>
      <c r="VV481" s="41"/>
      <c r="VW481" s="41"/>
      <c r="VX481" s="52"/>
      <c r="WC481" s="52"/>
      <c r="WH481" s="52"/>
      <c r="WM481" s="52"/>
      <c r="WR481" s="52"/>
      <c r="WX481" s="39"/>
      <c r="WY481" s="41"/>
      <c r="WZ481" s="41"/>
      <c r="XA481" s="52"/>
      <c r="XF481" s="52"/>
      <c r="XK481" s="52"/>
      <c r="XP481" s="52"/>
      <c r="XU481" s="52"/>
      <c r="YA481" s="39"/>
      <c r="YD481" s="39"/>
      <c r="YE481" s="41"/>
      <c r="YF481" s="41"/>
      <c r="YG481" s="42"/>
      <c r="YH481" s="41"/>
      <c r="YI481" s="39"/>
      <c r="YL481" s="39"/>
      <c r="YO481" s="47"/>
      <c r="YP481" s="39"/>
      <c r="YS481" s="47"/>
      <c r="YT481" s="39"/>
      <c r="YW481" s="47"/>
      <c r="YX481" s="39"/>
      <c r="ZA481" s="47"/>
      <c r="AEQ481" s="42"/>
      <c r="AEU481" s="43"/>
      <c r="AEY481" s="43"/>
      <c r="AFC481" s="43"/>
    </row>
    <row r="482" spans="3:835" s="38" customFormat="1" x14ac:dyDescent="0.2">
      <c r="C482" s="42"/>
      <c r="J482" s="40"/>
      <c r="K482" s="42"/>
      <c r="U482" s="40"/>
      <c r="V482" s="42"/>
      <c r="W482" s="41"/>
      <c r="X482" s="41"/>
      <c r="AF482" s="40"/>
      <c r="AG482" s="41"/>
      <c r="AM482" s="43"/>
      <c r="AN482" s="41"/>
      <c r="AO482" s="41"/>
      <c r="AP482" s="41"/>
      <c r="AQ482" s="40"/>
      <c r="AR482" s="41"/>
      <c r="AS482" s="41"/>
      <c r="AT482" s="41"/>
      <c r="AU482" s="41"/>
      <c r="AV482" s="41"/>
      <c r="AW482" s="42"/>
      <c r="AX482" s="41"/>
      <c r="AY482" s="41"/>
      <c r="AZ482" s="41"/>
      <c r="BA482" s="41"/>
      <c r="BB482" s="42"/>
      <c r="BG482" s="43"/>
      <c r="BH482" s="41"/>
      <c r="BI482" s="41"/>
      <c r="BJ482" s="41"/>
      <c r="BK482" s="41"/>
      <c r="BL482" s="42"/>
      <c r="BM482" s="41"/>
      <c r="BN482" s="41"/>
      <c r="BO482" s="41"/>
      <c r="BP482" s="41"/>
      <c r="BQ482" s="41"/>
      <c r="BR482" s="42"/>
      <c r="BS482" s="41"/>
      <c r="BT482" s="41"/>
      <c r="BU482" s="41"/>
      <c r="BV482" s="41"/>
      <c r="BW482" s="41"/>
      <c r="BX482" s="40"/>
      <c r="BY482" s="41"/>
      <c r="CD482" s="43"/>
      <c r="CE482" s="41"/>
      <c r="CF482" s="41"/>
      <c r="CG482" s="41"/>
      <c r="CH482" s="41"/>
      <c r="CI482" s="42"/>
      <c r="CJ482" s="41"/>
      <c r="CK482" s="41"/>
      <c r="CL482" s="41"/>
      <c r="CM482" s="41"/>
      <c r="CN482" s="41"/>
      <c r="CO482" s="42"/>
      <c r="CP482" s="41"/>
      <c r="CQ482" s="41"/>
      <c r="CR482" s="41"/>
      <c r="CS482" s="41"/>
      <c r="CT482" s="41"/>
      <c r="CU482" s="40"/>
      <c r="CV482" s="41"/>
      <c r="DA482" s="43"/>
      <c r="DB482" s="41"/>
      <c r="DC482" s="41"/>
      <c r="DD482" s="41"/>
      <c r="DE482" s="41"/>
      <c r="DF482" s="42"/>
      <c r="DG482" s="41"/>
      <c r="DH482" s="41"/>
      <c r="DI482" s="41"/>
      <c r="DJ482" s="41"/>
      <c r="DK482" s="41"/>
      <c r="DL482" s="42"/>
      <c r="DM482" s="41"/>
      <c r="DN482" s="41"/>
      <c r="DO482" s="41"/>
      <c r="DP482" s="41"/>
      <c r="DQ482" s="41"/>
      <c r="DR482" s="40"/>
      <c r="DS482" s="41"/>
      <c r="DX482" s="43"/>
      <c r="DY482" s="41"/>
      <c r="DZ482" s="41"/>
      <c r="EA482" s="41"/>
      <c r="EB482" s="41"/>
      <c r="EC482" s="42"/>
      <c r="ED482" s="41"/>
      <c r="EE482" s="41"/>
      <c r="EF482" s="41"/>
      <c r="EG482" s="41"/>
      <c r="EH482" s="41"/>
      <c r="EI482" s="42"/>
      <c r="EJ482" s="41"/>
      <c r="EK482" s="41"/>
      <c r="EL482" s="41"/>
      <c r="EM482" s="41"/>
      <c r="EN482" s="41"/>
      <c r="EO482" s="40"/>
      <c r="EP482" s="41"/>
      <c r="EQ482" s="44"/>
      <c r="ER482" s="41"/>
      <c r="ES482" s="40"/>
      <c r="ET482" s="45"/>
      <c r="EU482" s="40"/>
      <c r="EV482" s="39"/>
      <c r="EW482" s="41"/>
      <c r="EX482" s="41"/>
      <c r="EY482" s="41"/>
      <c r="EZ482" s="44"/>
      <c r="FA482" s="41"/>
      <c r="FB482" s="41"/>
      <c r="FF482" s="40"/>
      <c r="FG482" s="39"/>
      <c r="FH482" s="41"/>
      <c r="FL482" s="40"/>
      <c r="FM482" s="42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2"/>
      <c r="GL482" s="41"/>
      <c r="GM482" s="41"/>
      <c r="GT482" s="42"/>
      <c r="GU482" s="41"/>
      <c r="GV482" s="41"/>
      <c r="GW482" s="41"/>
      <c r="GX482" s="41"/>
      <c r="GY482" s="41"/>
      <c r="GZ482" s="41"/>
      <c r="HR482" s="42"/>
      <c r="HS482" s="41"/>
      <c r="HT482" s="41"/>
      <c r="IB482" s="39"/>
      <c r="ID482" s="41"/>
      <c r="IE482" s="41"/>
      <c r="IF482" s="41"/>
      <c r="IG482" s="39"/>
      <c r="IL482" s="44"/>
      <c r="IM482" s="39"/>
      <c r="IR482" s="44"/>
      <c r="IS482" s="41"/>
      <c r="IT482" s="41"/>
      <c r="IU482" s="41"/>
      <c r="IV482" s="41"/>
      <c r="JA482" s="56"/>
      <c r="JT482" s="62"/>
      <c r="JU482" s="41"/>
      <c r="JV482" s="41"/>
      <c r="JW482" s="41"/>
      <c r="KA482" s="56"/>
      <c r="KD482" s="62"/>
      <c r="KE482" s="41"/>
      <c r="KF482" s="41"/>
      <c r="KG482" s="41"/>
      <c r="KK482" s="56"/>
      <c r="KN482" s="39"/>
      <c r="KP482" s="39"/>
      <c r="KR482" s="39"/>
      <c r="KT482" s="46"/>
      <c r="KU482" s="39"/>
      <c r="KX482" s="46"/>
      <c r="KY482" s="39"/>
      <c r="LB482" s="46"/>
      <c r="LC482" s="39"/>
      <c r="LF482" s="47"/>
      <c r="LG482" s="39"/>
      <c r="LJ482" s="46"/>
      <c r="LK482" s="39"/>
      <c r="LL482" s="41"/>
      <c r="LN482" s="52"/>
      <c r="MA482" s="52"/>
      <c r="MF482" s="52"/>
      <c r="MK482" s="52"/>
      <c r="MP482" s="52"/>
      <c r="MU482" s="39"/>
      <c r="MV482" s="41"/>
      <c r="MW482" s="41"/>
      <c r="MX482" s="52"/>
      <c r="MZ482"/>
      <c r="NA482"/>
      <c r="NB482"/>
      <c r="NK482" s="52"/>
      <c r="NP482" s="52"/>
      <c r="NU482" s="52"/>
      <c r="NZ482" s="52"/>
      <c r="OF482" s="39"/>
      <c r="OG482" s="41"/>
      <c r="OH482" s="41"/>
      <c r="OI482" s="52"/>
      <c r="OV482" s="52"/>
      <c r="PA482" s="52"/>
      <c r="PF482" s="52"/>
      <c r="PK482" s="52"/>
      <c r="PQ482" s="39"/>
      <c r="PR482" s="41"/>
      <c r="PS482" s="41"/>
      <c r="PT482" s="52"/>
      <c r="QG482" s="52"/>
      <c r="QL482" s="52"/>
      <c r="QQ482" s="52"/>
      <c r="QV482" s="52"/>
      <c r="RB482" s="39"/>
      <c r="RC482" s="41"/>
      <c r="RD482" s="41"/>
      <c r="RE482" s="52"/>
      <c r="RR482" s="52"/>
      <c r="RW482" s="52"/>
      <c r="SB482" s="52"/>
      <c r="SG482" s="52"/>
      <c r="SM482" s="39"/>
      <c r="SN482" s="41"/>
      <c r="SO482" s="41"/>
      <c r="SP482" s="52"/>
      <c r="SU482" s="52"/>
      <c r="SZ482" s="52"/>
      <c r="TE482" s="52"/>
      <c r="TJ482" s="52"/>
      <c r="TO482" s="39"/>
      <c r="TP482" s="41"/>
      <c r="TQ482" s="41"/>
      <c r="TR482" s="52"/>
      <c r="TW482" s="52"/>
      <c r="UB482" s="52"/>
      <c r="UG482" s="52"/>
      <c r="UL482" s="52"/>
      <c r="UR482" s="39"/>
      <c r="US482" s="41"/>
      <c r="UT482" s="41"/>
      <c r="UU482" s="52"/>
      <c r="UZ482" s="52"/>
      <c r="VE482" s="52"/>
      <c r="VJ482" s="52"/>
      <c r="VO482" s="52"/>
      <c r="VU482" s="39"/>
      <c r="VV482" s="41"/>
      <c r="VW482" s="41"/>
      <c r="VX482" s="52"/>
      <c r="WC482" s="52"/>
      <c r="WH482" s="52"/>
      <c r="WM482" s="52"/>
      <c r="WR482" s="52"/>
      <c r="WX482" s="39"/>
      <c r="WY482" s="41"/>
      <c r="WZ482" s="41"/>
      <c r="XA482" s="52"/>
      <c r="XF482" s="52"/>
      <c r="XK482" s="52"/>
      <c r="XP482" s="52"/>
      <c r="XU482" s="52"/>
      <c r="YA482" s="39"/>
      <c r="YD482" s="39"/>
      <c r="YE482" s="41"/>
      <c r="YF482" s="41"/>
      <c r="YG482" s="42"/>
      <c r="YH482" s="41"/>
      <c r="YI482" s="39"/>
      <c r="YL482" s="39"/>
      <c r="YO482" s="47"/>
      <c r="YP482" s="39"/>
      <c r="YS482" s="47"/>
      <c r="YT482" s="39"/>
      <c r="YW482" s="47"/>
      <c r="YX482" s="39"/>
      <c r="ZA482" s="47"/>
      <c r="AEQ482" s="42"/>
      <c r="AEU482" s="43"/>
      <c r="AEY482" s="43"/>
      <c r="AFC482" s="43"/>
    </row>
    <row r="483" spans="3:835" s="38" customFormat="1" x14ac:dyDescent="0.2">
      <c r="C483" s="42"/>
      <c r="J483" s="40"/>
      <c r="K483" s="42"/>
      <c r="U483" s="40"/>
      <c r="V483" s="42"/>
      <c r="W483" s="41"/>
      <c r="X483" s="41"/>
      <c r="AF483" s="40"/>
      <c r="AG483" s="41"/>
      <c r="AM483" s="43"/>
      <c r="AN483" s="41"/>
      <c r="AO483" s="41"/>
      <c r="AP483" s="41"/>
      <c r="AQ483" s="40"/>
      <c r="AR483" s="41"/>
      <c r="AS483" s="41"/>
      <c r="AT483" s="41"/>
      <c r="AU483" s="41"/>
      <c r="AV483" s="41"/>
      <c r="AW483" s="42"/>
      <c r="AX483" s="41"/>
      <c r="AY483" s="41"/>
      <c r="AZ483" s="41"/>
      <c r="BA483" s="41"/>
      <c r="BB483" s="42"/>
      <c r="BG483" s="43"/>
      <c r="BH483" s="41"/>
      <c r="BI483" s="41"/>
      <c r="BJ483" s="41"/>
      <c r="BK483" s="41"/>
      <c r="BL483" s="42"/>
      <c r="BM483" s="41"/>
      <c r="BN483" s="41"/>
      <c r="BO483" s="41"/>
      <c r="BP483" s="41"/>
      <c r="BQ483" s="41"/>
      <c r="BR483" s="42"/>
      <c r="BS483" s="41"/>
      <c r="BT483" s="41"/>
      <c r="BU483" s="41"/>
      <c r="BV483" s="41"/>
      <c r="BW483" s="41"/>
      <c r="BX483" s="40"/>
      <c r="BY483" s="41"/>
      <c r="CD483" s="43"/>
      <c r="CE483" s="41"/>
      <c r="CF483" s="41"/>
      <c r="CG483" s="41"/>
      <c r="CH483" s="41"/>
      <c r="CI483" s="42"/>
      <c r="CJ483" s="41"/>
      <c r="CK483" s="41"/>
      <c r="CL483" s="41"/>
      <c r="CM483" s="41"/>
      <c r="CN483" s="41"/>
      <c r="CO483" s="42"/>
      <c r="CP483" s="41"/>
      <c r="CQ483" s="41"/>
      <c r="CR483" s="41"/>
      <c r="CS483" s="41"/>
      <c r="CT483" s="41"/>
      <c r="CU483" s="40"/>
      <c r="CV483" s="41"/>
      <c r="DA483" s="43"/>
      <c r="DB483" s="41"/>
      <c r="DC483" s="41"/>
      <c r="DD483" s="41"/>
      <c r="DE483" s="41"/>
      <c r="DF483" s="42"/>
      <c r="DG483" s="41"/>
      <c r="DH483" s="41"/>
      <c r="DI483" s="41"/>
      <c r="DJ483" s="41"/>
      <c r="DK483" s="41"/>
      <c r="DL483" s="42"/>
      <c r="DM483" s="41"/>
      <c r="DN483" s="41"/>
      <c r="DO483" s="41"/>
      <c r="DP483" s="41"/>
      <c r="DQ483" s="41"/>
      <c r="DR483" s="40"/>
      <c r="DS483" s="41"/>
      <c r="DX483" s="43"/>
      <c r="DY483" s="41"/>
      <c r="DZ483" s="41"/>
      <c r="EA483" s="41"/>
      <c r="EB483" s="41"/>
      <c r="EC483" s="42"/>
      <c r="ED483" s="41"/>
      <c r="EE483" s="41"/>
      <c r="EF483" s="41"/>
      <c r="EG483" s="41"/>
      <c r="EH483" s="41"/>
      <c r="EI483" s="42"/>
      <c r="EJ483" s="41"/>
      <c r="EK483" s="41"/>
      <c r="EL483" s="41"/>
      <c r="EM483" s="41"/>
      <c r="EN483" s="41"/>
      <c r="EO483" s="40"/>
      <c r="EP483" s="41"/>
      <c r="EQ483" s="44"/>
      <c r="ER483" s="41"/>
      <c r="ES483" s="40"/>
      <c r="ET483" s="45"/>
      <c r="EU483" s="40"/>
      <c r="EV483" s="39"/>
      <c r="EW483" s="41"/>
      <c r="EX483" s="41"/>
      <c r="EY483" s="41"/>
      <c r="EZ483" s="44"/>
      <c r="FA483" s="41"/>
      <c r="FB483" s="41"/>
      <c r="FF483" s="40"/>
      <c r="FG483" s="39"/>
      <c r="FH483" s="41"/>
      <c r="FL483" s="40"/>
      <c r="FM483" s="42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2"/>
      <c r="GL483" s="41"/>
      <c r="GM483" s="41"/>
      <c r="GT483" s="42"/>
      <c r="GU483" s="41"/>
      <c r="GV483" s="41"/>
      <c r="GW483" s="41"/>
      <c r="GX483" s="41"/>
      <c r="GY483" s="41"/>
      <c r="GZ483" s="41"/>
      <c r="HR483" s="42"/>
      <c r="HS483" s="41"/>
      <c r="HT483" s="41"/>
      <c r="IB483" s="39"/>
      <c r="ID483" s="41"/>
      <c r="IE483" s="41"/>
      <c r="IF483" s="41"/>
      <c r="IG483" s="39"/>
      <c r="IL483" s="44"/>
      <c r="IM483" s="39"/>
      <c r="IR483" s="44"/>
      <c r="IS483" s="41"/>
      <c r="IT483" s="41"/>
      <c r="IU483" s="41"/>
      <c r="IV483" s="41"/>
      <c r="JA483" s="56"/>
      <c r="JT483" s="62"/>
      <c r="JU483" s="41"/>
      <c r="JV483" s="41"/>
      <c r="JW483" s="41"/>
      <c r="KA483" s="56"/>
      <c r="KD483" s="62"/>
      <c r="KE483" s="41"/>
      <c r="KF483" s="41"/>
      <c r="KG483" s="41"/>
      <c r="KK483" s="56"/>
      <c r="KN483" s="39"/>
      <c r="KP483" s="39"/>
      <c r="KR483" s="39"/>
      <c r="KT483" s="46"/>
      <c r="KU483" s="39"/>
      <c r="KX483" s="46"/>
      <c r="KY483" s="39"/>
      <c r="LB483" s="46"/>
      <c r="LC483" s="39"/>
      <c r="LF483" s="47"/>
      <c r="LG483" s="39"/>
      <c r="LJ483" s="46"/>
      <c r="LK483" s="39"/>
      <c r="LL483" s="41"/>
      <c r="LN483" s="52"/>
      <c r="MA483" s="52"/>
      <c r="MF483" s="52"/>
      <c r="MK483" s="52"/>
      <c r="MP483" s="52"/>
      <c r="MU483" s="39"/>
      <c r="MV483" s="41"/>
      <c r="MW483" s="41"/>
      <c r="MX483" s="52"/>
      <c r="MZ483"/>
      <c r="NA483"/>
      <c r="NB483"/>
      <c r="NK483" s="52"/>
      <c r="NP483" s="52"/>
      <c r="NU483" s="52"/>
      <c r="NZ483" s="52"/>
      <c r="OF483" s="39"/>
      <c r="OG483" s="41"/>
      <c r="OH483" s="41"/>
      <c r="OI483" s="52"/>
      <c r="OV483" s="52"/>
      <c r="PA483" s="52"/>
      <c r="PF483" s="52"/>
      <c r="PK483" s="52"/>
      <c r="PQ483" s="39"/>
      <c r="PR483" s="41"/>
      <c r="PS483" s="41"/>
      <c r="PT483" s="52"/>
      <c r="QG483" s="52"/>
      <c r="QL483" s="52"/>
      <c r="QQ483" s="52"/>
      <c r="QV483" s="52"/>
      <c r="RB483" s="39"/>
      <c r="RC483" s="41"/>
      <c r="RD483" s="41"/>
      <c r="RE483" s="52"/>
      <c r="RR483" s="52"/>
      <c r="RW483" s="52"/>
      <c r="SB483" s="52"/>
      <c r="SG483" s="52"/>
      <c r="SM483" s="39"/>
      <c r="SN483" s="41"/>
      <c r="SO483" s="41"/>
      <c r="SP483" s="52"/>
      <c r="SU483" s="52"/>
      <c r="SZ483" s="52"/>
      <c r="TE483" s="52"/>
      <c r="TJ483" s="52"/>
      <c r="TO483" s="39"/>
      <c r="TP483" s="41"/>
      <c r="TQ483" s="41"/>
      <c r="TR483" s="52"/>
      <c r="TW483" s="52"/>
      <c r="UB483" s="52"/>
      <c r="UG483" s="52"/>
      <c r="UL483" s="52"/>
      <c r="UR483" s="39"/>
      <c r="US483" s="41"/>
      <c r="UT483" s="41"/>
      <c r="UU483" s="52"/>
      <c r="UZ483" s="52"/>
      <c r="VE483" s="52"/>
      <c r="VJ483" s="52"/>
      <c r="VO483" s="52"/>
      <c r="VU483" s="39"/>
      <c r="VV483" s="41"/>
      <c r="VW483" s="41"/>
      <c r="VX483" s="52"/>
      <c r="WC483" s="52"/>
      <c r="WH483" s="52"/>
      <c r="WM483" s="52"/>
      <c r="WR483" s="52"/>
      <c r="WX483" s="39"/>
      <c r="WY483" s="41"/>
      <c r="WZ483" s="41"/>
      <c r="XA483" s="52"/>
      <c r="XF483" s="52"/>
      <c r="XK483" s="52"/>
      <c r="XP483" s="52"/>
      <c r="XU483" s="52"/>
      <c r="YA483" s="39"/>
      <c r="YD483" s="39"/>
      <c r="YE483" s="41"/>
      <c r="YF483" s="41"/>
      <c r="YG483" s="42"/>
      <c r="YH483" s="41"/>
      <c r="YI483" s="39"/>
      <c r="YL483" s="39"/>
      <c r="YO483" s="47"/>
      <c r="YP483" s="39"/>
      <c r="YS483" s="47"/>
      <c r="YT483" s="39"/>
      <c r="YW483" s="47"/>
      <c r="YX483" s="39"/>
      <c r="ZA483" s="47"/>
      <c r="AEQ483" s="42"/>
      <c r="AEU483" s="43"/>
      <c r="AEY483" s="43"/>
      <c r="AFC483" s="43"/>
    </row>
    <row r="484" spans="3:835" s="38" customFormat="1" x14ac:dyDescent="0.2">
      <c r="C484" s="42"/>
      <c r="J484" s="40"/>
      <c r="K484" s="42"/>
      <c r="U484" s="40"/>
      <c r="V484" s="42"/>
      <c r="W484" s="41"/>
      <c r="X484" s="41"/>
      <c r="AF484" s="40"/>
      <c r="AG484" s="41"/>
      <c r="AM484" s="43"/>
      <c r="AN484" s="41"/>
      <c r="AO484" s="41"/>
      <c r="AP484" s="41"/>
      <c r="AQ484" s="40"/>
      <c r="AR484" s="41"/>
      <c r="AS484" s="41"/>
      <c r="AT484" s="41"/>
      <c r="AU484" s="41"/>
      <c r="AV484" s="41"/>
      <c r="AW484" s="42"/>
      <c r="AX484" s="41"/>
      <c r="AY484" s="41"/>
      <c r="AZ484" s="41"/>
      <c r="BA484" s="41"/>
      <c r="BB484" s="42"/>
      <c r="BG484" s="43"/>
      <c r="BH484" s="41"/>
      <c r="BI484" s="41"/>
      <c r="BJ484" s="41"/>
      <c r="BK484" s="41"/>
      <c r="BL484" s="42"/>
      <c r="BM484" s="41"/>
      <c r="BN484" s="41"/>
      <c r="BO484" s="41"/>
      <c r="BP484" s="41"/>
      <c r="BQ484" s="41"/>
      <c r="BR484" s="42"/>
      <c r="BS484" s="41"/>
      <c r="BT484" s="41"/>
      <c r="BU484" s="41"/>
      <c r="BV484" s="41"/>
      <c r="BW484" s="41"/>
      <c r="BX484" s="40"/>
      <c r="BY484" s="41"/>
      <c r="CD484" s="43"/>
      <c r="CE484" s="41"/>
      <c r="CF484" s="41"/>
      <c r="CG484" s="41"/>
      <c r="CH484" s="41"/>
      <c r="CI484" s="42"/>
      <c r="CJ484" s="41"/>
      <c r="CK484" s="41"/>
      <c r="CL484" s="41"/>
      <c r="CM484" s="41"/>
      <c r="CN484" s="41"/>
      <c r="CO484" s="42"/>
      <c r="CP484" s="41"/>
      <c r="CQ484" s="41"/>
      <c r="CR484" s="41"/>
      <c r="CS484" s="41"/>
      <c r="CT484" s="41"/>
      <c r="CU484" s="40"/>
      <c r="CV484" s="41"/>
      <c r="DA484" s="43"/>
      <c r="DB484" s="41"/>
      <c r="DC484" s="41"/>
      <c r="DD484" s="41"/>
      <c r="DE484" s="41"/>
      <c r="DF484" s="42"/>
      <c r="DG484" s="41"/>
      <c r="DH484" s="41"/>
      <c r="DI484" s="41"/>
      <c r="DJ484" s="41"/>
      <c r="DK484" s="41"/>
      <c r="DL484" s="42"/>
      <c r="DM484" s="41"/>
      <c r="DN484" s="41"/>
      <c r="DO484" s="41"/>
      <c r="DP484" s="41"/>
      <c r="DQ484" s="41"/>
      <c r="DR484" s="40"/>
      <c r="DS484" s="41"/>
      <c r="DX484" s="43"/>
      <c r="DY484" s="41"/>
      <c r="DZ484" s="41"/>
      <c r="EA484" s="41"/>
      <c r="EB484" s="41"/>
      <c r="EC484" s="42"/>
      <c r="ED484" s="41"/>
      <c r="EE484" s="41"/>
      <c r="EF484" s="41"/>
      <c r="EG484" s="41"/>
      <c r="EH484" s="41"/>
      <c r="EI484" s="42"/>
      <c r="EJ484" s="41"/>
      <c r="EK484" s="41"/>
      <c r="EL484" s="41"/>
      <c r="EM484" s="41"/>
      <c r="EN484" s="41"/>
      <c r="EO484" s="40"/>
      <c r="EP484" s="41"/>
      <c r="EQ484" s="44"/>
      <c r="ER484" s="41"/>
      <c r="ES484" s="40"/>
      <c r="ET484" s="45"/>
      <c r="EU484" s="40"/>
      <c r="EV484" s="39"/>
      <c r="EW484" s="41"/>
      <c r="EX484" s="41"/>
      <c r="EY484" s="41"/>
      <c r="EZ484" s="44"/>
      <c r="FA484" s="41"/>
      <c r="FB484" s="41"/>
      <c r="FF484" s="40"/>
      <c r="FG484" s="39"/>
      <c r="FH484" s="41"/>
      <c r="FL484" s="40"/>
      <c r="FM484" s="42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2"/>
      <c r="GL484" s="41"/>
      <c r="GM484" s="41"/>
      <c r="GT484" s="42"/>
      <c r="GU484" s="41"/>
      <c r="GV484" s="41"/>
      <c r="GW484" s="41"/>
      <c r="GX484" s="41"/>
      <c r="GY484" s="41"/>
      <c r="GZ484" s="41"/>
      <c r="HR484" s="42"/>
      <c r="HS484" s="41"/>
      <c r="HT484" s="41"/>
      <c r="IB484" s="39"/>
      <c r="ID484" s="41"/>
      <c r="IE484" s="41"/>
      <c r="IF484" s="41"/>
      <c r="IG484" s="39"/>
      <c r="IL484" s="44"/>
      <c r="IM484" s="39"/>
      <c r="IR484" s="44"/>
      <c r="IS484" s="41"/>
      <c r="IT484" s="41"/>
      <c r="IU484" s="41"/>
      <c r="IV484" s="41"/>
      <c r="JA484" s="56"/>
      <c r="JT484" s="62"/>
      <c r="JU484" s="41"/>
      <c r="JV484" s="41"/>
      <c r="JW484" s="41"/>
      <c r="KA484" s="56"/>
      <c r="KD484" s="62"/>
      <c r="KE484" s="41"/>
      <c r="KF484" s="41"/>
      <c r="KG484" s="41"/>
      <c r="KK484" s="56"/>
      <c r="KN484" s="39"/>
      <c r="KP484" s="39"/>
      <c r="KR484" s="39"/>
      <c r="KT484" s="46"/>
      <c r="KU484" s="39"/>
      <c r="KX484" s="46"/>
      <c r="KY484" s="39"/>
      <c r="LB484" s="46"/>
      <c r="LC484" s="39"/>
      <c r="LF484" s="47"/>
      <c r="LG484" s="39"/>
      <c r="LJ484" s="46"/>
      <c r="LK484" s="39"/>
      <c r="LL484" s="41"/>
      <c r="LN484" s="52"/>
      <c r="MA484" s="52"/>
      <c r="MF484" s="52"/>
      <c r="MK484" s="52"/>
      <c r="MP484" s="52"/>
      <c r="MU484" s="39"/>
      <c r="MV484" s="41"/>
      <c r="MW484" s="41"/>
      <c r="MX484" s="52"/>
      <c r="MZ484"/>
      <c r="NA484"/>
      <c r="NB484"/>
      <c r="NK484" s="52"/>
      <c r="NP484" s="52"/>
      <c r="NU484" s="52"/>
      <c r="NZ484" s="52"/>
      <c r="OF484" s="39"/>
      <c r="OG484" s="41"/>
      <c r="OH484" s="41"/>
      <c r="OI484" s="52"/>
      <c r="OV484" s="52"/>
      <c r="PA484" s="52"/>
      <c r="PF484" s="52"/>
      <c r="PK484" s="52"/>
      <c r="PQ484" s="39"/>
      <c r="PR484" s="41"/>
      <c r="PS484" s="41"/>
      <c r="PT484" s="52"/>
      <c r="QG484" s="52"/>
      <c r="QL484" s="52"/>
      <c r="QQ484" s="52"/>
      <c r="QV484" s="52"/>
      <c r="RB484" s="39"/>
      <c r="RC484" s="41"/>
      <c r="RD484" s="41"/>
      <c r="RE484" s="52"/>
      <c r="RR484" s="52"/>
      <c r="RW484" s="52"/>
      <c r="SB484" s="52"/>
      <c r="SG484" s="52"/>
      <c r="SM484" s="39"/>
      <c r="SN484" s="41"/>
      <c r="SO484" s="41"/>
      <c r="SP484" s="52"/>
      <c r="SU484" s="52"/>
      <c r="SZ484" s="52"/>
      <c r="TE484" s="52"/>
      <c r="TJ484" s="52"/>
      <c r="TO484" s="39"/>
      <c r="TP484" s="41"/>
      <c r="TQ484" s="41"/>
      <c r="TR484" s="52"/>
      <c r="TW484" s="52"/>
      <c r="UB484" s="52"/>
      <c r="UG484" s="52"/>
      <c r="UL484" s="52"/>
      <c r="UR484" s="39"/>
      <c r="US484" s="41"/>
      <c r="UT484" s="41"/>
      <c r="UU484" s="52"/>
      <c r="UZ484" s="52"/>
      <c r="VE484" s="52"/>
      <c r="VJ484" s="52"/>
      <c r="VO484" s="52"/>
      <c r="VU484" s="39"/>
      <c r="VV484" s="41"/>
      <c r="VW484" s="41"/>
      <c r="VX484" s="52"/>
      <c r="WC484" s="52"/>
      <c r="WH484" s="52"/>
      <c r="WM484" s="52"/>
      <c r="WR484" s="52"/>
      <c r="WX484" s="39"/>
      <c r="WY484" s="41"/>
      <c r="WZ484" s="41"/>
      <c r="XA484" s="52"/>
      <c r="XF484" s="52"/>
      <c r="XK484" s="52"/>
      <c r="XP484" s="52"/>
      <c r="XU484" s="52"/>
      <c r="YA484" s="39"/>
      <c r="YD484" s="39"/>
      <c r="YE484" s="41"/>
      <c r="YF484" s="41"/>
      <c r="YG484" s="42"/>
      <c r="YH484" s="41"/>
      <c r="YI484" s="39"/>
      <c r="YL484" s="39"/>
      <c r="YO484" s="47"/>
      <c r="YP484" s="39"/>
      <c r="YS484" s="47"/>
      <c r="YT484" s="39"/>
      <c r="YW484" s="47"/>
      <c r="YX484" s="39"/>
      <c r="ZA484" s="47"/>
      <c r="AEQ484" s="42"/>
      <c r="AEU484" s="43"/>
      <c r="AEY484" s="43"/>
      <c r="AFC484" s="43"/>
    </row>
    <row r="485" spans="3:835" s="38" customFormat="1" x14ac:dyDescent="0.2">
      <c r="C485" s="42"/>
      <c r="J485" s="40"/>
      <c r="K485" s="42"/>
      <c r="U485" s="40"/>
      <c r="V485" s="42"/>
      <c r="W485" s="41"/>
      <c r="X485" s="41"/>
      <c r="AF485" s="40"/>
      <c r="AG485" s="41"/>
      <c r="AM485" s="43"/>
      <c r="AN485" s="41"/>
      <c r="AO485" s="41"/>
      <c r="AP485" s="41"/>
      <c r="AQ485" s="40"/>
      <c r="AR485" s="41"/>
      <c r="AS485" s="41"/>
      <c r="AT485" s="41"/>
      <c r="AU485" s="41"/>
      <c r="AV485" s="41"/>
      <c r="AW485" s="42"/>
      <c r="AX485" s="41"/>
      <c r="AY485" s="41"/>
      <c r="AZ485" s="41"/>
      <c r="BA485" s="41"/>
      <c r="BB485" s="42"/>
      <c r="BG485" s="43"/>
      <c r="BH485" s="41"/>
      <c r="BI485" s="41"/>
      <c r="BJ485" s="41"/>
      <c r="BK485" s="41"/>
      <c r="BL485" s="42"/>
      <c r="BM485" s="41"/>
      <c r="BN485" s="41"/>
      <c r="BO485" s="41"/>
      <c r="BP485" s="41"/>
      <c r="BQ485" s="41"/>
      <c r="BR485" s="42"/>
      <c r="BS485" s="41"/>
      <c r="BT485" s="41"/>
      <c r="BU485" s="41"/>
      <c r="BV485" s="41"/>
      <c r="BW485" s="41"/>
      <c r="BX485" s="40"/>
      <c r="BY485" s="41"/>
      <c r="CD485" s="43"/>
      <c r="CE485" s="41"/>
      <c r="CF485" s="41"/>
      <c r="CG485" s="41"/>
      <c r="CH485" s="41"/>
      <c r="CI485" s="42"/>
      <c r="CJ485" s="41"/>
      <c r="CK485" s="41"/>
      <c r="CL485" s="41"/>
      <c r="CM485" s="41"/>
      <c r="CN485" s="41"/>
      <c r="CO485" s="42"/>
      <c r="CP485" s="41"/>
      <c r="CQ485" s="41"/>
      <c r="CR485" s="41"/>
      <c r="CS485" s="41"/>
      <c r="CT485" s="41"/>
      <c r="CU485" s="40"/>
      <c r="CV485" s="41"/>
      <c r="DA485" s="43"/>
      <c r="DB485" s="41"/>
      <c r="DC485" s="41"/>
      <c r="DD485" s="41"/>
      <c r="DE485" s="41"/>
      <c r="DF485" s="42"/>
      <c r="DG485" s="41"/>
      <c r="DH485" s="41"/>
      <c r="DI485" s="41"/>
      <c r="DJ485" s="41"/>
      <c r="DK485" s="41"/>
      <c r="DL485" s="42"/>
      <c r="DM485" s="41"/>
      <c r="DN485" s="41"/>
      <c r="DO485" s="41"/>
      <c r="DP485" s="41"/>
      <c r="DQ485" s="41"/>
      <c r="DR485" s="40"/>
      <c r="DS485" s="41"/>
      <c r="DX485" s="43"/>
      <c r="DY485" s="41"/>
      <c r="DZ485" s="41"/>
      <c r="EA485" s="41"/>
      <c r="EB485" s="41"/>
      <c r="EC485" s="42"/>
      <c r="ED485" s="41"/>
      <c r="EE485" s="41"/>
      <c r="EF485" s="41"/>
      <c r="EG485" s="41"/>
      <c r="EH485" s="41"/>
      <c r="EI485" s="42"/>
      <c r="EJ485" s="41"/>
      <c r="EK485" s="41"/>
      <c r="EL485" s="41"/>
      <c r="EM485" s="41"/>
      <c r="EN485" s="41"/>
      <c r="EO485" s="40"/>
      <c r="EP485" s="41"/>
      <c r="EQ485" s="44"/>
      <c r="ER485" s="41"/>
      <c r="ES485" s="40"/>
      <c r="ET485" s="45"/>
      <c r="EU485" s="40"/>
      <c r="EV485" s="39"/>
      <c r="EW485" s="41"/>
      <c r="EX485" s="41"/>
      <c r="EY485" s="41"/>
      <c r="EZ485" s="44"/>
      <c r="FA485" s="41"/>
      <c r="FB485" s="41"/>
      <c r="FF485" s="40"/>
      <c r="FG485" s="39"/>
      <c r="FH485" s="41"/>
      <c r="FL485" s="40"/>
      <c r="FM485" s="42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2"/>
      <c r="GL485" s="41"/>
      <c r="GM485" s="41"/>
      <c r="GT485" s="42"/>
      <c r="GU485" s="41"/>
      <c r="GV485" s="41"/>
      <c r="GW485" s="41"/>
      <c r="GX485" s="41"/>
      <c r="GY485" s="41"/>
      <c r="GZ485" s="41"/>
      <c r="HR485" s="42"/>
      <c r="HS485" s="41"/>
      <c r="HT485" s="41"/>
      <c r="IB485" s="39"/>
      <c r="ID485" s="41"/>
      <c r="IE485" s="41"/>
      <c r="IF485" s="41"/>
      <c r="IG485" s="39"/>
      <c r="IL485" s="44"/>
      <c r="IM485" s="39"/>
      <c r="IR485" s="44"/>
      <c r="IS485" s="41"/>
      <c r="IT485" s="41"/>
      <c r="IU485" s="41"/>
      <c r="IV485" s="41"/>
      <c r="JA485" s="56"/>
      <c r="JT485" s="62"/>
      <c r="JU485" s="41"/>
      <c r="JV485" s="41"/>
      <c r="JW485" s="41"/>
      <c r="KA485" s="56"/>
      <c r="KD485" s="62"/>
      <c r="KE485" s="41"/>
      <c r="KF485" s="41"/>
      <c r="KG485" s="41"/>
      <c r="KK485" s="56"/>
      <c r="KN485" s="39"/>
      <c r="KP485" s="39"/>
      <c r="KR485" s="39"/>
      <c r="KT485" s="46"/>
      <c r="KU485" s="39"/>
      <c r="KX485" s="46"/>
      <c r="KY485" s="39"/>
      <c r="LB485" s="46"/>
      <c r="LC485" s="39"/>
      <c r="LF485" s="47"/>
      <c r="LG485" s="39"/>
      <c r="LJ485" s="46"/>
      <c r="LK485" s="39"/>
      <c r="LL485" s="41"/>
      <c r="LN485" s="52"/>
      <c r="MA485" s="52"/>
      <c r="MF485" s="52"/>
      <c r="MK485" s="52"/>
      <c r="MP485" s="52"/>
      <c r="MU485" s="39"/>
      <c r="MV485" s="41"/>
      <c r="MW485" s="41"/>
      <c r="MX485" s="52"/>
      <c r="MZ485"/>
      <c r="NA485"/>
      <c r="NB485"/>
      <c r="NK485" s="52"/>
      <c r="NP485" s="52"/>
      <c r="NU485" s="52"/>
      <c r="NZ485" s="52"/>
      <c r="OF485" s="39"/>
      <c r="OG485" s="41"/>
      <c r="OH485" s="41"/>
      <c r="OI485" s="52"/>
      <c r="OV485" s="52"/>
      <c r="PA485" s="52"/>
      <c r="PF485" s="52"/>
      <c r="PK485" s="52"/>
      <c r="PQ485" s="39"/>
      <c r="PR485" s="41"/>
      <c r="PS485" s="41"/>
      <c r="PT485" s="52"/>
      <c r="QG485" s="52"/>
      <c r="QL485" s="52"/>
      <c r="QQ485" s="52"/>
      <c r="QV485" s="52"/>
      <c r="RB485" s="39"/>
      <c r="RC485" s="41"/>
      <c r="RD485" s="41"/>
      <c r="RE485" s="52"/>
      <c r="RR485" s="52"/>
      <c r="RW485" s="52"/>
      <c r="SB485" s="52"/>
      <c r="SG485" s="52"/>
      <c r="SM485" s="39"/>
      <c r="SN485" s="41"/>
      <c r="SO485" s="41"/>
      <c r="SP485" s="52"/>
      <c r="SU485" s="52"/>
      <c r="SZ485" s="52"/>
      <c r="TE485" s="52"/>
      <c r="TJ485" s="52"/>
      <c r="TO485" s="39"/>
      <c r="TP485" s="41"/>
      <c r="TQ485" s="41"/>
      <c r="TR485" s="52"/>
      <c r="TW485" s="52"/>
      <c r="UB485" s="52"/>
      <c r="UG485" s="52"/>
      <c r="UL485" s="52"/>
      <c r="UR485" s="39"/>
      <c r="US485" s="41"/>
      <c r="UT485" s="41"/>
      <c r="UU485" s="52"/>
      <c r="UZ485" s="52"/>
      <c r="VE485" s="52"/>
      <c r="VJ485" s="52"/>
      <c r="VO485" s="52"/>
      <c r="VU485" s="39"/>
      <c r="VV485" s="41"/>
      <c r="VW485" s="41"/>
      <c r="VX485" s="52"/>
      <c r="WC485" s="52"/>
      <c r="WH485" s="52"/>
      <c r="WM485" s="52"/>
      <c r="WR485" s="52"/>
      <c r="WX485" s="39"/>
      <c r="WY485" s="41"/>
      <c r="WZ485" s="41"/>
      <c r="XA485" s="52"/>
      <c r="XF485" s="52"/>
      <c r="XK485" s="52"/>
      <c r="XP485" s="52"/>
      <c r="XU485" s="52"/>
      <c r="YA485" s="39"/>
      <c r="YD485" s="39"/>
      <c r="YE485" s="41"/>
      <c r="YF485" s="41"/>
      <c r="YG485" s="42"/>
      <c r="YH485" s="41"/>
      <c r="YI485" s="39"/>
      <c r="YL485" s="39"/>
      <c r="YO485" s="47"/>
      <c r="YP485" s="39"/>
      <c r="YS485" s="47"/>
      <c r="YT485" s="39"/>
      <c r="YW485" s="47"/>
      <c r="YX485" s="39"/>
      <c r="ZA485" s="47"/>
      <c r="AEQ485" s="42"/>
      <c r="AEU485" s="43"/>
      <c r="AEY485" s="43"/>
      <c r="AFC485" s="43"/>
    </row>
    <row r="486" spans="3:835" s="38" customFormat="1" x14ac:dyDescent="0.2">
      <c r="C486" s="42"/>
      <c r="J486" s="40"/>
      <c r="K486" s="42"/>
      <c r="U486" s="40"/>
      <c r="V486" s="42"/>
      <c r="W486" s="41"/>
      <c r="X486" s="41"/>
      <c r="AF486" s="40"/>
      <c r="AG486" s="41"/>
      <c r="AM486" s="43"/>
      <c r="AN486" s="41"/>
      <c r="AO486" s="41"/>
      <c r="AP486" s="41"/>
      <c r="AQ486" s="40"/>
      <c r="AR486" s="41"/>
      <c r="AS486" s="41"/>
      <c r="AT486" s="41"/>
      <c r="AU486" s="41"/>
      <c r="AV486" s="41"/>
      <c r="AW486" s="42"/>
      <c r="AX486" s="41"/>
      <c r="AY486" s="41"/>
      <c r="AZ486" s="41"/>
      <c r="BA486" s="41"/>
      <c r="BB486" s="42"/>
      <c r="BG486" s="43"/>
      <c r="BH486" s="41"/>
      <c r="BI486" s="41"/>
      <c r="BJ486" s="41"/>
      <c r="BK486" s="41"/>
      <c r="BL486" s="42"/>
      <c r="BM486" s="41"/>
      <c r="BN486" s="41"/>
      <c r="BO486" s="41"/>
      <c r="BP486" s="41"/>
      <c r="BQ486" s="41"/>
      <c r="BR486" s="42"/>
      <c r="BS486" s="41"/>
      <c r="BT486" s="41"/>
      <c r="BU486" s="41"/>
      <c r="BV486" s="41"/>
      <c r="BW486" s="41"/>
      <c r="BX486" s="40"/>
      <c r="BY486" s="41"/>
      <c r="CD486" s="43"/>
      <c r="CE486" s="41"/>
      <c r="CF486" s="41"/>
      <c r="CG486" s="41"/>
      <c r="CH486" s="41"/>
      <c r="CI486" s="42"/>
      <c r="CJ486" s="41"/>
      <c r="CK486" s="41"/>
      <c r="CL486" s="41"/>
      <c r="CM486" s="41"/>
      <c r="CN486" s="41"/>
      <c r="CO486" s="42"/>
      <c r="CP486" s="41"/>
      <c r="CQ486" s="41"/>
      <c r="CR486" s="41"/>
      <c r="CS486" s="41"/>
      <c r="CT486" s="41"/>
      <c r="CU486" s="40"/>
      <c r="CV486" s="41"/>
      <c r="DA486" s="43"/>
      <c r="DB486" s="41"/>
      <c r="DC486" s="41"/>
      <c r="DD486" s="41"/>
      <c r="DE486" s="41"/>
      <c r="DF486" s="42"/>
      <c r="DG486" s="41"/>
      <c r="DH486" s="41"/>
      <c r="DI486" s="41"/>
      <c r="DJ486" s="41"/>
      <c r="DK486" s="41"/>
      <c r="DL486" s="42"/>
      <c r="DM486" s="41"/>
      <c r="DN486" s="41"/>
      <c r="DO486" s="41"/>
      <c r="DP486" s="41"/>
      <c r="DQ486" s="41"/>
      <c r="DR486" s="40"/>
      <c r="DS486" s="41"/>
      <c r="DX486" s="43"/>
      <c r="DY486" s="41"/>
      <c r="DZ486" s="41"/>
      <c r="EA486" s="41"/>
      <c r="EB486" s="41"/>
      <c r="EC486" s="42"/>
      <c r="ED486" s="41"/>
      <c r="EE486" s="41"/>
      <c r="EF486" s="41"/>
      <c r="EG486" s="41"/>
      <c r="EH486" s="41"/>
      <c r="EI486" s="42"/>
      <c r="EJ486" s="41"/>
      <c r="EK486" s="41"/>
      <c r="EL486" s="41"/>
      <c r="EM486" s="41"/>
      <c r="EN486" s="41"/>
      <c r="EO486" s="40"/>
      <c r="EP486" s="41"/>
      <c r="EQ486" s="44"/>
      <c r="ER486" s="41"/>
      <c r="ES486" s="40"/>
      <c r="ET486" s="45"/>
      <c r="EU486" s="40"/>
      <c r="EV486" s="39"/>
      <c r="EW486" s="41"/>
      <c r="EX486" s="41"/>
      <c r="EY486" s="41"/>
      <c r="EZ486" s="44"/>
      <c r="FA486" s="41"/>
      <c r="FB486" s="41"/>
      <c r="FF486" s="40"/>
      <c r="FG486" s="39"/>
      <c r="FH486" s="41"/>
      <c r="FL486" s="40"/>
      <c r="FM486" s="42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2"/>
      <c r="GL486" s="41"/>
      <c r="GM486" s="41"/>
      <c r="GT486" s="42"/>
      <c r="GU486" s="41"/>
      <c r="GV486" s="41"/>
      <c r="GW486" s="41"/>
      <c r="GX486" s="41"/>
      <c r="GY486" s="41"/>
      <c r="GZ486" s="41"/>
      <c r="HR486" s="42"/>
      <c r="HS486" s="41"/>
      <c r="HT486" s="41"/>
      <c r="IB486" s="39"/>
      <c r="ID486" s="41"/>
      <c r="IE486" s="41"/>
      <c r="IF486" s="41"/>
      <c r="IG486" s="39"/>
      <c r="IL486" s="44"/>
      <c r="IM486" s="39"/>
      <c r="IR486" s="44"/>
      <c r="IS486" s="41"/>
      <c r="IT486" s="41"/>
      <c r="IU486" s="41"/>
      <c r="IV486" s="41"/>
      <c r="JA486" s="56"/>
      <c r="JT486" s="62"/>
      <c r="JU486" s="41"/>
      <c r="JV486" s="41"/>
      <c r="JW486" s="41"/>
      <c r="KA486" s="56"/>
      <c r="KD486" s="62"/>
      <c r="KE486" s="41"/>
      <c r="KF486" s="41"/>
      <c r="KG486" s="41"/>
      <c r="KK486" s="56"/>
      <c r="KN486" s="39"/>
      <c r="KP486" s="39"/>
      <c r="KR486" s="39"/>
      <c r="KT486" s="46"/>
      <c r="KU486" s="39"/>
      <c r="KX486" s="46"/>
      <c r="KY486" s="39"/>
      <c r="LB486" s="46"/>
      <c r="LC486" s="39"/>
      <c r="LF486" s="47"/>
      <c r="LG486" s="39"/>
      <c r="LJ486" s="46"/>
      <c r="LK486" s="39"/>
      <c r="LL486" s="41"/>
      <c r="LN486" s="52"/>
      <c r="MA486" s="52"/>
      <c r="MF486" s="52"/>
      <c r="MK486" s="52"/>
      <c r="MP486" s="52"/>
      <c r="MU486" s="39"/>
      <c r="MV486" s="41"/>
      <c r="MW486" s="41"/>
      <c r="MX486" s="52"/>
      <c r="MZ486"/>
      <c r="NA486"/>
      <c r="NB486"/>
      <c r="NK486" s="52"/>
      <c r="NP486" s="52"/>
      <c r="NU486" s="52"/>
      <c r="NZ486" s="52"/>
      <c r="OF486" s="39"/>
      <c r="OG486" s="41"/>
      <c r="OH486" s="41"/>
      <c r="OI486" s="52"/>
      <c r="OV486" s="52"/>
      <c r="PA486" s="52"/>
      <c r="PF486" s="52"/>
      <c r="PK486" s="52"/>
      <c r="PQ486" s="39"/>
      <c r="PR486" s="41"/>
      <c r="PS486" s="41"/>
      <c r="PT486" s="52"/>
      <c r="QG486" s="52"/>
      <c r="QL486" s="52"/>
      <c r="QQ486" s="52"/>
      <c r="QV486" s="52"/>
      <c r="RB486" s="39"/>
      <c r="RC486" s="41"/>
      <c r="RD486" s="41"/>
      <c r="RE486" s="52"/>
      <c r="RR486" s="52"/>
      <c r="RW486" s="52"/>
      <c r="SB486" s="52"/>
      <c r="SG486" s="52"/>
      <c r="SM486" s="39"/>
      <c r="SN486" s="41"/>
      <c r="SO486" s="41"/>
      <c r="SP486" s="52"/>
      <c r="SU486" s="52"/>
      <c r="SZ486" s="52"/>
      <c r="TE486" s="52"/>
      <c r="TJ486" s="52"/>
      <c r="TO486" s="39"/>
      <c r="TP486" s="41"/>
      <c r="TQ486" s="41"/>
      <c r="TR486" s="52"/>
      <c r="TW486" s="52"/>
      <c r="UB486" s="52"/>
      <c r="UG486" s="52"/>
      <c r="UL486" s="52"/>
      <c r="UR486" s="39"/>
      <c r="US486" s="41"/>
      <c r="UT486" s="41"/>
      <c r="UU486" s="52"/>
      <c r="UZ486" s="52"/>
      <c r="VE486" s="52"/>
      <c r="VJ486" s="52"/>
      <c r="VO486" s="52"/>
      <c r="VU486" s="39"/>
      <c r="VV486" s="41"/>
      <c r="VW486" s="41"/>
      <c r="VX486" s="52"/>
      <c r="WC486" s="52"/>
      <c r="WH486" s="52"/>
      <c r="WM486" s="52"/>
      <c r="WR486" s="52"/>
      <c r="WX486" s="39"/>
      <c r="WY486" s="41"/>
      <c r="WZ486" s="41"/>
      <c r="XA486" s="52"/>
      <c r="XF486" s="52"/>
      <c r="XK486" s="52"/>
      <c r="XP486" s="52"/>
      <c r="XU486" s="52"/>
      <c r="YA486" s="39"/>
      <c r="YD486" s="39"/>
      <c r="YE486" s="41"/>
      <c r="YF486" s="41"/>
      <c r="YG486" s="42"/>
      <c r="YH486" s="41"/>
      <c r="YI486" s="39"/>
      <c r="YL486" s="39"/>
      <c r="YO486" s="47"/>
      <c r="YP486" s="39"/>
      <c r="YS486" s="47"/>
      <c r="YT486" s="39"/>
      <c r="YW486" s="47"/>
      <c r="YX486" s="39"/>
      <c r="ZA486" s="47"/>
      <c r="AEQ486" s="42"/>
      <c r="AEU486" s="43"/>
      <c r="AEY486" s="43"/>
      <c r="AFC486" s="43"/>
    </row>
    <row r="487" spans="3:835" s="38" customFormat="1" x14ac:dyDescent="0.2">
      <c r="C487" s="42"/>
      <c r="J487" s="40"/>
      <c r="K487" s="42"/>
      <c r="U487" s="40"/>
      <c r="V487" s="42"/>
      <c r="W487" s="41"/>
      <c r="X487" s="41"/>
      <c r="AF487" s="40"/>
      <c r="AG487" s="41"/>
      <c r="AM487" s="43"/>
      <c r="AN487" s="41"/>
      <c r="AO487" s="41"/>
      <c r="AP487" s="41"/>
      <c r="AQ487" s="40"/>
      <c r="AR487" s="41"/>
      <c r="AS487" s="41"/>
      <c r="AT487" s="41"/>
      <c r="AU487" s="41"/>
      <c r="AV487" s="41"/>
      <c r="AW487" s="42"/>
      <c r="AX487" s="41"/>
      <c r="AY487" s="41"/>
      <c r="AZ487" s="41"/>
      <c r="BA487" s="41"/>
      <c r="BB487" s="42"/>
      <c r="BG487" s="43"/>
      <c r="BH487" s="41"/>
      <c r="BI487" s="41"/>
      <c r="BJ487" s="41"/>
      <c r="BK487" s="41"/>
      <c r="BL487" s="42"/>
      <c r="BM487" s="41"/>
      <c r="BN487" s="41"/>
      <c r="BO487" s="41"/>
      <c r="BP487" s="41"/>
      <c r="BQ487" s="41"/>
      <c r="BR487" s="42"/>
      <c r="BS487" s="41"/>
      <c r="BT487" s="41"/>
      <c r="BU487" s="41"/>
      <c r="BV487" s="41"/>
      <c r="BW487" s="41"/>
      <c r="BX487" s="40"/>
      <c r="BY487" s="41"/>
      <c r="CD487" s="43"/>
      <c r="CE487" s="41"/>
      <c r="CF487" s="41"/>
      <c r="CG487" s="41"/>
      <c r="CH487" s="41"/>
      <c r="CI487" s="42"/>
      <c r="CJ487" s="41"/>
      <c r="CK487" s="41"/>
      <c r="CL487" s="41"/>
      <c r="CM487" s="41"/>
      <c r="CN487" s="41"/>
      <c r="CO487" s="42"/>
      <c r="CP487" s="41"/>
      <c r="CQ487" s="41"/>
      <c r="CR487" s="41"/>
      <c r="CS487" s="41"/>
      <c r="CT487" s="41"/>
      <c r="CU487" s="40"/>
      <c r="CV487" s="41"/>
      <c r="DA487" s="43"/>
      <c r="DB487" s="41"/>
      <c r="DC487" s="41"/>
      <c r="DD487" s="41"/>
      <c r="DE487" s="41"/>
      <c r="DF487" s="42"/>
      <c r="DG487" s="41"/>
      <c r="DH487" s="41"/>
      <c r="DI487" s="41"/>
      <c r="DJ487" s="41"/>
      <c r="DK487" s="41"/>
      <c r="DL487" s="42"/>
      <c r="DM487" s="41"/>
      <c r="DN487" s="41"/>
      <c r="DO487" s="41"/>
      <c r="DP487" s="41"/>
      <c r="DQ487" s="41"/>
      <c r="DR487" s="40"/>
      <c r="DS487" s="41"/>
      <c r="DX487" s="43"/>
      <c r="DY487" s="41"/>
      <c r="DZ487" s="41"/>
      <c r="EA487" s="41"/>
      <c r="EB487" s="41"/>
      <c r="EC487" s="42"/>
      <c r="ED487" s="41"/>
      <c r="EE487" s="41"/>
      <c r="EF487" s="41"/>
      <c r="EG487" s="41"/>
      <c r="EH487" s="41"/>
      <c r="EI487" s="42"/>
      <c r="EJ487" s="41"/>
      <c r="EK487" s="41"/>
      <c r="EL487" s="41"/>
      <c r="EM487" s="41"/>
      <c r="EN487" s="41"/>
      <c r="EO487" s="40"/>
      <c r="EP487" s="41"/>
      <c r="EQ487" s="44"/>
      <c r="ER487" s="41"/>
      <c r="ES487" s="40"/>
      <c r="ET487" s="45"/>
      <c r="EU487" s="40"/>
      <c r="EV487" s="39"/>
      <c r="EW487" s="41"/>
      <c r="EX487" s="41"/>
      <c r="EY487" s="41"/>
      <c r="EZ487" s="44"/>
      <c r="FA487" s="41"/>
      <c r="FB487" s="41"/>
      <c r="FF487" s="40"/>
      <c r="FG487" s="39"/>
      <c r="FH487" s="41"/>
      <c r="FL487" s="40"/>
      <c r="FM487" s="42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2"/>
      <c r="GL487" s="41"/>
      <c r="GM487" s="41"/>
      <c r="GT487" s="42"/>
      <c r="GU487" s="41"/>
      <c r="GV487" s="41"/>
      <c r="GW487" s="41"/>
      <c r="GX487" s="41"/>
      <c r="GY487" s="41"/>
      <c r="GZ487" s="41"/>
      <c r="HR487" s="42"/>
      <c r="HS487" s="41"/>
      <c r="HT487" s="41"/>
      <c r="IB487" s="39"/>
      <c r="ID487" s="41"/>
      <c r="IE487" s="41"/>
      <c r="IF487" s="41"/>
      <c r="IG487" s="39"/>
      <c r="IL487" s="44"/>
      <c r="IM487" s="39"/>
      <c r="IR487" s="44"/>
      <c r="IS487" s="41"/>
      <c r="IT487" s="41"/>
      <c r="IU487" s="41"/>
      <c r="IV487" s="41"/>
      <c r="JA487" s="56"/>
      <c r="JT487" s="62"/>
      <c r="JU487" s="41"/>
      <c r="JV487" s="41"/>
      <c r="JW487" s="41"/>
      <c r="KA487" s="56"/>
      <c r="KD487" s="62"/>
      <c r="KE487" s="41"/>
      <c r="KF487" s="41"/>
      <c r="KG487" s="41"/>
      <c r="KK487" s="56"/>
      <c r="KN487" s="39"/>
      <c r="KP487" s="39"/>
      <c r="KR487" s="39"/>
      <c r="KT487" s="46"/>
      <c r="KU487" s="39"/>
      <c r="KX487" s="46"/>
      <c r="KY487" s="39"/>
      <c r="LB487" s="46"/>
      <c r="LC487" s="39"/>
      <c r="LF487" s="47"/>
      <c r="LG487" s="39"/>
      <c r="LJ487" s="46"/>
      <c r="LK487" s="39"/>
      <c r="LL487" s="41"/>
      <c r="LN487" s="52"/>
      <c r="MA487" s="52"/>
      <c r="MF487" s="52"/>
      <c r="MK487" s="52"/>
      <c r="MP487" s="52"/>
      <c r="MU487" s="39"/>
      <c r="MV487" s="41"/>
      <c r="MW487" s="41"/>
      <c r="MX487" s="52"/>
      <c r="MZ487"/>
      <c r="NA487"/>
      <c r="NB487"/>
      <c r="NK487" s="52"/>
      <c r="NP487" s="52"/>
      <c r="NU487" s="52"/>
      <c r="NZ487" s="52"/>
      <c r="OF487" s="39"/>
      <c r="OG487" s="41"/>
      <c r="OH487" s="41"/>
      <c r="OI487" s="52"/>
      <c r="OV487" s="52"/>
      <c r="PA487" s="52"/>
      <c r="PF487" s="52"/>
      <c r="PK487" s="52"/>
      <c r="PQ487" s="39"/>
      <c r="PR487" s="41"/>
      <c r="PS487" s="41"/>
      <c r="PT487" s="52"/>
      <c r="QG487" s="52"/>
      <c r="QL487" s="52"/>
      <c r="QQ487" s="52"/>
      <c r="QV487" s="52"/>
      <c r="RB487" s="39"/>
      <c r="RC487" s="41"/>
      <c r="RD487" s="41"/>
      <c r="RE487" s="52"/>
      <c r="RR487" s="52"/>
      <c r="RW487" s="52"/>
      <c r="SB487" s="52"/>
      <c r="SG487" s="52"/>
      <c r="SM487" s="39"/>
      <c r="SN487" s="41"/>
      <c r="SO487" s="41"/>
      <c r="SP487" s="52"/>
      <c r="SU487" s="52"/>
      <c r="SZ487" s="52"/>
      <c r="TE487" s="52"/>
      <c r="TJ487" s="52"/>
      <c r="TO487" s="39"/>
      <c r="TP487" s="41"/>
      <c r="TQ487" s="41"/>
      <c r="TR487" s="52"/>
      <c r="TW487" s="52"/>
      <c r="UB487" s="52"/>
      <c r="UG487" s="52"/>
      <c r="UL487" s="52"/>
      <c r="UR487" s="39"/>
      <c r="US487" s="41"/>
      <c r="UT487" s="41"/>
      <c r="UU487" s="52"/>
      <c r="UZ487" s="52"/>
      <c r="VE487" s="52"/>
      <c r="VJ487" s="52"/>
      <c r="VO487" s="52"/>
      <c r="VU487" s="39"/>
      <c r="VV487" s="41"/>
      <c r="VW487" s="41"/>
      <c r="VX487" s="52"/>
      <c r="WC487" s="52"/>
      <c r="WH487" s="52"/>
      <c r="WM487" s="52"/>
      <c r="WR487" s="52"/>
      <c r="WX487" s="39"/>
      <c r="WY487" s="41"/>
      <c r="WZ487" s="41"/>
      <c r="XA487" s="52"/>
      <c r="XF487" s="52"/>
      <c r="XK487" s="52"/>
      <c r="XP487" s="52"/>
      <c r="XU487" s="52"/>
      <c r="YA487" s="39"/>
      <c r="YD487" s="39"/>
      <c r="YE487" s="41"/>
      <c r="YF487" s="41"/>
      <c r="YG487" s="42"/>
      <c r="YH487" s="41"/>
      <c r="YI487" s="39"/>
      <c r="YL487" s="39"/>
      <c r="YO487" s="47"/>
      <c r="YP487" s="39"/>
      <c r="YS487" s="47"/>
      <c r="YT487" s="39"/>
      <c r="YW487" s="47"/>
      <c r="YX487" s="39"/>
      <c r="ZA487" s="47"/>
      <c r="AEQ487" s="42"/>
      <c r="AEU487" s="43"/>
      <c r="AEY487" s="43"/>
      <c r="AFC487" s="43"/>
    </row>
    <row r="488" spans="3:835" s="38" customFormat="1" x14ac:dyDescent="0.2">
      <c r="C488" s="42"/>
      <c r="J488" s="40"/>
      <c r="K488" s="42"/>
      <c r="U488" s="40"/>
      <c r="V488" s="42"/>
      <c r="W488" s="41"/>
      <c r="X488" s="41"/>
      <c r="AF488" s="40"/>
      <c r="AG488" s="41"/>
      <c r="AM488" s="43"/>
      <c r="AN488" s="41"/>
      <c r="AO488" s="41"/>
      <c r="AP488" s="41"/>
      <c r="AQ488" s="40"/>
      <c r="AR488" s="41"/>
      <c r="AS488" s="41"/>
      <c r="AT488" s="41"/>
      <c r="AU488" s="41"/>
      <c r="AV488" s="41"/>
      <c r="AW488" s="42"/>
      <c r="AX488" s="41"/>
      <c r="AY488" s="41"/>
      <c r="AZ488" s="41"/>
      <c r="BA488" s="41"/>
      <c r="BB488" s="42"/>
      <c r="BG488" s="43"/>
      <c r="BH488" s="41"/>
      <c r="BI488" s="41"/>
      <c r="BJ488" s="41"/>
      <c r="BK488" s="41"/>
      <c r="BL488" s="42"/>
      <c r="BM488" s="41"/>
      <c r="BN488" s="41"/>
      <c r="BO488" s="41"/>
      <c r="BP488" s="41"/>
      <c r="BQ488" s="41"/>
      <c r="BR488" s="42"/>
      <c r="BS488" s="41"/>
      <c r="BT488" s="41"/>
      <c r="BU488" s="41"/>
      <c r="BV488" s="41"/>
      <c r="BW488" s="41"/>
      <c r="BX488" s="40"/>
      <c r="BY488" s="41"/>
      <c r="CD488" s="43"/>
      <c r="CE488" s="41"/>
      <c r="CF488" s="41"/>
      <c r="CG488" s="41"/>
      <c r="CH488" s="41"/>
      <c r="CI488" s="42"/>
      <c r="CJ488" s="41"/>
      <c r="CK488" s="41"/>
      <c r="CL488" s="41"/>
      <c r="CM488" s="41"/>
      <c r="CN488" s="41"/>
      <c r="CO488" s="42"/>
      <c r="CP488" s="41"/>
      <c r="CQ488" s="41"/>
      <c r="CR488" s="41"/>
      <c r="CS488" s="41"/>
      <c r="CT488" s="41"/>
      <c r="CU488" s="40"/>
      <c r="CV488" s="41"/>
      <c r="DA488" s="43"/>
      <c r="DB488" s="41"/>
      <c r="DC488" s="41"/>
      <c r="DD488" s="41"/>
      <c r="DE488" s="41"/>
      <c r="DF488" s="42"/>
      <c r="DG488" s="41"/>
      <c r="DH488" s="41"/>
      <c r="DI488" s="41"/>
      <c r="DJ488" s="41"/>
      <c r="DK488" s="41"/>
      <c r="DL488" s="42"/>
      <c r="DM488" s="41"/>
      <c r="DN488" s="41"/>
      <c r="DO488" s="41"/>
      <c r="DP488" s="41"/>
      <c r="DQ488" s="41"/>
      <c r="DR488" s="40"/>
      <c r="DS488" s="41"/>
      <c r="DX488" s="43"/>
      <c r="DY488" s="41"/>
      <c r="DZ488" s="41"/>
      <c r="EA488" s="41"/>
      <c r="EB488" s="41"/>
      <c r="EC488" s="42"/>
      <c r="ED488" s="41"/>
      <c r="EE488" s="41"/>
      <c r="EF488" s="41"/>
      <c r="EG488" s="41"/>
      <c r="EH488" s="41"/>
      <c r="EI488" s="42"/>
      <c r="EJ488" s="41"/>
      <c r="EK488" s="41"/>
      <c r="EL488" s="41"/>
      <c r="EM488" s="41"/>
      <c r="EN488" s="41"/>
      <c r="EO488" s="40"/>
      <c r="EP488" s="41"/>
      <c r="EQ488" s="44"/>
      <c r="ER488" s="41"/>
      <c r="ES488" s="40"/>
      <c r="ET488" s="45"/>
      <c r="EU488" s="40"/>
      <c r="EV488" s="39"/>
      <c r="EW488" s="41"/>
      <c r="EX488" s="41"/>
      <c r="EY488" s="41"/>
      <c r="EZ488" s="44"/>
      <c r="FA488" s="41"/>
      <c r="FB488" s="41"/>
      <c r="FF488" s="40"/>
      <c r="FG488" s="39"/>
      <c r="FH488" s="41"/>
      <c r="FL488" s="40"/>
      <c r="FM488" s="42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2"/>
      <c r="GL488" s="41"/>
      <c r="GM488" s="41"/>
      <c r="GT488" s="42"/>
      <c r="GU488" s="41"/>
      <c r="GV488" s="41"/>
      <c r="GW488" s="41"/>
      <c r="GX488" s="41"/>
      <c r="GY488" s="41"/>
      <c r="GZ488" s="41"/>
      <c r="HR488" s="42"/>
      <c r="HS488" s="41"/>
      <c r="HT488" s="41"/>
      <c r="IB488" s="39"/>
      <c r="ID488" s="41"/>
      <c r="IE488" s="41"/>
      <c r="IF488" s="41"/>
      <c r="IG488" s="39"/>
      <c r="IL488" s="44"/>
      <c r="IM488" s="39"/>
      <c r="IR488" s="44"/>
      <c r="IS488" s="41"/>
      <c r="IT488" s="41"/>
      <c r="IU488" s="41"/>
      <c r="IV488" s="41"/>
      <c r="JA488" s="56"/>
      <c r="JT488" s="62"/>
      <c r="JU488" s="41"/>
      <c r="JV488" s="41"/>
      <c r="JW488" s="41"/>
      <c r="KA488" s="56"/>
      <c r="KD488" s="62"/>
      <c r="KE488" s="41"/>
      <c r="KF488" s="41"/>
      <c r="KG488" s="41"/>
      <c r="KK488" s="56"/>
      <c r="KN488" s="39"/>
      <c r="KP488" s="39"/>
      <c r="KR488" s="39"/>
      <c r="KT488" s="46"/>
      <c r="KU488" s="39"/>
      <c r="KX488" s="46"/>
      <c r="KY488" s="39"/>
      <c r="LB488" s="46"/>
      <c r="LC488" s="39"/>
      <c r="LF488" s="47"/>
      <c r="LG488" s="39"/>
      <c r="LJ488" s="46"/>
      <c r="LK488" s="39"/>
      <c r="LL488" s="41"/>
      <c r="LN488" s="52"/>
      <c r="MA488" s="52"/>
      <c r="MF488" s="52"/>
      <c r="MK488" s="52"/>
      <c r="MP488" s="52"/>
      <c r="MU488" s="39"/>
      <c r="MV488" s="41"/>
      <c r="MW488" s="41"/>
      <c r="MX488" s="52"/>
      <c r="MZ488"/>
      <c r="NA488"/>
      <c r="NB488"/>
      <c r="NK488" s="52"/>
      <c r="NP488" s="52"/>
      <c r="NU488" s="52"/>
      <c r="NZ488" s="52"/>
      <c r="OF488" s="39"/>
      <c r="OG488" s="41"/>
      <c r="OH488" s="41"/>
      <c r="OI488" s="52"/>
      <c r="OV488" s="52"/>
      <c r="PA488" s="52"/>
      <c r="PF488" s="52"/>
      <c r="PK488" s="52"/>
      <c r="PQ488" s="39"/>
      <c r="PR488" s="41"/>
      <c r="PS488" s="41"/>
      <c r="PT488" s="52"/>
      <c r="QG488" s="52"/>
      <c r="QL488" s="52"/>
      <c r="QQ488" s="52"/>
      <c r="QV488" s="52"/>
      <c r="RB488" s="39"/>
      <c r="RC488" s="41"/>
      <c r="RD488" s="41"/>
      <c r="RE488" s="52"/>
      <c r="RR488" s="52"/>
      <c r="RW488" s="52"/>
      <c r="SB488" s="52"/>
      <c r="SG488" s="52"/>
      <c r="SM488" s="39"/>
      <c r="SN488" s="41"/>
      <c r="SO488" s="41"/>
      <c r="SP488" s="52"/>
      <c r="SU488" s="52"/>
      <c r="SZ488" s="52"/>
      <c r="TE488" s="52"/>
      <c r="TJ488" s="52"/>
      <c r="TO488" s="39"/>
      <c r="TP488" s="41"/>
      <c r="TQ488" s="41"/>
      <c r="TR488" s="52"/>
      <c r="TW488" s="52"/>
      <c r="UB488" s="52"/>
      <c r="UG488" s="52"/>
      <c r="UL488" s="52"/>
      <c r="UR488" s="39"/>
      <c r="US488" s="41"/>
      <c r="UT488" s="41"/>
      <c r="UU488" s="52"/>
      <c r="UZ488" s="52"/>
      <c r="VE488" s="52"/>
      <c r="VJ488" s="52"/>
      <c r="VO488" s="52"/>
      <c r="VU488" s="39"/>
      <c r="VV488" s="41"/>
      <c r="VW488" s="41"/>
      <c r="VX488" s="52"/>
      <c r="WC488" s="52"/>
      <c r="WH488" s="52"/>
      <c r="WM488" s="52"/>
      <c r="WR488" s="52"/>
      <c r="WX488" s="39"/>
      <c r="WY488" s="41"/>
      <c r="WZ488" s="41"/>
      <c r="XA488" s="52"/>
      <c r="XF488" s="52"/>
      <c r="XK488" s="52"/>
      <c r="XP488" s="52"/>
      <c r="XU488" s="52"/>
      <c r="YA488" s="39"/>
      <c r="YD488" s="39"/>
      <c r="YE488" s="41"/>
      <c r="YF488" s="41"/>
      <c r="YG488" s="42"/>
      <c r="YH488" s="41"/>
      <c r="YI488" s="39"/>
      <c r="YL488" s="39"/>
      <c r="YO488" s="47"/>
      <c r="YP488" s="39"/>
      <c r="YS488" s="47"/>
      <c r="YT488" s="39"/>
      <c r="YW488" s="47"/>
      <c r="YX488" s="39"/>
      <c r="ZA488" s="47"/>
      <c r="AEQ488" s="42"/>
      <c r="AEU488" s="43"/>
      <c r="AEY488" s="43"/>
      <c r="AFC488" s="43"/>
    </row>
    <row r="489" spans="3:835" s="38" customFormat="1" x14ac:dyDescent="0.2">
      <c r="C489" s="42"/>
      <c r="J489" s="40"/>
      <c r="K489" s="42"/>
      <c r="U489" s="40"/>
      <c r="V489" s="42"/>
      <c r="W489" s="41"/>
      <c r="X489" s="41"/>
      <c r="AF489" s="40"/>
      <c r="AG489" s="41"/>
      <c r="AM489" s="43"/>
      <c r="AN489" s="41"/>
      <c r="AO489" s="41"/>
      <c r="AP489" s="41"/>
      <c r="AQ489" s="40"/>
      <c r="AR489" s="41"/>
      <c r="AS489" s="41"/>
      <c r="AT489" s="41"/>
      <c r="AU489" s="41"/>
      <c r="AV489" s="41"/>
      <c r="AW489" s="42"/>
      <c r="AX489" s="41"/>
      <c r="AY489" s="41"/>
      <c r="AZ489" s="41"/>
      <c r="BA489" s="41"/>
      <c r="BB489" s="42"/>
      <c r="BG489" s="43"/>
      <c r="BH489" s="41"/>
      <c r="BI489" s="41"/>
      <c r="BJ489" s="41"/>
      <c r="BK489" s="41"/>
      <c r="BL489" s="42"/>
      <c r="BM489" s="41"/>
      <c r="BN489" s="41"/>
      <c r="BO489" s="41"/>
      <c r="BP489" s="41"/>
      <c r="BQ489" s="41"/>
      <c r="BR489" s="42"/>
      <c r="BS489" s="41"/>
      <c r="BT489" s="41"/>
      <c r="BU489" s="41"/>
      <c r="BV489" s="41"/>
      <c r="BW489" s="41"/>
      <c r="BX489" s="40"/>
      <c r="BY489" s="41"/>
      <c r="CD489" s="43"/>
      <c r="CE489" s="41"/>
      <c r="CF489" s="41"/>
      <c r="CG489" s="41"/>
      <c r="CH489" s="41"/>
      <c r="CI489" s="42"/>
      <c r="CJ489" s="41"/>
      <c r="CK489" s="41"/>
      <c r="CL489" s="41"/>
      <c r="CM489" s="41"/>
      <c r="CN489" s="41"/>
      <c r="CO489" s="42"/>
      <c r="CP489" s="41"/>
      <c r="CQ489" s="41"/>
      <c r="CR489" s="41"/>
      <c r="CS489" s="41"/>
      <c r="CT489" s="41"/>
      <c r="CU489" s="40"/>
      <c r="CV489" s="41"/>
      <c r="DA489" s="43"/>
      <c r="DB489" s="41"/>
      <c r="DC489" s="41"/>
      <c r="DD489" s="41"/>
      <c r="DE489" s="41"/>
      <c r="DF489" s="42"/>
      <c r="DG489" s="41"/>
      <c r="DH489" s="41"/>
      <c r="DI489" s="41"/>
      <c r="DJ489" s="41"/>
      <c r="DK489" s="41"/>
      <c r="DL489" s="42"/>
      <c r="DM489" s="41"/>
      <c r="DN489" s="41"/>
      <c r="DO489" s="41"/>
      <c r="DP489" s="41"/>
      <c r="DQ489" s="41"/>
      <c r="DR489" s="40"/>
      <c r="DS489" s="41"/>
      <c r="DX489" s="43"/>
      <c r="DY489" s="41"/>
      <c r="DZ489" s="41"/>
      <c r="EA489" s="41"/>
      <c r="EB489" s="41"/>
      <c r="EC489" s="42"/>
      <c r="ED489" s="41"/>
      <c r="EE489" s="41"/>
      <c r="EF489" s="41"/>
      <c r="EG489" s="41"/>
      <c r="EH489" s="41"/>
      <c r="EI489" s="42"/>
      <c r="EJ489" s="41"/>
      <c r="EK489" s="41"/>
      <c r="EL489" s="41"/>
      <c r="EM489" s="41"/>
      <c r="EN489" s="41"/>
      <c r="EO489" s="40"/>
      <c r="EP489" s="41"/>
      <c r="EQ489" s="44"/>
      <c r="ER489" s="41"/>
      <c r="ES489" s="40"/>
      <c r="ET489" s="45"/>
      <c r="EU489" s="40"/>
      <c r="EV489" s="39"/>
      <c r="EW489" s="41"/>
      <c r="EX489" s="41"/>
      <c r="EY489" s="41"/>
      <c r="EZ489" s="44"/>
      <c r="FA489" s="41"/>
      <c r="FB489" s="41"/>
      <c r="FF489" s="40"/>
      <c r="FG489" s="39"/>
      <c r="FH489" s="41"/>
      <c r="FL489" s="40"/>
      <c r="FM489" s="42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2"/>
      <c r="GL489" s="41"/>
      <c r="GM489" s="41"/>
      <c r="GT489" s="42"/>
      <c r="GU489" s="41"/>
      <c r="GV489" s="41"/>
      <c r="GW489" s="41"/>
      <c r="GX489" s="41"/>
      <c r="GY489" s="41"/>
      <c r="GZ489" s="41"/>
      <c r="HR489" s="42"/>
      <c r="HS489" s="41"/>
      <c r="HT489" s="41"/>
      <c r="IB489" s="39"/>
      <c r="ID489" s="41"/>
      <c r="IE489" s="41"/>
      <c r="IF489" s="41"/>
      <c r="IG489" s="39"/>
      <c r="IL489" s="44"/>
      <c r="IM489" s="39"/>
      <c r="IR489" s="44"/>
      <c r="IS489" s="41"/>
      <c r="IT489" s="41"/>
      <c r="IU489" s="41"/>
      <c r="IV489" s="41"/>
      <c r="JA489" s="56"/>
      <c r="JT489" s="62"/>
      <c r="JU489" s="41"/>
      <c r="JV489" s="41"/>
      <c r="JW489" s="41"/>
      <c r="KA489" s="56"/>
      <c r="KD489" s="62"/>
      <c r="KE489" s="41"/>
      <c r="KF489" s="41"/>
      <c r="KG489" s="41"/>
      <c r="KK489" s="56"/>
      <c r="KN489" s="39"/>
      <c r="KP489" s="39"/>
      <c r="KR489" s="39"/>
      <c r="KT489" s="46"/>
      <c r="KU489" s="39"/>
      <c r="KX489" s="46"/>
      <c r="KY489" s="39"/>
      <c r="LB489" s="46"/>
      <c r="LC489" s="39"/>
      <c r="LF489" s="47"/>
      <c r="LG489" s="39"/>
      <c r="LJ489" s="46"/>
      <c r="LK489" s="39"/>
      <c r="LL489" s="41"/>
      <c r="LN489" s="52"/>
      <c r="MA489" s="52"/>
      <c r="MF489" s="52"/>
      <c r="MK489" s="52"/>
      <c r="MP489" s="52"/>
      <c r="MU489" s="39"/>
      <c r="MV489" s="41"/>
      <c r="MW489" s="41"/>
      <c r="MX489" s="52"/>
      <c r="MZ489"/>
      <c r="NA489"/>
      <c r="NB489"/>
      <c r="NK489" s="52"/>
      <c r="NP489" s="52"/>
      <c r="NU489" s="52"/>
      <c r="NZ489" s="52"/>
      <c r="OF489" s="39"/>
      <c r="OG489" s="41"/>
      <c r="OH489" s="41"/>
      <c r="OI489" s="52"/>
      <c r="OV489" s="52"/>
      <c r="PA489" s="52"/>
      <c r="PF489" s="52"/>
      <c r="PK489" s="52"/>
      <c r="PQ489" s="39"/>
      <c r="PR489" s="41"/>
      <c r="PS489" s="41"/>
      <c r="PT489" s="52"/>
      <c r="QG489" s="52"/>
      <c r="QL489" s="52"/>
      <c r="QQ489" s="52"/>
      <c r="QV489" s="52"/>
      <c r="RB489" s="39"/>
      <c r="RC489" s="41"/>
      <c r="RD489" s="41"/>
      <c r="RE489" s="52"/>
      <c r="RR489" s="52"/>
      <c r="RW489" s="52"/>
      <c r="SB489" s="52"/>
      <c r="SG489" s="52"/>
      <c r="SM489" s="39"/>
      <c r="SN489" s="41"/>
      <c r="SO489" s="41"/>
      <c r="SP489" s="52"/>
      <c r="SU489" s="52"/>
      <c r="SZ489" s="52"/>
      <c r="TE489" s="52"/>
      <c r="TJ489" s="52"/>
      <c r="TO489" s="39"/>
      <c r="TP489" s="41"/>
      <c r="TQ489" s="41"/>
      <c r="TR489" s="52"/>
      <c r="TW489" s="52"/>
      <c r="UB489" s="52"/>
      <c r="UG489" s="52"/>
      <c r="UL489" s="52"/>
      <c r="UR489" s="39"/>
      <c r="US489" s="41"/>
      <c r="UT489" s="41"/>
      <c r="UU489" s="52"/>
      <c r="UZ489" s="52"/>
      <c r="VE489" s="52"/>
      <c r="VJ489" s="52"/>
      <c r="VO489" s="52"/>
      <c r="VU489" s="39"/>
      <c r="VV489" s="41"/>
      <c r="VW489" s="41"/>
      <c r="VX489" s="52"/>
      <c r="WC489" s="52"/>
      <c r="WH489" s="52"/>
      <c r="WM489" s="52"/>
      <c r="WR489" s="52"/>
      <c r="WX489" s="39"/>
      <c r="WY489" s="41"/>
      <c r="WZ489" s="41"/>
      <c r="XA489" s="52"/>
      <c r="XF489" s="52"/>
      <c r="XK489" s="52"/>
      <c r="XP489" s="52"/>
      <c r="XU489" s="52"/>
      <c r="YA489" s="39"/>
      <c r="YD489" s="39"/>
      <c r="YE489" s="41"/>
      <c r="YF489" s="41"/>
      <c r="YG489" s="42"/>
      <c r="YH489" s="41"/>
      <c r="YI489" s="39"/>
      <c r="YL489" s="39"/>
      <c r="YO489" s="47"/>
      <c r="YP489" s="39"/>
      <c r="YS489" s="47"/>
      <c r="YT489" s="39"/>
      <c r="YW489" s="47"/>
      <c r="YX489" s="39"/>
      <c r="ZA489" s="47"/>
      <c r="AEQ489" s="42"/>
      <c r="AEU489" s="43"/>
      <c r="AEY489" s="43"/>
      <c r="AFC489" s="43"/>
    </row>
    <row r="490" spans="3:835" s="38" customFormat="1" x14ac:dyDescent="0.2">
      <c r="C490" s="42"/>
      <c r="J490" s="40"/>
      <c r="K490" s="42"/>
      <c r="U490" s="40"/>
      <c r="V490" s="42"/>
      <c r="W490" s="41"/>
      <c r="X490" s="41"/>
      <c r="AF490" s="40"/>
      <c r="AG490" s="41"/>
      <c r="AM490" s="43"/>
      <c r="AN490" s="41"/>
      <c r="AO490" s="41"/>
      <c r="AP490" s="41"/>
      <c r="AQ490" s="40"/>
      <c r="AR490" s="41"/>
      <c r="AS490" s="41"/>
      <c r="AT490" s="41"/>
      <c r="AU490" s="41"/>
      <c r="AV490" s="41"/>
      <c r="AW490" s="42"/>
      <c r="AX490" s="41"/>
      <c r="AY490" s="41"/>
      <c r="AZ490" s="41"/>
      <c r="BA490" s="41"/>
      <c r="BB490" s="42"/>
      <c r="BG490" s="43"/>
      <c r="BH490" s="41"/>
      <c r="BI490" s="41"/>
      <c r="BJ490" s="41"/>
      <c r="BK490" s="41"/>
      <c r="BL490" s="42"/>
      <c r="BM490" s="41"/>
      <c r="BN490" s="41"/>
      <c r="BO490" s="41"/>
      <c r="BP490" s="41"/>
      <c r="BQ490" s="41"/>
      <c r="BR490" s="42"/>
      <c r="BS490" s="41"/>
      <c r="BT490" s="41"/>
      <c r="BU490" s="41"/>
      <c r="BV490" s="41"/>
      <c r="BW490" s="41"/>
      <c r="BX490" s="40"/>
      <c r="BY490" s="41"/>
      <c r="CD490" s="43"/>
      <c r="CE490" s="41"/>
      <c r="CF490" s="41"/>
      <c r="CG490" s="41"/>
      <c r="CH490" s="41"/>
      <c r="CI490" s="42"/>
      <c r="CJ490" s="41"/>
      <c r="CK490" s="41"/>
      <c r="CL490" s="41"/>
      <c r="CM490" s="41"/>
      <c r="CN490" s="41"/>
      <c r="CO490" s="42"/>
      <c r="CP490" s="41"/>
      <c r="CQ490" s="41"/>
      <c r="CR490" s="41"/>
      <c r="CS490" s="41"/>
      <c r="CT490" s="41"/>
      <c r="CU490" s="40"/>
      <c r="CV490" s="41"/>
      <c r="DA490" s="43"/>
      <c r="DB490" s="41"/>
      <c r="DC490" s="41"/>
      <c r="DD490" s="41"/>
      <c r="DE490" s="41"/>
      <c r="DF490" s="42"/>
      <c r="DG490" s="41"/>
      <c r="DH490" s="41"/>
      <c r="DI490" s="41"/>
      <c r="DJ490" s="41"/>
      <c r="DK490" s="41"/>
      <c r="DL490" s="42"/>
      <c r="DM490" s="41"/>
      <c r="DN490" s="41"/>
      <c r="DO490" s="41"/>
      <c r="DP490" s="41"/>
      <c r="DQ490" s="41"/>
      <c r="DR490" s="40"/>
      <c r="DS490" s="41"/>
      <c r="DX490" s="43"/>
      <c r="DY490" s="41"/>
      <c r="DZ490" s="41"/>
      <c r="EA490" s="41"/>
      <c r="EB490" s="41"/>
      <c r="EC490" s="42"/>
      <c r="ED490" s="41"/>
      <c r="EE490" s="41"/>
      <c r="EF490" s="41"/>
      <c r="EG490" s="41"/>
      <c r="EH490" s="41"/>
      <c r="EI490" s="42"/>
      <c r="EJ490" s="41"/>
      <c r="EK490" s="41"/>
      <c r="EL490" s="41"/>
      <c r="EM490" s="41"/>
      <c r="EN490" s="41"/>
      <c r="EO490" s="40"/>
      <c r="EP490" s="41"/>
      <c r="EQ490" s="44"/>
      <c r="ER490" s="41"/>
      <c r="ES490" s="40"/>
      <c r="ET490" s="45"/>
      <c r="EU490" s="40"/>
      <c r="EV490" s="39"/>
      <c r="EW490" s="41"/>
      <c r="EX490" s="41"/>
      <c r="EY490" s="41"/>
      <c r="EZ490" s="44"/>
      <c r="FA490" s="41"/>
      <c r="FB490" s="41"/>
      <c r="FF490" s="40"/>
      <c r="FG490" s="39"/>
      <c r="FH490" s="41"/>
      <c r="FL490" s="40"/>
      <c r="FM490" s="42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2"/>
      <c r="GL490" s="41"/>
      <c r="GM490" s="41"/>
      <c r="GT490" s="42"/>
      <c r="GU490" s="41"/>
      <c r="GV490" s="41"/>
      <c r="GW490" s="41"/>
      <c r="GX490" s="41"/>
      <c r="GY490" s="41"/>
      <c r="GZ490" s="41"/>
      <c r="HR490" s="42"/>
      <c r="HS490" s="41"/>
      <c r="HT490" s="41"/>
      <c r="IB490" s="39"/>
      <c r="ID490" s="41"/>
      <c r="IE490" s="41"/>
      <c r="IF490" s="41"/>
      <c r="IG490" s="39"/>
      <c r="IL490" s="44"/>
      <c r="IM490" s="39"/>
      <c r="IR490" s="44"/>
      <c r="IS490" s="41"/>
      <c r="IT490" s="41"/>
      <c r="IU490" s="41"/>
      <c r="IV490" s="41"/>
      <c r="JA490" s="56"/>
      <c r="JT490" s="62"/>
      <c r="JU490" s="41"/>
      <c r="JV490" s="41"/>
      <c r="JW490" s="41"/>
      <c r="KA490" s="56"/>
      <c r="KD490" s="62"/>
      <c r="KE490" s="41"/>
      <c r="KF490" s="41"/>
      <c r="KG490" s="41"/>
      <c r="KK490" s="56"/>
      <c r="KN490" s="39"/>
      <c r="KP490" s="39"/>
      <c r="KR490" s="39"/>
      <c r="KT490" s="46"/>
      <c r="KU490" s="39"/>
      <c r="KX490" s="46"/>
      <c r="KY490" s="39"/>
      <c r="LB490" s="46"/>
      <c r="LC490" s="39"/>
      <c r="LF490" s="47"/>
      <c r="LG490" s="39"/>
      <c r="LJ490" s="46"/>
      <c r="LK490" s="39"/>
      <c r="LL490" s="41"/>
      <c r="LN490" s="52"/>
      <c r="MA490" s="52"/>
      <c r="MF490" s="52"/>
      <c r="MK490" s="52"/>
      <c r="MP490" s="52"/>
      <c r="MU490" s="39"/>
      <c r="MV490" s="41"/>
      <c r="MW490" s="41"/>
      <c r="MX490" s="52"/>
      <c r="MZ490"/>
      <c r="NA490"/>
      <c r="NB490"/>
      <c r="NK490" s="52"/>
      <c r="NP490" s="52"/>
      <c r="NU490" s="52"/>
      <c r="NZ490" s="52"/>
      <c r="OF490" s="39"/>
      <c r="OG490" s="41"/>
      <c r="OH490" s="41"/>
      <c r="OI490" s="52"/>
      <c r="OV490" s="52"/>
      <c r="PA490" s="52"/>
      <c r="PF490" s="52"/>
      <c r="PK490" s="52"/>
      <c r="PQ490" s="39"/>
      <c r="PR490" s="41"/>
      <c r="PS490" s="41"/>
      <c r="PT490" s="52"/>
      <c r="QG490" s="52"/>
      <c r="QL490" s="52"/>
      <c r="QQ490" s="52"/>
      <c r="QV490" s="52"/>
      <c r="RB490" s="39"/>
      <c r="RC490" s="41"/>
      <c r="RD490" s="41"/>
      <c r="RE490" s="52"/>
      <c r="RR490" s="52"/>
      <c r="RW490" s="52"/>
      <c r="SB490" s="52"/>
      <c r="SG490" s="52"/>
      <c r="SM490" s="39"/>
      <c r="SN490" s="41"/>
      <c r="SO490" s="41"/>
      <c r="SP490" s="52"/>
      <c r="SU490" s="52"/>
      <c r="SZ490" s="52"/>
      <c r="TE490" s="52"/>
      <c r="TJ490" s="52"/>
      <c r="TO490" s="39"/>
      <c r="TP490" s="41"/>
      <c r="TQ490" s="41"/>
      <c r="TR490" s="52"/>
      <c r="TW490" s="52"/>
      <c r="UB490" s="52"/>
      <c r="UG490" s="52"/>
      <c r="UL490" s="52"/>
      <c r="UR490" s="39"/>
      <c r="US490" s="41"/>
      <c r="UT490" s="41"/>
      <c r="UU490" s="52"/>
      <c r="UZ490" s="52"/>
      <c r="VE490" s="52"/>
      <c r="VJ490" s="52"/>
      <c r="VO490" s="52"/>
      <c r="VU490" s="39"/>
      <c r="VV490" s="41"/>
      <c r="VW490" s="41"/>
      <c r="VX490" s="52"/>
      <c r="WC490" s="52"/>
      <c r="WH490" s="52"/>
      <c r="WM490" s="52"/>
      <c r="WR490" s="52"/>
      <c r="WX490" s="39"/>
      <c r="WY490" s="41"/>
      <c r="WZ490" s="41"/>
      <c r="XA490" s="52"/>
      <c r="XF490" s="52"/>
      <c r="XK490" s="52"/>
      <c r="XP490" s="52"/>
      <c r="XU490" s="52"/>
      <c r="YA490" s="39"/>
      <c r="YD490" s="39"/>
      <c r="YE490" s="41"/>
      <c r="YF490" s="41"/>
      <c r="YG490" s="42"/>
      <c r="YH490" s="41"/>
      <c r="YI490" s="39"/>
      <c r="YL490" s="39"/>
      <c r="YO490" s="47"/>
      <c r="YP490" s="39"/>
      <c r="YS490" s="47"/>
      <c r="YT490" s="39"/>
      <c r="YW490" s="47"/>
      <c r="YX490" s="39"/>
      <c r="ZA490" s="47"/>
      <c r="AEQ490" s="42"/>
      <c r="AEU490" s="43"/>
      <c r="AEY490" s="43"/>
      <c r="AFC490" s="43"/>
    </row>
    <row r="491" spans="3:835" s="38" customFormat="1" x14ac:dyDescent="0.2">
      <c r="C491" s="42"/>
      <c r="J491" s="40"/>
      <c r="K491" s="42"/>
      <c r="U491" s="40"/>
      <c r="V491" s="42"/>
      <c r="W491" s="41"/>
      <c r="X491" s="41"/>
      <c r="AF491" s="40"/>
      <c r="AG491" s="41"/>
      <c r="AM491" s="43"/>
      <c r="AN491" s="41"/>
      <c r="AO491" s="41"/>
      <c r="AP491" s="41"/>
      <c r="AQ491" s="40"/>
      <c r="AR491" s="41"/>
      <c r="AS491" s="41"/>
      <c r="AT491" s="41"/>
      <c r="AU491" s="41"/>
      <c r="AV491" s="41"/>
      <c r="AW491" s="42"/>
      <c r="AX491" s="41"/>
      <c r="AY491" s="41"/>
      <c r="AZ491" s="41"/>
      <c r="BA491" s="41"/>
      <c r="BB491" s="42"/>
      <c r="BG491" s="43"/>
      <c r="BH491" s="41"/>
      <c r="BI491" s="41"/>
      <c r="BJ491" s="41"/>
      <c r="BK491" s="41"/>
      <c r="BL491" s="42"/>
      <c r="BM491" s="41"/>
      <c r="BN491" s="41"/>
      <c r="BO491" s="41"/>
      <c r="BP491" s="41"/>
      <c r="BQ491" s="41"/>
      <c r="BR491" s="42"/>
      <c r="BS491" s="41"/>
      <c r="BT491" s="41"/>
      <c r="BU491" s="41"/>
      <c r="BV491" s="41"/>
      <c r="BW491" s="41"/>
      <c r="BX491" s="40"/>
      <c r="BY491" s="41"/>
      <c r="CD491" s="43"/>
      <c r="CE491" s="41"/>
      <c r="CF491" s="41"/>
      <c r="CG491" s="41"/>
      <c r="CH491" s="41"/>
      <c r="CI491" s="42"/>
      <c r="CJ491" s="41"/>
      <c r="CK491" s="41"/>
      <c r="CL491" s="41"/>
      <c r="CM491" s="41"/>
      <c r="CN491" s="41"/>
      <c r="CO491" s="42"/>
      <c r="CP491" s="41"/>
      <c r="CQ491" s="41"/>
      <c r="CR491" s="41"/>
      <c r="CS491" s="41"/>
      <c r="CT491" s="41"/>
      <c r="CU491" s="40"/>
      <c r="CV491" s="41"/>
      <c r="DA491" s="43"/>
      <c r="DB491" s="41"/>
      <c r="DC491" s="41"/>
      <c r="DD491" s="41"/>
      <c r="DE491" s="41"/>
      <c r="DF491" s="42"/>
      <c r="DG491" s="41"/>
      <c r="DH491" s="41"/>
      <c r="DI491" s="41"/>
      <c r="DJ491" s="41"/>
      <c r="DK491" s="41"/>
      <c r="DL491" s="42"/>
      <c r="DM491" s="41"/>
      <c r="DN491" s="41"/>
      <c r="DO491" s="41"/>
      <c r="DP491" s="41"/>
      <c r="DQ491" s="41"/>
      <c r="DR491" s="40"/>
      <c r="DS491" s="41"/>
      <c r="DX491" s="43"/>
      <c r="DY491" s="41"/>
      <c r="DZ491" s="41"/>
      <c r="EA491" s="41"/>
      <c r="EB491" s="41"/>
      <c r="EC491" s="42"/>
      <c r="ED491" s="41"/>
      <c r="EE491" s="41"/>
      <c r="EF491" s="41"/>
      <c r="EG491" s="41"/>
      <c r="EH491" s="41"/>
      <c r="EI491" s="42"/>
      <c r="EJ491" s="41"/>
      <c r="EK491" s="41"/>
      <c r="EL491" s="41"/>
      <c r="EM491" s="41"/>
      <c r="EN491" s="41"/>
      <c r="EO491" s="40"/>
      <c r="EP491" s="41"/>
      <c r="EQ491" s="44"/>
      <c r="ER491" s="41"/>
      <c r="ES491" s="40"/>
      <c r="ET491" s="45"/>
      <c r="EU491" s="40"/>
      <c r="EV491" s="39"/>
      <c r="EW491" s="41"/>
      <c r="EX491" s="41"/>
      <c r="EY491" s="41"/>
      <c r="EZ491" s="44"/>
      <c r="FA491" s="41"/>
      <c r="FB491" s="41"/>
      <c r="FF491" s="40"/>
      <c r="FG491" s="39"/>
      <c r="FH491" s="41"/>
      <c r="FL491" s="40"/>
      <c r="FM491" s="42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2"/>
      <c r="GL491" s="41"/>
      <c r="GM491" s="41"/>
      <c r="GT491" s="42"/>
      <c r="GU491" s="41"/>
      <c r="GV491" s="41"/>
      <c r="GW491" s="41"/>
      <c r="GX491" s="41"/>
      <c r="GY491" s="41"/>
      <c r="GZ491" s="41"/>
      <c r="HR491" s="42"/>
      <c r="HS491" s="41"/>
      <c r="HT491" s="41"/>
      <c r="IB491" s="39"/>
      <c r="ID491" s="41"/>
      <c r="IE491" s="41"/>
      <c r="IF491" s="41"/>
      <c r="IG491" s="39"/>
      <c r="IL491" s="44"/>
      <c r="IM491" s="39"/>
      <c r="IR491" s="44"/>
      <c r="IS491" s="41"/>
      <c r="IT491" s="41"/>
      <c r="IU491" s="41"/>
      <c r="IV491" s="41"/>
      <c r="JA491" s="56"/>
      <c r="JT491" s="62"/>
      <c r="JU491" s="41"/>
      <c r="JV491" s="41"/>
      <c r="JW491" s="41"/>
      <c r="KA491" s="56"/>
      <c r="KD491" s="62"/>
      <c r="KE491" s="41"/>
      <c r="KF491" s="41"/>
      <c r="KG491" s="41"/>
      <c r="KK491" s="56"/>
      <c r="KN491" s="39"/>
      <c r="KP491" s="39"/>
      <c r="KR491" s="39"/>
      <c r="KT491" s="46"/>
      <c r="KU491" s="39"/>
      <c r="KX491" s="46"/>
      <c r="KY491" s="39"/>
      <c r="LB491" s="46"/>
      <c r="LC491" s="39"/>
      <c r="LF491" s="47"/>
      <c r="LG491" s="39"/>
      <c r="LJ491" s="46"/>
      <c r="LK491" s="39"/>
      <c r="LL491" s="41"/>
      <c r="LN491" s="52"/>
      <c r="MA491" s="52"/>
      <c r="MF491" s="52"/>
      <c r="MK491" s="52"/>
      <c r="MP491" s="52"/>
      <c r="MU491" s="39"/>
      <c r="MV491" s="41"/>
      <c r="MW491" s="41"/>
      <c r="MX491" s="52"/>
      <c r="MZ491"/>
      <c r="NA491"/>
      <c r="NB491"/>
      <c r="NK491" s="52"/>
      <c r="NP491" s="52"/>
      <c r="NU491" s="52"/>
      <c r="NZ491" s="52"/>
      <c r="OF491" s="39"/>
      <c r="OG491" s="41"/>
      <c r="OH491" s="41"/>
      <c r="OI491" s="52"/>
      <c r="OV491" s="52"/>
      <c r="PA491" s="52"/>
      <c r="PF491" s="52"/>
      <c r="PK491" s="52"/>
      <c r="PQ491" s="39"/>
      <c r="PR491" s="41"/>
      <c r="PS491" s="41"/>
      <c r="PT491" s="52"/>
      <c r="QG491" s="52"/>
      <c r="QL491" s="52"/>
      <c r="QQ491" s="52"/>
      <c r="QV491" s="52"/>
      <c r="RB491" s="39"/>
      <c r="RC491" s="41"/>
      <c r="RD491" s="41"/>
      <c r="RE491" s="52"/>
      <c r="RR491" s="52"/>
      <c r="RW491" s="52"/>
      <c r="SB491" s="52"/>
      <c r="SG491" s="52"/>
      <c r="SM491" s="39"/>
      <c r="SN491" s="41"/>
      <c r="SO491" s="41"/>
      <c r="SP491" s="52"/>
      <c r="SU491" s="52"/>
      <c r="SZ491" s="52"/>
      <c r="TE491" s="52"/>
      <c r="TJ491" s="52"/>
      <c r="TO491" s="39"/>
      <c r="TP491" s="41"/>
      <c r="TQ491" s="41"/>
      <c r="TR491" s="52"/>
      <c r="TW491" s="52"/>
      <c r="UB491" s="52"/>
      <c r="UG491" s="52"/>
      <c r="UL491" s="52"/>
      <c r="UR491" s="39"/>
      <c r="US491" s="41"/>
      <c r="UT491" s="41"/>
      <c r="UU491" s="52"/>
      <c r="UZ491" s="52"/>
      <c r="VE491" s="52"/>
      <c r="VJ491" s="52"/>
      <c r="VO491" s="52"/>
      <c r="VU491" s="39"/>
      <c r="VV491" s="41"/>
      <c r="VW491" s="41"/>
      <c r="VX491" s="52"/>
      <c r="WC491" s="52"/>
      <c r="WH491" s="52"/>
      <c r="WM491" s="52"/>
      <c r="WR491" s="52"/>
      <c r="WX491" s="39"/>
      <c r="WY491" s="41"/>
      <c r="WZ491" s="41"/>
      <c r="XA491" s="52"/>
      <c r="XF491" s="52"/>
      <c r="XK491" s="52"/>
      <c r="XP491" s="52"/>
      <c r="XU491" s="52"/>
      <c r="YA491" s="39"/>
      <c r="YD491" s="39"/>
      <c r="YE491" s="41"/>
      <c r="YF491" s="41"/>
      <c r="YG491" s="42"/>
      <c r="YH491" s="41"/>
      <c r="YI491" s="39"/>
      <c r="YL491" s="39"/>
      <c r="YO491" s="47"/>
      <c r="YP491" s="39"/>
      <c r="YS491" s="47"/>
      <c r="YT491" s="39"/>
      <c r="YW491" s="47"/>
      <c r="YX491" s="39"/>
      <c r="ZA491" s="47"/>
      <c r="AEQ491" s="42"/>
      <c r="AEU491" s="43"/>
      <c r="AEY491" s="43"/>
      <c r="AFC491" s="43"/>
    </row>
    <row r="492" spans="3:835" s="38" customFormat="1" x14ac:dyDescent="0.2">
      <c r="C492" s="42"/>
      <c r="J492" s="40"/>
      <c r="K492" s="42"/>
      <c r="U492" s="40"/>
      <c r="V492" s="42"/>
      <c r="W492" s="41"/>
      <c r="X492" s="41"/>
      <c r="AF492" s="40"/>
      <c r="AG492" s="41"/>
      <c r="AM492" s="43"/>
      <c r="AN492" s="41"/>
      <c r="AO492" s="41"/>
      <c r="AP492" s="41"/>
      <c r="AQ492" s="40"/>
      <c r="AR492" s="41"/>
      <c r="AS492" s="41"/>
      <c r="AT492" s="41"/>
      <c r="AU492" s="41"/>
      <c r="AV492" s="41"/>
      <c r="AW492" s="42"/>
      <c r="AX492" s="41"/>
      <c r="AY492" s="41"/>
      <c r="AZ492" s="41"/>
      <c r="BA492" s="41"/>
      <c r="BB492" s="42"/>
      <c r="BG492" s="43"/>
      <c r="BH492" s="41"/>
      <c r="BI492" s="41"/>
      <c r="BJ492" s="41"/>
      <c r="BK492" s="41"/>
      <c r="BL492" s="42"/>
      <c r="BM492" s="41"/>
      <c r="BN492" s="41"/>
      <c r="BO492" s="41"/>
      <c r="BP492" s="41"/>
      <c r="BQ492" s="41"/>
      <c r="BR492" s="42"/>
      <c r="BS492" s="41"/>
      <c r="BT492" s="41"/>
      <c r="BU492" s="41"/>
      <c r="BV492" s="41"/>
      <c r="BW492" s="41"/>
      <c r="BX492" s="40"/>
      <c r="BY492" s="41"/>
      <c r="CD492" s="43"/>
      <c r="CE492" s="41"/>
      <c r="CF492" s="41"/>
      <c r="CG492" s="41"/>
      <c r="CH492" s="41"/>
      <c r="CI492" s="42"/>
      <c r="CJ492" s="41"/>
      <c r="CK492" s="41"/>
      <c r="CL492" s="41"/>
      <c r="CM492" s="41"/>
      <c r="CN492" s="41"/>
      <c r="CO492" s="42"/>
      <c r="CP492" s="41"/>
      <c r="CQ492" s="41"/>
      <c r="CR492" s="41"/>
      <c r="CS492" s="41"/>
      <c r="CT492" s="41"/>
      <c r="CU492" s="40"/>
      <c r="CV492" s="41"/>
      <c r="DA492" s="43"/>
      <c r="DB492" s="41"/>
      <c r="DC492" s="41"/>
      <c r="DD492" s="41"/>
      <c r="DE492" s="41"/>
      <c r="DF492" s="42"/>
      <c r="DG492" s="41"/>
      <c r="DH492" s="41"/>
      <c r="DI492" s="41"/>
      <c r="DJ492" s="41"/>
      <c r="DK492" s="41"/>
      <c r="DL492" s="42"/>
      <c r="DM492" s="41"/>
      <c r="DN492" s="41"/>
      <c r="DO492" s="41"/>
      <c r="DP492" s="41"/>
      <c r="DQ492" s="41"/>
      <c r="DR492" s="40"/>
      <c r="DS492" s="41"/>
      <c r="DX492" s="43"/>
      <c r="DY492" s="41"/>
      <c r="DZ492" s="41"/>
      <c r="EA492" s="41"/>
      <c r="EB492" s="41"/>
      <c r="EC492" s="42"/>
      <c r="ED492" s="41"/>
      <c r="EE492" s="41"/>
      <c r="EF492" s="41"/>
      <c r="EG492" s="41"/>
      <c r="EH492" s="41"/>
      <c r="EI492" s="42"/>
      <c r="EJ492" s="41"/>
      <c r="EK492" s="41"/>
      <c r="EL492" s="41"/>
      <c r="EM492" s="41"/>
      <c r="EN492" s="41"/>
      <c r="EO492" s="40"/>
      <c r="EP492" s="41"/>
      <c r="EQ492" s="44"/>
      <c r="ER492" s="41"/>
      <c r="ES492" s="40"/>
      <c r="ET492" s="45"/>
      <c r="EU492" s="40"/>
      <c r="EV492" s="39"/>
      <c r="EW492" s="41"/>
      <c r="EX492" s="41"/>
      <c r="EY492" s="41"/>
      <c r="EZ492" s="44"/>
      <c r="FA492" s="41"/>
      <c r="FB492" s="41"/>
      <c r="FF492" s="40"/>
      <c r="FG492" s="39"/>
      <c r="FH492" s="41"/>
      <c r="FL492" s="40"/>
      <c r="FM492" s="42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2"/>
      <c r="GL492" s="41"/>
      <c r="GM492" s="41"/>
      <c r="GT492" s="42"/>
      <c r="GU492" s="41"/>
      <c r="GV492" s="41"/>
      <c r="GW492" s="41"/>
      <c r="GX492" s="41"/>
      <c r="GY492" s="41"/>
      <c r="GZ492" s="41"/>
      <c r="HR492" s="42"/>
      <c r="HS492" s="41"/>
      <c r="HT492" s="41"/>
      <c r="IB492" s="39"/>
      <c r="ID492" s="41"/>
      <c r="IE492" s="41"/>
      <c r="IF492" s="41"/>
      <c r="IG492" s="39"/>
      <c r="IL492" s="44"/>
      <c r="IM492" s="39"/>
      <c r="IR492" s="44"/>
      <c r="IS492" s="41"/>
      <c r="IT492" s="41"/>
      <c r="IU492" s="41"/>
      <c r="IV492" s="41"/>
      <c r="JA492" s="56"/>
      <c r="JT492" s="62"/>
      <c r="JU492" s="41"/>
      <c r="JV492" s="41"/>
      <c r="JW492" s="41"/>
      <c r="KA492" s="56"/>
      <c r="KD492" s="62"/>
      <c r="KE492" s="41"/>
      <c r="KF492" s="41"/>
      <c r="KG492" s="41"/>
      <c r="KK492" s="56"/>
      <c r="KN492" s="39"/>
      <c r="KP492" s="39"/>
      <c r="KR492" s="39"/>
      <c r="KT492" s="46"/>
      <c r="KU492" s="39"/>
      <c r="KX492" s="46"/>
      <c r="KY492" s="39"/>
      <c r="LB492" s="46"/>
      <c r="LC492" s="39"/>
      <c r="LF492" s="47"/>
      <c r="LG492" s="39"/>
      <c r="LJ492" s="46"/>
      <c r="LK492" s="39"/>
      <c r="LL492" s="41"/>
      <c r="LN492" s="52"/>
      <c r="MA492" s="52"/>
      <c r="MF492" s="52"/>
      <c r="MK492" s="52"/>
      <c r="MP492" s="52"/>
      <c r="MU492" s="39"/>
      <c r="MV492" s="41"/>
      <c r="MW492" s="41"/>
      <c r="MX492" s="52"/>
      <c r="MZ492"/>
      <c r="NA492"/>
      <c r="NB492"/>
      <c r="NK492" s="52"/>
      <c r="NP492" s="52"/>
      <c r="NU492" s="52"/>
      <c r="NZ492" s="52"/>
      <c r="OF492" s="39"/>
      <c r="OG492" s="41"/>
      <c r="OH492" s="41"/>
      <c r="OI492" s="52"/>
      <c r="OV492" s="52"/>
      <c r="PA492" s="52"/>
      <c r="PF492" s="52"/>
      <c r="PK492" s="52"/>
      <c r="PQ492" s="39"/>
      <c r="PR492" s="41"/>
      <c r="PS492" s="41"/>
      <c r="PT492" s="52"/>
      <c r="QG492" s="52"/>
      <c r="QL492" s="52"/>
      <c r="QQ492" s="52"/>
      <c r="QV492" s="52"/>
      <c r="RB492" s="39"/>
      <c r="RC492" s="41"/>
      <c r="RD492" s="41"/>
      <c r="RE492" s="52"/>
      <c r="RR492" s="52"/>
      <c r="RW492" s="52"/>
      <c r="SB492" s="52"/>
      <c r="SG492" s="52"/>
      <c r="SM492" s="39"/>
      <c r="SN492" s="41"/>
      <c r="SO492" s="41"/>
      <c r="SP492" s="52"/>
      <c r="SU492" s="52"/>
      <c r="SZ492" s="52"/>
      <c r="TE492" s="52"/>
      <c r="TJ492" s="52"/>
      <c r="TO492" s="39"/>
      <c r="TP492" s="41"/>
      <c r="TQ492" s="41"/>
      <c r="TR492" s="52"/>
      <c r="TW492" s="52"/>
      <c r="UB492" s="52"/>
      <c r="UG492" s="52"/>
      <c r="UL492" s="52"/>
      <c r="UR492" s="39"/>
      <c r="US492" s="41"/>
      <c r="UT492" s="41"/>
      <c r="UU492" s="52"/>
      <c r="UZ492" s="52"/>
      <c r="VE492" s="52"/>
      <c r="VJ492" s="52"/>
      <c r="VO492" s="52"/>
      <c r="VU492" s="39"/>
      <c r="VV492" s="41"/>
      <c r="VW492" s="41"/>
      <c r="VX492" s="52"/>
      <c r="WC492" s="52"/>
      <c r="WH492" s="52"/>
      <c r="WM492" s="52"/>
      <c r="WR492" s="52"/>
      <c r="WX492" s="39"/>
      <c r="WY492" s="41"/>
      <c r="WZ492" s="41"/>
      <c r="XA492" s="52"/>
      <c r="XF492" s="52"/>
      <c r="XK492" s="52"/>
      <c r="XP492" s="52"/>
      <c r="XU492" s="52"/>
      <c r="YA492" s="39"/>
      <c r="YD492" s="39"/>
      <c r="YE492" s="41"/>
      <c r="YF492" s="41"/>
      <c r="YG492" s="42"/>
      <c r="YH492" s="41"/>
      <c r="YI492" s="39"/>
      <c r="YL492" s="39"/>
      <c r="YO492" s="47"/>
      <c r="YP492" s="39"/>
      <c r="YS492" s="47"/>
      <c r="YT492" s="39"/>
      <c r="YW492" s="47"/>
      <c r="YX492" s="39"/>
      <c r="ZA492" s="47"/>
      <c r="AEQ492" s="42"/>
      <c r="AEU492" s="43"/>
      <c r="AEY492" s="43"/>
      <c r="AFC492" s="43"/>
    </row>
    <row r="493" spans="3:835" s="38" customFormat="1" x14ac:dyDescent="0.2">
      <c r="C493" s="42"/>
      <c r="J493" s="40"/>
      <c r="K493" s="42"/>
      <c r="U493" s="40"/>
      <c r="V493" s="42"/>
      <c r="W493" s="41"/>
      <c r="X493" s="41"/>
      <c r="AF493" s="40"/>
      <c r="AG493" s="41"/>
      <c r="AM493" s="43"/>
      <c r="AN493" s="41"/>
      <c r="AO493" s="41"/>
      <c r="AP493" s="41"/>
      <c r="AQ493" s="40"/>
      <c r="AR493" s="41"/>
      <c r="AS493" s="41"/>
      <c r="AT493" s="41"/>
      <c r="AU493" s="41"/>
      <c r="AV493" s="41"/>
      <c r="AW493" s="42"/>
      <c r="AX493" s="41"/>
      <c r="AY493" s="41"/>
      <c r="AZ493" s="41"/>
      <c r="BA493" s="41"/>
      <c r="BB493" s="42"/>
      <c r="BG493" s="43"/>
      <c r="BH493" s="41"/>
      <c r="BI493" s="41"/>
      <c r="BJ493" s="41"/>
      <c r="BK493" s="41"/>
      <c r="BL493" s="42"/>
      <c r="BM493" s="41"/>
      <c r="BN493" s="41"/>
      <c r="BO493" s="41"/>
      <c r="BP493" s="41"/>
      <c r="BQ493" s="41"/>
      <c r="BR493" s="42"/>
      <c r="BS493" s="41"/>
      <c r="BT493" s="41"/>
      <c r="BU493" s="41"/>
      <c r="BV493" s="41"/>
      <c r="BW493" s="41"/>
      <c r="BX493" s="40"/>
      <c r="BY493" s="41"/>
      <c r="CD493" s="43"/>
      <c r="CE493" s="41"/>
      <c r="CF493" s="41"/>
      <c r="CG493" s="41"/>
      <c r="CH493" s="41"/>
      <c r="CI493" s="42"/>
      <c r="CJ493" s="41"/>
      <c r="CK493" s="41"/>
      <c r="CL493" s="41"/>
      <c r="CM493" s="41"/>
      <c r="CN493" s="41"/>
      <c r="CO493" s="42"/>
      <c r="CP493" s="41"/>
      <c r="CQ493" s="41"/>
      <c r="CR493" s="41"/>
      <c r="CS493" s="41"/>
      <c r="CT493" s="41"/>
      <c r="CU493" s="40"/>
      <c r="CV493" s="41"/>
      <c r="DA493" s="43"/>
      <c r="DB493" s="41"/>
      <c r="DC493" s="41"/>
      <c r="DD493" s="41"/>
      <c r="DE493" s="41"/>
      <c r="DF493" s="42"/>
      <c r="DG493" s="41"/>
      <c r="DH493" s="41"/>
      <c r="DI493" s="41"/>
      <c r="DJ493" s="41"/>
      <c r="DK493" s="41"/>
      <c r="DL493" s="42"/>
      <c r="DM493" s="41"/>
      <c r="DN493" s="41"/>
      <c r="DO493" s="41"/>
      <c r="DP493" s="41"/>
      <c r="DQ493" s="41"/>
      <c r="DR493" s="40"/>
      <c r="DS493" s="41"/>
      <c r="DX493" s="43"/>
      <c r="DY493" s="41"/>
      <c r="DZ493" s="41"/>
      <c r="EA493" s="41"/>
      <c r="EB493" s="41"/>
      <c r="EC493" s="42"/>
      <c r="ED493" s="41"/>
      <c r="EE493" s="41"/>
      <c r="EF493" s="41"/>
      <c r="EG493" s="41"/>
      <c r="EH493" s="41"/>
      <c r="EI493" s="42"/>
      <c r="EJ493" s="41"/>
      <c r="EK493" s="41"/>
      <c r="EL493" s="41"/>
      <c r="EM493" s="41"/>
      <c r="EN493" s="41"/>
      <c r="EO493" s="40"/>
      <c r="EP493" s="41"/>
      <c r="EQ493" s="44"/>
      <c r="ER493" s="41"/>
      <c r="ES493" s="40"/>
      <c r="ET493" s="45"/>
      <c r="EU493" s="40"/>
      <c r="EV493" s="39"/>
      <c r="EW493" s="41"/>
      <c r="EX493" s="41"/>
      <c r="EY493" s="41"/>
      <c r="EZ493" s="44"/>
      <c r="FA493" s="41"/>
      <c r="FB493" s="41"/>
      <c r="FF493" s="40"/>
      <c r="FG493" s="39"/>
      <c r="FH493" s="41"/>
      <c r="FL493" s="40"/>
      <c r="FM493" s="42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2"/>
      <c r="GL493" s="41"/>
      <c r="GM493" s="41"/>
      <c r="GT493" s="42"/>
      <c r="GU493" s="41"/>
      <c r="GV493" s="41"/>
      <c r="GW493" s="41"/>
      <c r="GX493" s="41"/>
      <c r="GY493" s="41"/>
      <c r="GZ493" s="41"/>
      <c r="HR493" s="42"/>
      <c r="HS493" s="41"/>
      <c r="HT493" s="41"/>
      <c r="IB493" s="39"/>
      <c r="ID493" s="41"/>
      <c r="IE493" s="41"/>
      <c r="IF493" s="41"/>
      <c r="IG493" s="39"/>
      <c r="IL493" s="44"/>
      <c r="IM493" s="39"/>
      <c r="IR493" s="44"/>
      <c r="IS493" s="41"/>
      <c r="IT493" s="41"/>
      <c r="IU493" s="41"/>
      <c r="IV493" s="41"/>
      <c r="JA493" s="56"/>
      <c r="JT493" s="62"/>
      <c r="JU493" s="41"/>
      <c r="JV493" s="41"/>
      <c r="JW493" s="41"/>
      <c r="KA493" s="56"/>
      <c r="KD493" s="62"/>
      <c r="KE493" s="41"/>
      <c r="KF493" s="41"/>
      <c r="KG493" s="41"/>
      <c r="KK493" s="56"/>
      <c r="KN493" s="39"/>
      <c r="KP493" s="39"/>
      <c r="KR493" s="39"/>
      <c r="KT493" s="46"/>
      <c r="KU493" s="39"/>
      <c r="KX493" s="46"/>
      <c r="KY493" s="39"/>
      <c r="LB493" s="46"/>
      <c r="LC493" s="39"/>
      <c r="LF493" s="47"/>
      <c r="LG493" s="39"/>
      <c r="LJ493" s="46"/>
      <c r="LK493" s="39"/>
      <c r="LL493" s="41"/>
      <c r="LN493" s="52"/>
      <c r="MA493" s="52"/>
      <c r="MF493" s="52"/>
      <c r="MK493" s="52"/>
      <c r="MP493" s="52"/>
      <c r="MU493" s="39"/>
      <c r="MV493" s="41"/>
      <c r="MW493" s="41"/>
      <c r="MX493" s="52"/>
      <c r="MZ493"/>
      <c r="NA493"/>
      <c r="NB493"/>
      <c r="NK493" s="52"/>
      <c r="NP493" s="52"/>
      <c r="NU493" s="52"/>
      <c r="NZ493" s="52"/>
      <c r="OF493" s="39"/>
      <c r="OG493" s="41"/>
      <c r="OH493" s="41"/>
      <c r="OI493" s="52"/>
      <c r="OV493" s="52"/>
      <c r="PA493" s="52"/>
      <c r="PF493" s="52"/>
      <c r="PK493" s="52"/>
      <c r="PQ493" s="39"/>
      <c r="PR493" s="41"/>
      <c r="PS493" s="41"/>
      <c r="PT493" s="52"/>
      <c r="QG493" s="52"/>
      <c r="QL493" s="52"/>
      <c r="QQ493" s="52"/>
      <c r="QV493" s="52"/>
      <c r="RB493" s="39"/>
      <c r="RC493" s="41"/>
      <c r="RD493" s="41"/>
      <c r="RE493" s="52"/>
      <c r="RR493" s="52"/>
      <c r="RW493" s="52"/>
      <c r="SB493" s="52"/>
      <c r="SG493" s="52"/>
      <c r="SM493" s="39"/>
      <c r="SN493" s="41"/>
      <c r="SO493" s="41"/>
      <c r="SP493" s="52"/>
      <c r="SU493" s="52"/>
      <c r="SZ493" s="52"/>
      <c r="TE493" s="52"/>
      <c r="TJ493" s="52"/>
      <c r="TO493" s="39"/>
      <c r="TP493" s="41"/>
      <c r="TQ493" s="41"/>
      <c r="TR493" s="52"/>
      <c r="TW493" s="52"/>
      <c r="UB493" s="52"/>
      <c r="UG493" s="52"/>
      <c r="UL493" s="52"/>
      <c r="UR493" s="39"/>
      <c r="US493" s="41"/>
      <c r="UT493" s="41"/>
      <c r="UU493" s="52"/>
      <c r="UZ493" s="52"/>
      <c r="VE493" s="52"/>
      <c r="VJ493" s="52"/>
      <c r="VO493" s="52"/>
      <c r="VU493" s="39"/>
      <c r="VV493" s="41"/>
      <c r="VW493" s="41"/>
      <c r="VX493" s="52"/>
      <c r="WC493" s="52"/>
      <c r="WH493" s="52"/>
      <c r="WM493" s="52"/>
      <c r="WR493" s="52"/>
      <c r="WX493" s="39"/>
      <c r="WY493" s="41"/>
      <c r="WZ493" s="41"/>
      <c r="XA493" s="52"/>
      <c r="XF493" s="52"/>
      <c r="XK493" s="52"/>
      <c r="XP493" s="52"/>
      <c r="XU493" s="52"/>
      <c r="YA493" s="39"/>
      <c r="YD493" s="39"/>
      <c r="YE493" s="41"/>
      <c r="YF493" s="41"/>
      <c r="YG493" s="42"/>
      <c r="YH493" s="41"/>
      <c r="YI493" s="39"/>
      <c r="YL493" s="39"/>
      <c r="YO493" s="47"/>
      <c r="YP493" s="39"/>
      <c r="YS493" s="47"/>
      <c r="YT493" s="39"/>
      <c r="YW493" s="47"/>
      <c r="YX493" s="39"/>
      <c r="ZA493" s="47"/>
      <c r="AEQ493" s="42"/>
      <c r="AEU493" s="43"/>
      <c r="AEY493" s="43"/>
      <c r="AFC493" s="43"/>
    </row>
    <row r="494" spans="3:835" s="38" customFormat="1" x14ac:dyDescent="0.2">
      <c r="C494" s="42"/>
      <c r="J494" s="40"/>
      <c r="K494" s="42"/>
      <c r="U494" s="40"/>
      <c r="V494" s="42"/>
      <c r="W494" s="41"/>
      <c r="X494" s="41"/>
      <c r="AF494" s="40"/>
      <c r="AG494" s="41"/>
      <c r="AM494" s="43"/>
      <c r="AN494" s="41"/>
      <c r="AO494" s="41"/>
      <c r="AP494" s="41"/>
      <c r="AQ494" s="40"/>
      <c r="AR494" s="41"/>
      <c r="AS494" s="41"/>
      <c r="AT494" s="41"/>
      <c r="AU494" s="41"/>
      <c r="AV494" s="41"/>
      <c r="AW494" s="42"/>
      <c r="AX494" s="41"/>
      <c r="AY494" s="41"/>
      <c r="AZ494" s="41"/>
      <c r="BA494" s="41"/>
      <c r="BB494" s="42"/>
      <c r="BG494" s="43"/>
      <c r="BH494" s="41"/>
      <c r="BI494" s="41"/>
      <c r="BJ494" s="41"/>
      <c r="BK494" s="41"/>
      <c r="BL494" s="42"/>
      <c r="BM494" s="41"/>
      <c r="BN494" s="41"/>
      <c r="BO494" s="41"/>
      <c r="BP494" s="41"/>
      <c r="BQ494" s="41"/>
      <c r="BR494" s="42"/>
      <c r="BS494" s="41"/>
      <c r="BT494" s="41"/>
      <c r="BU494" s="41"/>
      <c r="BV494" s="41"/>
      <c r="BW494" s="41"/>
      <c r="BX494" s="40"/>
      <c r="BY494" s="41"/>
      <c r="CD494" s="43"/>
      <c r="CE494" s="41"/>
      <c r="CF494" s="41"/>
      <c r="CG494" s="41"/>
      <c r="CH494" s="41"/>
      <c r="CI494" s="42"/>
      <c r="CJ494" s="41"/>
      <c r="CK494" s="41"/>
      <c r="CL494" s="41"/>
      <c r="CM494" s="41"/>
      <c r="CN494" s="41"/>
      <c r="CO494" s="42"/>
      <c r="CP494" s="41"/>
      <c r="CQ494" s="41"/>
      <c r="CR494" s="41"/>
      <c r="CS494" s="41"/>
      <c r="CT494" s="41"/>
      <c r="CU494" s="40"/>
      <c r="CV494" s="41"/>
      <c r="DA494" s="43"/>
      <c r="DB494" s="41"/>
      <c r="DC494" s="41"/>
      <c r="DD494" s="41"/>
      <c r="DE494" s="41"/>
      <c r="DF494" s="42"/>
      <c r="DG494" s="41"/>
      <c r="DH494" s="41"/>
      <c r="DI494" s="41"/>
      <c r="DJ494" s="41"/>
      <c r="DK494" s="41"/>
      <c r="DL494" s="42"/>
      <c r="DM494" s="41"/>
      <c r="DN494" s="41"/>
      <c r="DO494" s="41"/>
      <c r="DP494" s="41"/>
      <c r="DQ494" s="41"/>
      <c r="DR494" s="40"/>
      <c r="DS494" s="41"/>
      <c r="DX494" s="43"/>
      <c r="DY494" s="41"/>
      <c r="DZ494" s="41"/>
      <c r="EA494" s="41"/>
      <c r="EB494" s="41"/>
      <c r="EC494" s="42"/>
      <c r="ED494" s="41"/>
      <c r="EE494" s="41"/>
      <c r="EF494" s="41"/>
      <c r="EG494" s="41"/>
      <c r="EH494" s="41"/>
      <c r="EI494" s="42"/>
      <c r="EJ494" s="41"/>
      <c r="EK494" s="41"/>
      <c r="EL494" s="41"/>
      <c r="EM494" s="41"/>
      <c r="EN494" s="41"/>
      <c r="EO494" s="40"/>
      <c r="EP494" s="41"/>
      <c r="EQ494" s="44"/>
      <c r="ER494" s="41"/>
      <c r="ES494" s="40"/>
      <c r="ET494" s="45"/>
      <c r="EU494" s="40"/>
      <c r="EV494" s="39"/>
      <c r="EW494" s="41"/>
      <c r="EX494" s="41"/>
      <c r="EY494" s="41"/>
      <c r="EZ494" s="44"/>
      <c r="FA494" s="41"/>
      <c r="FB494" s="41"/>
      <c r="FF494" s="40"/>
      <c r="FG494" s="39"/>
      <c r="FH494" s="41"/>
      <c r="FL494" s="40"/>
      <c r="FM494" s="42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2"/>
      <c r="GL494" s="41"/>
      <c r="GM494" s="41"/>
      <c r="GT494" s="42"/>
      <c r="GU494" s="41"/>
      <c r="GV494" s="41"/>
      <c r="GW494" s="41"/>
      <c r="GX494" s="41"/>
      <c r="GY494" s="41"/>
      <c r="GZ494" s="41"/>
      <c r="HR494" s="42"/>
      <c r="HS494" s="41"/>
      <c r="HT494" s="41"/>
      <c r="IB494" s="39"/>
      <c r="ID494" s="41"/>
      <c r="IE494" s="41"/>
      <c r="IF494" s="41"/>
      <c r="IG494" s="39"/>
      <c r="IL494" s="44"/>
      <c r="IM494" s="39"/>
      <c r="IR494" s="44"/>
      <c r="IS494" s="41"/>
      <c r="IT494" s="41"/>
      <c r="IU494" s="41"/>
      <c r="IV494" s="41"/>
      <c r="JA494" s="56"/>
      <c r="JT494" s="62"/>
      <c r="JU494" s="41"/>
      <c r="JV494" s="41"/>
      <c r="JW494" s="41"/>
      <c r="KA494" s="56"/>
      <c r="KD494" s="62"/>
      <c r="KE494" s="41"/>
      <c r="KF494" s="41"/>
      <c r="KG494" s="41"/>
      <c r="KK494" s="56"/>
      <c r="KN494" s="39"/>
      <c r="KP494" s="39"/>
      <c r="KR494" s="39"/>
      <c r="KT494" s="46"/>
      <c r="KU494" s="39"/>
      <c r="KX494" s="46"/>
      <c r="KY494" s="39"/>
      <c r="LB494" s="46"/>
      <c r="LC494" s="39"/>
      <c r="LF494" s="47"/>
      <c r="LG494" s="39"/>
      <c r="LJ494" s="46"/>
      <c r="LK494" s="39"/>
      <c r="LL494" s="41"/>
      <c r="LN494" s="52"/>
      <c r="MA494" s="52"/>
      <c r="MF494" s="52"/>
      <c r="MK494" s="52"/>
      <c r="MP494" s="52"/>
      <c r="MU494" s="39"/>
      <c r="MV494" s="41"/>
      <c r="MW494" s="41"/>
      <c r="MX494" s="52"/>
      <c r="MZ494"/>
      <c r="NA494"/>
      <c r="NB494"/>
      <c r="NK494" s="52"/>
      <c r="NP494" s="52"/>
      <c r="NU494" s="52"/>
      <c r="NZ494" s="52"/>
      <c r="OF494" s="39"/>
      <c r="OG494" s="41"/>
      <c r="OH494" s="41"/>
      <c r="OI494" s="52"/>
      <c r="OV494" s="52"/>
      <c r="PA494" s="52"/>
      <c r="PF494" s="52"/>
      <c r="PK494" s="52"/>
      <c r="PQ494" s="39"/>
      <c r="PR494" s="41"/>
      <c r="PS494" s="41"/>
      <c r="PT494" s="52"/>
      <c r="QG494" s="52"/>
      <c r="QL494" s="52"/>
      <c r="QQ494" s="52"/>
      <c r="QV494" s="52"/>
      <c r="RB494" s="39"/>
      <c r="RC494" s="41"/>
      <c r="RD494" s="41"/>
      <c r="RE494" s="52"/>
      <c r="RR494" s="52"/>
      <c r="RW494" s="52"/>
      <c r="SB494" s="52"/>
      <c r="SG494" s="52"/>
      <c r="SM494" s="39"/>
      <c r="SN494" s="41"/>
      <c r="SO494" s="41"/>
      <c r="SP494" s="52"/>
      <c r="SU494" s="52"/>
      <c r="SZ494" s="52"/>
      <c r="TE494" s="52"/>
      <c r="TJ494" s="52"/>
      <c r="TO494" s="39"/>
      <c r="TP494" s="41"/>
      <c r="TQ494" s="41"/>
      <c r="TR494" s="52"/>
      <c r="TW494" s="52"/>
      <c r="UB494" s="52"/>
      <c r="UG494" s="52"/>
      <c r="UL494" s="52"/>
      <c r="UR494" s="39"/>
      <c r="US494" s="41"/>
      <c r="UT494" s="41"/>
      <c r="UU494" s="52"/>
      <c r="UZ494" s="52"/>
      <c r="VE494" s="52"/>
      <c r="VJ494" s="52"/>
      <c r="VO494" s="52"/>
      <c r="VU494" s="39"/>
      <c r="VV494" s="41"/>
      <c r="VW494" s="41"/>
      <c r="VX494" s="52"/>
      <c r="WC494" s="52"/>
      <c r="WH494" s="52"/>
      <c r="WM494" s="52"/>
      <c r="WR494" s="52"/>
      <c r="WX494" s="39"/>
      <c r="WY494" s="41"/>
      <c r="WZ494" s="41"/>
      <c r="XA494" s="52"/>
      <c r="XF494" s="52"/>
      <c r="XK494" s="52"/>
      <c r="XP494" s="52"/>
      <c r="XU494" s="52"/>
      <c r="YA494" s="39"/>
      <c r="YD494" s="39"/>
      <c r="YE494" s="41"/>
      <c r="YF494" s="41"/>
      <c r="YG494" s="42"/>
      <c r="YH494" s="41"/>
      <c r="YI494" s="39"/>
      <c r="YL494" s="39"/>
      <c r="YO494" s="47"/>
      <c r="YP494" s="39"/>
      <c r="YS494" s="47"/>
      <c r="YT494" s="39"/>
      <c r="YW494" s="47"/>
      <c r="YX494" s="39"/>
      <c r="ZA494" s="47"/>
      <c r="AEQ494" s="42"/>
      <c r="AEU494" s="43"/>
      <c r="AEY494" s="43"/>
      <c r="AFC494" s="43"/>
    </row>
    <row r="495" spans="3:835" s="38" customFormat="1" x14ac:dyDescent="0.2">
      <c r="C495" s="42"/>
      <c r="J495" s="40"/>
      <c r="K495" s="42"/>
      <c r="U495" s="40"/>
      <c r="V495" s="42"/>
      <c r="W495" s="41"/>
      <c r="X495" s="41"/>
      <c r="AF495" s="40"/>
      <c r="AG495" s="41"/>
      <c r="AM495" s="43"/>
      <c r="AN495" s="41"/>
      <c r="AO495" s="41"/>
      <c r="AP495" s="41"/>
      <c r="AQ495" s="40"/>
      <c r="AR495" s="41"/>
      <c r="AS495" s="41"/>
      <c r="AT495" s="41"/>
      <c r="AU495" s="41"/>
      <c r="AV495" s="41"/>
      <c r="AW495" s="42"/>
      <c r="AX495" s="41"/>
      <c r="AY495" s="41"/>
      <c r="AZ495" s="41"/>
      <c r="BA495" s="41"/>
      <c r="BB495" s="42"/>
      <c r="BG495" s="43"/>
      <c r="BH495" s="41"/>
      <c r="BI495" s="41"/>
      <c r="BJ495" s="41"/>
      <c r="BK495" s="41"/>
      <c r="BL495" s="42"/>
      <c r="BM495" s="41"/>
      <c r="BN495" s="41"/>
      <c r="BO495" s="41"/>
      <c r="BP495" s="41"/>
      <c r="BQ495" s="41"/>
      <c r="BR495" s="42"/>
      <c r="BS495" s="41"/>
      <c r="BT495" s="41"/>
      <c r="BU495" s="41"/>
      <c r="BV495" s="41"/>
      <c r="BW495" s="41"/>
      <c r="BX495" s="40"/>
      <c r="BY495" s="41"/>
      <c r="CD495" s="43"/>
      <c r="CE495" s="41"/>
      <c r="CF495" s="41"/>
      <c r="CG495" s="41"/>
      <c r="CH495" s="41"/>
      <c r="CI495" s="42"/>
      <c r="CJ495" s="41"/>
      <c r="CK495" s="41"/>
      <c r="CL495" s="41"/>
      <c r="CM495" s="41"/>
      <c r="CN495" s="41"/>
      <c r="CO495" s="42"/>
      <c r="CP495" s="41"/>
      <c r="CQ495" s="41"/>
      <c r="CR495" s="41"/>
      <c r="CS495" s="41"/>
      <c r="CT495" s="41"/>
      <c r="CU495" s="40"/>
      <c r="CV495" s="41"/>
      <c r="DA495" s="43"/>
      <c r="DB495" s="41"/>
      <c r="DC495" s="41"/>
      <c r="DD495" s="41"/>
      <c r="DE495" s="41"/>
      <c r="DF495" s="42"/>
      <c r="DG495" s="41"/>
      <c r="DH495" s="41"/>
      <c r="DI495" s="41"/>
      <c r="DJ495" s="41"/>
      <c r="DK495" s="41"/>
      <c r="DL495" s="42"/>
      <c r="DM495" s="41"/>
      <c r="DN495" s="41"/>
      <c r="DO495" s="41"/>
      <c r="DP495" s="41"/>
      <c r="DQ495" s="41"/>
      <c r="DR495" s="40"/>
      <c r="DS495" s="41"/>
      <c r="DX495" s="43"/>
      <c r="DY495" s="41"/>
      <c r="DZ495" s="41"/>
      <c r="EA495" s="41"/>
      <c r="EB495" s="41"/>
      <c r="EC495" s="42"/>
      <c r="ED495" s="41"/>
      <c r="EE495" s="41"/>
      <c r="EF495" s="41"/>
      <c r="EG495" s="41"/>
      <c r="EH495" s="41"/>
      <c r="EI495" s="42"/>
      <c r="EJ495" s="41"/>
      <c r="EK495" s="41"/>
      <c r="EL495" s="41"/>
      <c r="EM495" s="41"/>
      <c r="EN495" s="41"/>
      <c r="EO495" s="40"/>
      <c r="EP495" s="41"/>
      <c r="EQ495" s="44"/>
      <c r="ER495" s="41"/>
      <c r="ES495" s="40"/>
      <c r="ET495" s="45"/>
      <c r="EU495" s="40"/>
      <c r="EV495" s="39"/>
      <c r="EW495" s="41"/>
      <c r="EX495" s="41"/>
      <c r="EY495" s="41"/>
      <c r="EZ495" s="44"/>
      <c r="FA495" s="41"/>
      <c r="FB495" s="41"/>
      <c r="FF495" s="40"/>
      <c r="FG495" s="39"/>
      <c r="FH495" s="41"/>
      <c r="FL495" s="40"/>
      <c r="FM495" s="42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2"/>
      <c r="GL495" s="41"/>
      <c r="GM495" s="41"/>
      <c r="GT495" s="42"/>
      <c r="GU495" s="41"/>
      <c r="GV495" s="41"/>
      <c r="GW495" s="41"/>
      <c r="GX495" s="41"/>
      <c r="GY495" s="41"/>
      <c r="GZ495" s="41"/>
      <c r="HR495" s="42"/>
      <c r="HS495" s="41"/>
      <c r="HT495" s="41"/>
      <c r="IB495" s="39"/>
      <c r="ID495" s="41"/>
      <c r="IE495" s="41"/>
      <c r="IF495" s="41"/>
      <c r="IG495" s="39"/>
      <c r="IL495" s="44"/>
      <c r="IM495" s="39"/>
      <c r="IR495" s="44"/>
      <c r="IS495" s="41"/>
      <c r="IT495" s="41"/>
      <c r="IU495" s="41"/>
      <c r="IV495" s="41"/>
      <c r="JA495" s="56"/>
      <c r="JT495" s="62"/>
      <c r="JU495" s="41"/>
      <c r="JV495" s="41"/>
      <c r="JW495" s="41"/>
      <c r="KA495" s="56"/>
      <c r="KD495" s="62"/>
      <c r="KE495" s="41"/>
      <c r="KF495" s="41"/>
      <c r="KG495" s="41"/>
      <c r="KK495" s="56"/>
      <c r="KN495" s="39"/>
      <c r="KP495" s="39"/>
      <c r="KR495" s="39"/>
      <c r="KT495" s="46"/>
      <c r="KU495" s="39"/>
      <c r="KX495" s="46"/>
      <c r="KY495" s="39"/>
      <c r="LB495" s="46"/>
      <c r="LC495" s="39"/>
      <c r="LF495" s="47"/>
      <c r="LG495" s="39"/>
      <c r="LJ495" s="46"/>
      <c r="LK495" s="39"/>
      <c r="LL495" s="41"/>
      <c r="LN495" s="52"/>
      <c r="MA495" s="52"/>
      <c r="MF495" s="52"/>
      <c r="MK495" s="52"/>
      <c r="MP495" s="52"/>
      <c r="MU495" s="39"/>
      <c r="MV495" s="41"/>
      <c r="MW495" s="41"/>
      <c r="MX495" s="52"/>
      <c r="MZ495"/>
      <c r="NA495"/>
      <c r="NB495"/>
      <c r="NK495" s="52"/>
      <c r="NP495" s="52"/>
      <c r="NU495" s="52"/>
      <c r="NZ495" s="52"/>
      <c r="OF495" s="39"/>
      <c r="OG495" s="41"/>
      <c r="OH495" s="41"/>
      <c r="OI495" s="52"/>
      <c r="OV495" s="52"/>
      <c r="PA495" s="52"/>
      <c r="PF495" s="52"/>
      <c r="PK495" s="52"/>
      <c r="PQ495" s="39"/>
      <c r="PR495" s="41"/>
      <c r="PS495" s="41"/>
      <c r="PT495" s="52"/>
      <c r="QG495" s="52"/>
      <c r="QL495" s="52"/>
      <c r="QQ495" s="52"/>
      <c r="QV495" s="52"/>
      <c r="RB495" s="39"/>
      <c r="RC495" s="41"/>
      <c r="RD495" s="41"/>
      <c r="RE495" s="52"/>
      <c r="RR495" s="52"/>
      <c r="RW495" s="52"/>
      <c r="SB495" s="52"/>
      <c r="SG495" s="52"/>
      <c r="SM495" s="39"/>
      <c r="SN495" s="41"/>
      <c r="SO495" s="41"/>
      <c r="SP495" s="52"/>
      <c r="SU495" s="52"/>
      <c r="SZ495" s="52"/>
      <c r="TE495" s="52"/>
      <c r="TJ495" s="52"/>
      <c r="TO495" s="39"/>
      <c r="TP495" s="41"/>
      <c r="TQ495" s="41"/>
      <c r="TR495" s="52"/>
      <c r="TW495" s="52"/>
      <c r="UB495" s="52"/>
      <c r="UG495" s="52"/>
      <c r="UL495" s="52"/>
      <c r="UR495" s="39"/>
      <c r="US495" s="41"/>
      <c r="UT495" s="41"/>
      <c r="UU495" s="52"/>
      <c r="UZ495" s="52"/>
      <c r="VE495" s="52"/>
      <c r="VJ495" s="52"/>
      <c r="VO495" s="52"/>
      <c r="VU495" s="39"/>
      <c r="VV495" s="41"/>
      <c r="VW495" s="41"/>
      <c r="VX495" s="52"/>
      <c r="WC495" s="52"/>
      <c r="WH495" s="52"/>
      <c r="WM495" s="52"/>
      <c r="WR495" s="52"/>
      <c r="WX495" s="39"/>
      <c r="WY495" s="41"/>
      <c r="WZ495" s="41"/>
      <c r="XA495" s="52"/>
      <c r="XF495" s="52"/>
      <c r="XK495" s="52"/>
      <c r="XP495" s="52"/>
      <c r="XU495" s="52"/>
      <c r="YA495" s="39"/>
      <c r="YD495" s="39"/>
      <c r="YE495" s="41"/>
      <c r="YF495" s="41"/>
      <c r="YG495" s="42"/>
      <c r="YH495" s="41"/>
      <c r="YI495" s="39"/>
      <c r="YL495" s="39"/>
      <c r="YO495" s="47"/>
      <c r="YP495" s="39"/>
      <c r="YS495" s="47"/>
      <c r="YT495" s="39"/>
      <c r="YW495" s="47"/>
      <c r="YX495" s="39"/>
      <c r="ZA495" s="47"/>
      <c r="AEQ495" s="42"/>
      <c r="AEU495" s="43"/>
      <c r="AEY495" s="43"/>
      <c r="AFC495" s="43"/>
    </row>
    <row r="496" spans="3:835" s="38" customFormat="1" x14ac:dyDescent="0.2">
      <c r="C496" s="42"/>
      <c r="J496" s="40"/>
      <c r="K496" s="42"/>
      <c r="U496" s="40"/>
      <c r="V496" s="42"/>
      <c r="W496" s="41"/>
      <c r="X496" s="41"/>
      <c r="AF496" s="40"/>
      <c r="AG496" s="41"/>
      <c r="AM496" s="43"/>
      <c r="AN496" s="41"/>
      <c r="AO496" s="41"/>
      <c r="AP496" s="41"/>
      <c r="AQ496" s="40"/>
      <c r="AR496" s="41"/>
      <c r="AS496" s="41"/>
      <c r="AT496" s="41"/>
      <c r="AU496" s="41"/>
      <c r="AV496" s="41"/>
      <c r="AW496" s="42"/>
      <c r="AX496" s="41"/>
      <c r="AY496" s="41"/>
      <c r="AZ496" s="41"/>
      <c r="BA496" s="41"/>
      <c r="BB496" s="42"/>
      <c r="BG496" s="43"/>
      <c r="BH496" s="41"/>
      <c r="BI496" s="41"/>
      <c r="BJ496" s="41"/>
      <c r="BK496" s="41"/>
      <c r="BL496" s="42"/>
      <c r="BM496" s="41"/>
      <c r="BN496" s="41"/>
      <c r="BO496" s="41"/>
      <c r="BP496" s="41"/>
      <c r="BQ496" s="41"/>
      <c r="BR496" s="42"/>
      <c r="BS496" s="41"/>
      <c r="BT496" s="41"/>
      <c r="BU496" s="41"/>
      <c r="BV496" s="41"/>
      <c r="BW496" s="41"/>
      <c r="BX496" s="40"/>
      <c r="BY496" s="41"/>
      <c r="CD496" s="43"/>
      <c r="CE496" s="41"/>
      <c r="CF496" s="41"/>
      <c r="CG496" s="41"/>
      <c r="CH496" s="41"/>
      <c r="CI496" s="42"/>
      <c r="CJ496" s="41"/>
      <c r="CK496" s="41"/>
      <c r="CL496" s="41"/>
      <c r="CM496" s="41"/>
      <c r="CN496" s="41"/>
      <c r="CO496" s="42"/>
      <c r="CP496" s="41"/>
      <c r="CQ496" s="41"/>
      <c r="CR496" s="41"/>
      <c r="CS496" s="41"/>
      <c r="CT496" s="41"/>
      <c r="CU496" s="40"/>
      <c r="CV496" s="41"/>
      <c r="DA496" s="43"/>
      <c r="DB496" s="41"/>
      <c r="DC496" s="41"/>
      <c r="DD496" s="41"/>
      <c r="DE496" s="41"/>
      <c r="DF496" s="42"/>
      <c r="DG496" s="41"/>
      <c r="DH496" s="41"/>
      <c r="DI496" s="41"/>
      <c r="DJ496" s="41"/>
      <c r="DK496" s="41"/>
      <c r="DL496" s="42"/>
      <c r="DM496" s="41"/>
      <c r="DN496" s="41"/>
      <c r="DO496" s="41"/>
      <c r="DP496" s="41"/>
      <c r="DQ496" s="41"/>
      <c r="DR496" s="40"/>
      <c r="DS496" s="41"/>
      <c r="DX496" s="43"/>
      <c r="DY496" s="41"/>
      <c r="DZ496" s="41"/>
      <c r="EA496" s="41"/>
      <c r="EB496" s="41"/>
      <c r="EC496" s="42"/>
      <c r="ED496" s="41"/>
      <c r="EE496" s="41"/>
      <c r="EF496" s="41"/>
      <c r="EG496" s="41"/>
      <c r="EH496" s="41"/>
      <c r="EI496" s="42"/>
      <c r="EJ496" s="41"/>
      <c r="EK496" s="41"/>
      <c r="EL496" s="41"/>
      <c r="EM496" s="41"/>
      <c r="EN496" s="41"/>
      <c r="EO496" s="40"/>
      <c r="EP496" s="41"/>
      <c r="EQ496" s="44"/>
      <c r="ER496" s="41"/>
      <c r="ES496" s="40"/>
      <c r="ET496" s="45"/>
      <c r="EU496" s="40"/>
      <c r="EV496" s="39"/>
      <c r="EW496" s="41"/>
      <c r="EX496" s="41"/>
      <c r="EY496" s="41"/>
      <c r="EZ496" s="44"/>
      <c r="FA496" s="41"/>
      <c r="FB496" s="41"/>
      <c r="FF496" s="40"/>
      <c r="FG496" s="39"/>
      <c r="FH496" s="41"/>
      <c r="FL496" s="40"/>
      <c r="FM496" s="42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2"/>
      <c r="GL496" s="41"/>
      <c r="GM496" s="41"/>
      <c r="GT496" s="42"/>
      <c r="GU496" s="41"/>
      <c r="GV496" s="41"/>
      <c r="GW496" s="41"/>
      <c r="GX496" s="41"/>
      <c r="GY496" s="41"/>
      <c r="GZ496" s="41"/>
      <c r="HR496" s="42"/>
      <c r="HS496" s="41"/>
      <c r="HT496" s="41"/>
      <c r="IB496" s="39"/>
      <c r="ID496" s="41"/>
      <c r="IE496" s="41"/>
      <c r="IF496" s="41"/>
      <c r="IG496" s="39"/>
      <c r="IL496" s="44"/>
      <c r="IM496" s="39"/>
      <c r="IR496" s="44"/>
      <c r="IS496" s="41"/>
      <c r="IT496" s="41"/>
      <c r="IU496" s="41"/>
      <c r="IV496" s="41"/>
      <c r="JA496" s="56"/>
      <c r="JT496" s="62"/>
      <c r="JU496" s="41"/>
      <c r="JV496" s="41"/>
      <c r="JW496" s="41"/>
      <c r="KA496" s="56"/>
      <c r="KD496" s="62"/>
      <c r="KE496" s="41"/>
      <c r="KF496" s="41"/>
      <c r="KG496" s="41"/>
      <c r="KK496" s="56"/>
      <c r="KN496" s="39"/>
      <c r="KP496" s="39"/>
      <c r="KR496" s="39"/>
      <c r="KT496" s="46"/>
      <c r="KU496" s="39"/>
      <c r="KX496" s="46"/>
      <c r="KY496" s="39"/>
      <c r="LB496" s="46"/>
      <c r="LC496" s="39"/>
      <c r="LF496" s="47"/>
      <c r="LG496" s="39"/>
      <c r="LJ496" s="46"/>
      <c r="LK496" s="39"/>
      <c r="LL496" s="41"/>
      <c r="LN496" s="52"/>
      <c r="MA496" s="52"/>
      <c r="MF496" s="52"/>
      <c r="MK496" s="52"/>
      <c r="MP496" s="52"/>
      <c r="MU496" s="39"/>
      <c r="MV496" s="41"/>
      <c r="MW496" s="41"/>
      <c r="MX496" s="52"/>
      <c r="MZ496"/>
      <c r="NA496"/>
      <c r="NB496"/>
      <c r="NK496" s="52"/>
      <c r="NP496" s="52"/>
      <c r="NU496" s="52"/>
      <c r="NZ496" s="52"/>
      <c r="OF496" s="39"/>
      <c r="OG496" s="41"/>
      <c r="OH496" s="41"/>
      <c r="OI496" s="52"/>
      <c r="OV496" s="52"/>
      <c r="PA496" s="52"/>
      <c r="PF496" s="52"/>
      <c r="PK496" s="52"/>
      <c r="PQ496" s="39"/>
      <c r="PR496" s="41"/>
      <c r="PS496" s="41"/>
      <c r="PT496" s="52"/>
      <c r="QG496" s="52"/>
      <c r="QL496" s="52"/>
      <c r="QQ496" s="52"/>
      <c r="QV496" s="52"/>
      <c r="RB496" s="39"/>
      <c r="RC496" s="41"/>
      <c r="RD496" s="41"/>
      <c r="RE496" s="52"/>
      <c r="RR496" s="52"/>
      <c r="RW496" s="52"/>
      <c r="SB496" s="52"/>
      <c r="SG496" s="52"/>
      <c r="SM496" s="39"/>
      <c r="SN496" s="41"/>
      <c r="SO496" s="41"/>
      <c r="SP496" s="52"/>
      <c r="SU496" s="52"/>
      <c r="SZ496" s="52"/>
      <c r="TE496" s="52"/>
      <c r="TJ496" s="52"/>
      <c r="TO496" s="39"/>
      <c r="TP496" s="41"/>
      <c r="TQ496" s="41"/>
      <c r="TR496" s="52"/>
      <c r="TW496" s="52"/>
      <c r="UB496" s="52"/>
      <c r="UG496" s="52"/>
      <c r="UL496" s="52"/>
      <c r="UR496" s="39"/>
      <c r="US496" s="41"/>
      <c r="UT496" s="41"/>
      <c r="UU496" s="52"/>
      <c r="UZ496" s="52"/>
      <c r="VE496" s="52"/>
      <c r="VJ496" s="52"/>
      <c r="VO496" s="52"/>
      <c r="VU496" s="39"/>
      <c r="VV496" s="41"/>
      <c r="VW496" s="41"/>
      <c r="VX496" s="52"/>
      <c r="WC496" s="52"/>
      <c r="WH496" s="52"/>
      <c r="WM496" s="52"/>
      <c r="WR496" s="52"/>
      <c r="WX496" s="39"/>
      <c r="WY496" s="41"/>
      <c r="WZ496" s="41"/>
      <c r="XA496" s="52"/>
      <c r="XF496" s="52"/>
      <c r="XK496" s="52"/>
      <c r="XP496" s="52"/>
      <c r="XU496" s="52"/>
      <c r="YA496" s="39"/>
      <c r="YD496" s="39"/>
      <c r="YE496" s="41"/>
      <c r="YF496" s="41"/>
      <c r="YG496" s="42"/>
      <c r="YH496" s="41"/>
      <c r="YI496" s="39"/>
      <c r="YL496" s="39"/>
      <c r="YO496" s="47"/>
      <c r="YP496" s="39"/>
      <c r="YS496" s="47"/>
      <c r="YT496" s="39"/>
      <c r="YW496" s="47"/>
      <c r="YX496" s="39"/>
      <c r="ZA496" s="47"/>
      <c r="AEQ496" s="42"/>
      <c r="AEU496" s="43"/>
      <c r="AEY496" s="43"/>
      <c r="AFC496" s="43"/>
    </row>
    <row r="497" spans="3:835" s="38" customFormat="1" x14ac:dyDescent="0.2">
      <c r="C497" s="42"/>
      <c r="J497" s="40"/>
      <c r="K497" s="42"/>
      <c r="U497" s="40"/>
      <c r="V497" s="42"/>
      <c r="W497" s="41"/>
      <c r="X497" s="41"/>
      <c r="AF497" s="40"/>
      <c r="AG497" s="41"/>
      <c r="AM497" s="43"/>
      <c r="AN497" s="41"/>
      <c r="AO497" s="41"/>
      <c r="AP497" s="41"/>
      <c r="AQ497" s="40"/>
      <c r="AR497" s="41"/>
      <c r="AS497" s="41"/>
      <c r="AT497" s="41"/>
      <c r="AU497" s="41"/>
      <c r="AV497" s="41"/>
      <c r="AW497" s="42"/>
      <c r="AX497" s="41"/>
      <c r="AY497" s="41"/>
      <c r="AZ497" s="41"/>
      <c r="BA497" s="41"/>
      <c r="BB497" s="42"/>
      <c r="BG497" s="43"/>
      <c r="BH497" s="41"/>
      <c r="BI497" s="41"/>
      <c r="BJ497" s="41"/>
      <c r="BK497" s="41"/>
      <c r="BL497" s="42"/>
      <c r="BM497" s="41"/>
      <c r="BN497" s="41"/>
      <c r="BO497" s="41"/>
      <c r="BP497" s="41"/>
      <c r="BQ497" s="41"/>
      <c r="BR497" s="42"/>
      <c r="BS497" s="41"/>
      <c r="BT497" s="41"/>
      <c r="BU497" s="41"/>
      <c r="BV497" s="41"/>
      <c r="BW497" s="41"/>
      <c r="BX497" s="40"/>
      <c r="BY497" s="41"/>
      <c r="CD497" s="43"/>
      <c r="CE497" s="41"/>
      <c r="CF497" s="41"/>
      <c r="CG497" s="41"/>
      <c r="CH497" s="41"/>
      <c r="CI497" s="42"/>
      <c r="CJ497" s="41"/>
      <c r="CK497" s="41"/>
      <c r="CL497" s="41"/>
      <c r="CM497" s="41"/>
      <c r="CN497" s="41"/>
      <c r="CO497" s="42"/>
      <c r="CP497" s="41"/>
      <c r="CQ497" s="41"/>
      <c r="CR497" s="41"/>
      <c r="CS497" s="41"/>
      <c r="CT497" s="41"/>
      <c r="CU497" s="40"/>
      <c r="CV497" s="41"/>
      <c r="DA497" s="43"/>
      <c r="DB497" s="41"/>
      <c r="DC497" s="41"/>
      <c r="DD497" s="41"/>
      <c r="DE497" s="41"/>
      <c r="DF497" s="42"/>
      <c r="DG497" s="41"/>
      <c r="DH497" s="41"/>
      <c r="DI497" s="41"/>
      <c r="DJ497" s="41"/>
      <c r="DK497" s="41"/>
      <c r="DL497" s="42"/>
      <c r="DM497" s="41"/>
      <c r="DN497" s="41"/>
      <c r="DO497" s="41"/>
      <c r="DP497" s="41"/>
      <c r="DQ497" s="41"/>
      <c r="DR497" s="40"/>
      <c r="DS497" s="41"/>
      <c r="DX497" s="43"/>
      <c r="DY497" s="41"/>
      <c r="DZ497" s="41"/>
      <c r="EA497" s="41"/>
      <c r="EB497" s="41"/>
      <c r="EC497" s="42"/>
      <c r="ED497" s="41"/>
      <c r="EE497" s="41"/>
      <c r="EF497" s="41"/>
      <c r="EG497" s="41"/>
      <c r="EH497" s="41"/>
      <c r="EI497" s="42"/>
      <c r="EJ497" s="41"/>
      <c r="EK497" s="41"/>
      <c r="EL497" s="41"/>
      <c r="EM497" s="41"/>
      <c r="EN497" s="41"/>
      <c r="EO497" s="40"/>
      <c r="EP497" s="41"/>
      <c r="EQ497" s="44"/>
      <c r="ER497" s="41"/>
      <c r="ES497" s="40"/>
      <c r="ET497" s="45"/>
      <c r="EU497" s="40"/>
      <c r="EV497" s="39"/>
      <c r="EW497" s="41"/>
      <c r="EX497" s="41"/>
      <c r="EY497" s="41"/>
      <c r="EZ497" s="44"/>
      <c r="FA497" s="41"/>
      <c r="FB497" s="41"/>
      <c r="FF497" s="40"/>
      <c r="FG497" s="39"/>
      <c r="FH497" s="41"/>
      <c r="FL497" s="40"/>
      <c r="FM497" s="42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2"/>
      <c r="GL497" s="41"/>
      <c r="GM497" s="41"/>
      <c r="GT497" s="42"/>
      <c r="GU497" s="41"/>
      <c r="GV497" s="41"/>
      <c r="GW497" s="41"/>
      <c r="GX497" s="41"/>
      <c r="GY497" s="41"/>
      <c r="GZ497" s="41"/>
      <c r="HR497" s="42"/>
      <c r="HS497" s="41"/>
      <c r="HT497" s="41"/>
      <c r="IB497" s="39"/>
      <c r="ID497" s="41"/>
      <c r="IE497" s="41"/>
      <c r="IF497" s="41"/>
      <c r="IG497" s="39"/>
      <c r="IL497" s="44"/>
      <c r="IM497" s="39"/>
      <c r="IR497" s="44"/>
      <c r="IS497" s="41"/>
      <c r="IT497" s="41"/>
      <c r="IU497" s="41"/>
      <c r="IV497" s="41"/>
      <c r="JA497" s="56"/>
      <c r="JT497" s="62"/>
      <c r="JU497" s="41"/>
      <c r="JV497" s="41"/>
      <c r="JW497" s="41"/>
      <c r="KA497" s="56"/>
      <c r="KD497" s="62"/>
      <c r="KE497" s="41"/>
      <c r="KF497" s="41"/>
      <c r="KG497" s="41"/>
      <c r="KK497" s="56"/>
      <c r="KN497" s="39"/>
      <c r="KP497" s="39"/>
      <c r="KR497" s="39"/>
      <c r="KT497" s="46"/>
      <c r="KU497" s="39"/>
      <c r="KX497" s="46"/>
      <c r="KY497" s="39"/>
      <c r="LB497" s="46"/>
      <c r="LC497" s="39"/>
      <c r="LF497" s="47"/>
      <c r="LG497" s="39"/>
      <c r="LJ497" s="46"/>
      <c r="LK497" s="39"/>
      <c r="LL497" s="41"/>
      <c r="LN497" s="52"/>
      <c r="MA497" s="52"/>
      <c r="MF497" s="52"/>
      <c r="MK497" s="52"/>
      <c r="MP497" s="52"/>
      <c r="MU497" s="39"/>
      <c r="MV497" s="41"/>
      <c r="MW497" s="41"/>
      <c r="MX497" s="52"/>
      <c r="MZ497"/>
      <c r="NA497"/>
      <c r="NB497"/>
      <c r="NK497" s="52"/>
      <c r="NP497" s="52"/>
      <c r="NU497" s="52"/>
      <c r="NZ497" s="52"/>
      <c r="OF497" s="39"/>
      <c r="OG497" s="41"/>
      <c r="OH497" s="41"/>
      <c r="OI497" s="52"/>
      <c r="OV497" s="52"/>
      <c r="PA497" s="52"/>
      <c r="PF497" s="52"/>
      <c r="PK497" s="52"/>
      <c r="PQ497" s="39"/>
      <c r="PR497" s="41"/>
      <c r="PS497" s="41"/>
      <c r="PT497" s="52"/>
      <c r="QG497" s="52"/>
      <c r="QL497" s="52"/>
      <c r="QQ497" s="52"/>
      <c r="QV497" s="52"/>
      <c r="RB497" s="39"/>
      <c r="RC497" s="41"/>
      <c r="RD497" s="41"/>
      <c r="RE497" s="52"/>
      <c r="RR497" s="52"/>
      <c r="RW497" s="52"/>
      <c r="SB497" s="52"/>
      <c r="SG497" s="52"/>
      <c r="SM497" s="39"/>
      <c r="SN497" s="41"/>
      <c r="SO497" s="41"/>
      <c r="SP497" s="52"/>
      <c r="SU497" s="52"/>
      <c r="SZ497" s="52"/>
      <c r="TE497" s="52"/>
      <c r="TJ497" s="52"/>
      <c r="TO497" s="39"/>
      <c r="TP497" s="41"/>
      <c r="TQ497" s="41"/>
      <c r="TR497" s="52"/>
      <c r="TW497" s="52"/>
      <c r="UB497" s="52"/>
      <c r="UG497" s="52"/>
      <c r="UL497" s="52"/>
      <c r="UR497" s="39"/>
      <c r="US497" s="41"/>
      <c r="UT497" s="41"/>
      <c r="UU497" s="52"/>
      <c r="UZ497" s="52"/>
      <c r="VE497" s="52"/>
      <c r="VJ497" s="52"/>
      <c r="VO497" s="52"/>
      <c r="VU497" s="39"/>
      <c r="VV497" s="41"/>
      <c r="VW497" s="41"/>
      <c r="VX497" s="52"/>
      <c r="WC497" s="52"/>
      <c r="WH497" s="52"/>
      <c r="WM497" s="52"/>
      <c r="WR497" s="52"/>
      <c r="WX497" s="39"/>
      <c r="WY497" s="41"/>
      <c r="WZ497" s="41"/>
      <c r="XA497" s="52"/>
      <c r="XF497" s="52"/>
      <c r="XK497" s="52"/>
      <c r="XP497" s="52"/>
      <c r="XU497" s="52"/>
      <c r="YA497" s="39"/>
      <c r="YD497" s="39"/>
      <c r="YE497" s="41"/>
      <c r="YF497" s="41"/>
      <c r="YG497" s="42"/>
      <c r="YH497" s="41"/>
      <c r="YI497" s="39"/>
      <c r="YL497" s="39"/>
      <c r="YO497" s="47"/>
      <c r="YP497" s="39"/>
      <c r="YS497" s="47"/>
      <c r="YT497" s="39"/>
      <c r="YW497" s="47"/>
      <c r="YX497" s="39"/>
      <c r="ZA497" s="47"/>
      <c r="AEQ497" s="42"/>
      <c r="AEU497" s="43"/>
      <c r="AEY497" s="43"/>
      <c r="AFC497" s="43"/>
    </row>
    <row r="498" spans="3:835" s="38" customFormat="1" x14ac:dyDescent="0.2">
      <c r="C498" s="42"/>
      <c r="J498" s="40"/>
      <c r="K498" s="42"/>
      <c r="U498" s="40"/>
      <c r="V498" s="42"/>
      <c r="W498" s="41"/>
      <c r="X498" s="41"/>
      <c r="AF498" s="40"/>
      <c r="AG498" s="41"/>
      <c r="AM498" s="43"/>
      <c r="AN498" s="41"/>
      <c r="AO498" s="41"/>
      <c r="AP498" s="41"/>
      <c r="AQ498" s="40"/>
      <c r="AR498" s="41"/>
      <c r="AS498" s="41"/>
      <c r="AT498" s="41"/>
      <c r="AU498" s="41"/>
      <c r="AV498" s="41"/>
      <c r="AW498" s="42"/>
      <c r="AX498" s="41"/>
      <c r="AY498" s="41"/>
      <c r="AZ498" s="41"/>
      <c r="BA498" s="41"/>
      <c r="BB498" s="42"/>
      <c r="BG498" s="43"/>
      <c r="BH498" s="41"/>
      <c r="BI498" s="41"/>
      <c r="BJ498" s="41"/>
      <c r="BK498" s="41"/>
      <c r="BL498" s="42"/>
      <c r="BM498" s="41"/>
      <c r="BN498" s="41"/>
      <c r="BO498" s="41"/>
      <c r="BP498" s="41"/>
      <c r="BQ498" s="41"/>
      <c r="BR498" s="42"/>
      <c r="BS498" s="41"/>
      <c r="BT498" s="41"/>
      <c r="BU498" s="41"/>
      <c r="BV498" s="41"/>
      <c r="BW498" s="41"/>
      <c r="BX498" s="40"/>
      <c r="BY498" s="41"/>
      <c r="CD498" s="43"/>
      <c r="CE498" s="41"/>
      <c r="CF498" s="41"/>
      <c r="CG498" s="41"/>
      <c r="CH498" s="41"/>
      <c r="CI498" s="42"/>
      <c r="CJ498" s="41"/>
      <c r="CK498" s="41"/>
      <c r="CL498" s="41"/>
      <c r="CM498" s="41"/>
      <c r="CN498" s="41"/>
      <c r="CO498" s="42"/>
      <c r="CP498" s="41"/>
      <c r="CQ498" s="41"/>
      <c r="CR498" s="41"/>
      <c r="CS498" s="41"/>
      <c r="CT498" s="41"/>
      <c r="CU498" s="40"/>
      <c r="CV498" s="41"/>
      <c r="DA498" s="43"/>
      <c r="DB498" s="41"/>
      <c r="DC498" s="41"/>
      <c r="DD498" s="41"/>
      <c r="DE498" s="41"/>
      <c r="DF498" s="42"/>
      <c r="DG498" s="41"/>
      <c r="DH498" s="41"/>
      <c r="DI498" s="41"/>
      <c r="DJ498" s="41"/>
      <c r="DK498" s="41"/>
      <c r="DL498" s="42"/>
      <c r="DM498" s="41"/>
      <c r="DN498" s="41"/>
      <c r="DO498" s="41"/>
      <c r="DP498" s="41"/>
      <c r="DQ498" s="41"/>
      <c r="DR498" s="40"/>
      <c r="DS498" s="41"/>
      <c r="DX498" s="43"/>
      <c r="DY498" s="41"/>
      <c r="DZ498" s="41"/>
      <c r="EA498" s="41"/>
      <c r="EB498" s="41"/>
      <c r="EC498" s="42"/>
      <c r="ED498" s="41"/>
      <c r="EE498" s="41"/>
      <c r="EF498" s="41"/>
      <c r="EG498" s="41"/>
      <c r="EH498" s="41"/>
      <c r="EI498" s="42"/>
      <c r="EJ498" s="41"/>
      <c r="EK498" s="41"/>
      <c r="EL498" s="41"/>
      <c r="EM498" s="41"/>
      <c r="EN498" s="41"/>
      <c r="EO498" s="40"/>
      <c r="EP498" s="41"/>
      <c r="EQ498" s="44"/>
      <c r="ER498" s="41"/>
      <c r="ES498" s="40"/>
      <c r="ET498" s="45"/>
      <c r="EU498" s="40"/>
      <c r="EV498" s="39"/>
      <c r="EW498" s="41"/>
      <c r="EX498" s="41"/>
      <c r="EY498" s="41"/>
      <c r="EZ498" s="44"/>
      <c r="FA498" s="41"/>
      <c r="FB498" s="41"/>
      <c r="FF498" s="40"/>
      <c r="FG498" s="39"/>
      <c r="FH498" s="41"/>
      <c r="FL498" s="40"/>
      <c r="FM498" s="42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2"/>
      <c r="GL498" s="41"/>
      <c r="GM498" s="41"/>
      <c r="GT498" s="42"/>
      <c r="GU498" s="41"/>
      <c r="GV498" s="41"/>
      <c r="GW498" s="41"/>
      <c r="GX498" s="41"/>
      <c r="GY498" s="41"/>
      <c r="GZ498" s="41"/>
      <c r="HR498" s="42"/>
      <c r="HS498" s="41"/>
      <c r="HT498" s="41"/>
      <c r="IB498" s="39"/>
      <c r="ID498" s="41"/>
      <c r="IE498" s="41"/>
      <c r="IF498" s="41"/>
      <c r="IG498" s="39"/>
      <c r="IL498" s="44"/>
      <c r="IM498" s="39"/>
      <c r="IR498" s="44"/>
      <c r="IS498" s="41"/>
      <c r="IT498" s="41"/>
      <c r="IU498" s="41"/>
      <c r="IV498" s="41"/>
      <c r="JA498" s="56"/>
      <c r="JT498" s="62"/>
      <c r="JU498" s="41"/>
      <c r="JV498" s="41"/>
      <c r="JW498" s="41"/>
      <c r="KA498" s="56"/>
      <c r="KD498" s="62"/>
      <c r="KE498" s="41"/>
      <c r="KF498" s="41"/>
      <c r="KG498" s="41"/>
      <c r="KK498" s="56"/>
      <c r="KN498" s="39"/>
      <c r="KP498" s="39"/>
      <c r="KR498" s="39"/>
      <c r="KT498" s="46"/>
      <c r="KU498" s="39"/>
      <c r="KX498" s="46"/>
      <c r="KY498" s="39"/>
      <c r="LB498" s="46"/>
      <c r="LC498" s="39"/>
      <c r="LF498" s="47"/>
      <c r="LG498" s="39"/>
      <c r="LJ498" s="46"/>
      <c r="LK498" s="39"/>
      <c r="LL498" s="41"/>
      <c r="LN498" s="52"/>
      <c r="MA498" s="52"/>
      <c r="MF498" s="52"/>
      <c r="MK498" s="52"/>
      <c r="MP498" s="52"/>
      <c r="MU498" s="39"/>
      <c r="MV498" s="41"/>
      <c r="MW498" s="41"/>
      <c r="MX498" s="52"/>
      <c r="MZ498"/>
      <c r="NA498"/>
      <c r="NB498"/>
      <c r="NK498" s="52"/>
      <c r="NP498" s="52"/>
      <c r="NU498" s="52"/>
      <c r="NZ498" s="52"/>
      <c r="OF498" s="39"/>
      <c r="OG498" s="41"/>
      <c r="OH498" s="41"/>
      <c r="OI498" s="52"/>
      <c r="OV498" s="52"/>
      <c r="PA498" s="52"/>
      <c r="PF498" s="52"/>
      <c r="PK498" s="52"/>
      <c r="PQ498" s="39"/>
      <c r="PR498" s="41"/>
      <c r="PS498" s="41"/>
      <c r="PT498" s="52"/>
      <c r="QG498" s="52"/>
      <c r="QL498" s="52"/>
      <c r="QQ498" s="52"/>
      <c r="QV498" s="52"/>
      <c r="RB498" s="39"/>
      <c r="RC498" s="41"/>
      <c r="RD498" s="41"/>
      <c r="RE498" s="52"/>
      <c r="RR498" s="52"/>
      <c r="RW498" s="52"/>
      <c r="SB498" s="52"/>
      <c r="SG498" s="52"/>
      <c r="SM498" s="39"/>
      <c r="SN498" s="41"/>
      <c r="SO498" s="41"/>
      <c r="SP498" s="52"/>
      <c r="SU498" s="52"/>
      <c r="SZ498" s="52"/>
      <c r="TE498" s="52"/>
      <c r="TJ498" s="52"/>
      <c r="TO498" s="39"/>
      <c r="TP498" s="41"/>
      <c r="TQ498" s="41"/>
      <c r="TR498" s="52"/>
      <c r="TW498" s="52"/>
      <c r="UB498" s="52"/>
      <c r="UG498" s="52"/>
      <c r="UL498" s="52"/>
      <c r="UR498" s="39"/>
      <c r="US498" s="41"/>
      <c r="UT498" s="41"/>
      <c r="UU498" s="52"/>
      <c r="UZ498" s="52"/>
      <c r="VE498" s="52"/>
      <c r="VJ498" s="52"/>
      <c r="VO498" s="52"/>
      <c r="VU498" s="39"/>
      <c r="VV498" s="41"/>
      <c r="VW498" s="41"/>
      <c r="VX498" s="52"/>
      <c r="WC498" s="52"/>
      <c r="WH498" s="52"/>
      <c r="WM498" s="52"/>
      <c r="WR498" s="52"/>
      <c r="WX498" s="39"/>
      <c r="WY498" s="41"/>
      <c r="WZ498" s="41"/>
      <c r="XA498" s="52"/>
      <c r="XF498" s="52"/>
      <c r="XK498" s="52"/>
      <c r="XP498" s="52"/>
      <c r="XU498" s="52"/>
      <c r="YA498" s="39"/>
      <c r="YD498" s="39"/>
      <c r="YE498" s="41"/>
      <c r="YF498" s="41"/>
      <c r="YG498" s="42"/>
      <c r="YH498" s="41"/>
      <c r="YI498" s="39"/>
      <c r="YL498" s="39"/>
      <c r="YO498" s="47"/>
      <c r="YP498" s="39"/>
      <c r="YS498" s="47"/>
      <c r="YT498" s="39"/>
      <c r="YW498" s="47"/>
      <c r="YX498" s="39"/>
      <c r="ZA498" s="47"/>
      <c r="AEQ498" s="42"/>
      <c r="AEU498" s="43"/>
      <c r="AEY498" s="43"/>
      <c r="AFC498" s="43"/>
    </row>
    <row r="499" spans="3:835" s="38" customFormat="1" x14ac:dyDescent="0.2">
      <c r="C499" s="42"/>
      <c r="J499" s="40"/>
      <c r="K499" s="42"/>
      <c r="U499" s="40"/>
      <c r="V499" s="42"/>
      <c r="W499" s="41"/>
      <c r="X499" s="41"/>
      <c r="AF499" s="40"/>
      <c r="AG499" s="41"/>
      <c r="AM499" s="43"/>
      <c r="AN499" s="41"/>
      <c r="AO499" s="41"/>
      <c r="AP499" s="41"/>
      <c r="AQ499" s="40"/>
      <c r="AR499" s="41"/>
      <c r="AS499" s="41"/>
      <c r="AT499" s="41"/>
      <c r="AU499" s="41"/>
      <c r="AV499" s="41"/>
      <c r="AW499" s="42"/>
      <c r="AX499" s="41"/>
      <c r="AY499" s="41"/>
      <c r="AZ499" s="41"/>
      <c r="BA499" s="41"/>
      <c r="BB499" s="42"/>
      <c r="BG499" s="43"/>
      <c r="BH499" s="41"/>
      <c r="BI499" s="41"/>
      <c r="BJ499" s="41"/>
      <c r="BK499" s="41"/>
      <c r="BL499" s="42"/>
      <c r="BM499" s="41"/>
      <c r="BN499" s="41"/>
      <c r="BO499" s="41"/>
      <c r="BP499" s="41"/>
      <c r="BQ499" s="41"/>
      <c r="BR499" s="42"/>
      <c r="BS499" s="41"/>
      <c r="BT499" s="41"/>
      <c r="BU499" s="41"/>
      <c r="BV499" s="41"/>
      <c r="BW499" s="41"/>
      <c r="BX499" s="40"/>
      <c r="BY499" s="41"/>
      <c r="CD499" s="43"/>
      <c r="CE499" s="41"/>
      <c r="CF499" s="41"/>
      <c r="CG499" s="41"/>
      <c r="CH499" s="41"/>
      <c r="CI499" s="42"/>
      <c r="CJ499" s="41"/>
      <c r="CK499" s="41"/>
      <c r="CL499" s="41"/>
      <c r="CM499" s="41"/>
      <c r="CN499" s="41"/>
      <c r="CO499" s="42"/>
      <c r="CP499" s="41"/>
      <c r="CQ499" s="41"/>
      <c r="CR499" s="41"/>
      <c r="CS499" s="41"/>
      <c r="CT499" s="41"/>
      <c r="CU499" s="40"/>
      <c r="CV499" s="41"/>
      <c r="DA499" s="43"/>
      <c r="DB499" s="41"/>
      <c r="DC499" s="41"/>
      <c r="DD499" s="41"/>
      <c r="DE499" s="41"/>
      <c r="DF499" s="42"/>
      <c r="DG499" s="41"/>
      <c r="DH499" s="41"/>
      <c r="DI499" s="41"/>
      <c r="DJ499" s="41"/>
      <c r="DK499" s="41"/>
      <c r="DL499" s="42"/>
      <c r="DM499" s="41"/>
      <c r="DN499" s="41"/>
      <c r="DO499" s="41"/>
      <c r="DP499" s="41"/>
      <c r="DQ499" s="41"/>
      <c r="DR499" s="40"/>
      <c r="DS499" s="41"/>
      <c r="DX499" s="43"/>
      <c r="DY499" s="41"/>
      <c r="DZ499" s="41"/>
      <c r="EA499" s="41"/>
      <c r="EB499" s="41"/>
      <c r="EC499" s="42"/>
      <c r="ED499" s="41"/>
      <c r="EE499" s="41"/>
      <c r="EF499" s="41"/>
      <c r="EG499" s="41"/>
      <c r="EH499" s="41"/>
      <c r="EI499" s="42"/>
      <c r="EJ499" s="41"/>
      <c r="EK499" s="41"/>
      <c r="EL499" s="41"/>
      <c r="EM499" s="41"/>
      <c r="EN499" s="41"/>
      <c r="EO499" s="40"/>
      <c r="EP499" s="41"/>
      <c r="EQ499" s="44"/>
      <c r="ER499" s="41"/>
      <c r="ES499" s="40"/>
      <c r="ET499" s="45"/>
      <c r="EU499" s="40"/>
      <c r="EV499" s="39"/>
      <c r="EW499" s="41"/>
      <c r="EX499" s="41"/>
      <c r="EY499" s="41"/>
      <c r="EZ499" s="44"/>
      <c r="FA499" s="41"/>
      <c r="FB499" s="41"/>
      <c r="FF499" s="40"/>
      <c r="FG499" s="39"/>
      <c r="FH499" s="41"/>
      <c r="FL499" s="40"/>
      <c r="FM499" s="42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2"/>
      <c r="GL499" s="41"/>
      <c r="GM499" s="41"/>
      <c r="GT499" s="42"/>
      <c r="GU499" s="41"/>
      <c r="GV499" s="41"/>
      <c r="GW499" s="41"/>
      <c r="GX499" s="41"/>
      <c r="GY499" s="41"/>
      <c r="GZ499" s="41"/>
      <c r="HR499" s="42"/>
      <c r="HS499" s="41"/>
      <c r="HT499" s="41"/>
      <c r="IB499" s="39"/>
      <c r="ID499" s="41"/>
      <c r="IE499" s="41"/>
      <c r="IF499" s="41"/>
      <c r="IG499" s="39"/>
      <c r="IL499" s="44"/>
      <c r="IM499" s="39"/>
      <c r="IR499" s="44"/>
      <c r="IS499" s="41"/>
      <c r="IT499" s="41"/>
      <c r="IU499" s="41"/>
      <c r="IV499" s="41"/>
      <c r="JA499" s="56"/>
      <c r="JT499" s="62"/>
      <c r="JU499" s="41"/>
      <c r="JV499" s="41"/>
      <c r="JW499" s="41"/>
      <c r="KA499" s="56"/>
      <c r="KD499" s="62"/>
      <c r="KE499" s="41"/>
      <c r="KF499" s="41"/>
      <c r="KG499" s="41"/>
      <c r="KK499" s="56"/>
      <c r="KN499" s="39"/>
      <c r="KP499" s="39"/>
      <c r="KR499" s="39"/>
      <c r="KT499" s="46"/>
      <c r="KU499" s="39"/>
      <c r="KX499" s="46"/>
      <c r="KY499" s="39"/>
      <c r="LB499" s="46"/>
      <c r="LC499" s="39"/>
      <c r="LF499" s="47"/>
      <c r="LG499" s="39"/>
      <c r="LJ499" s="46"/>
      <c r="LK499" s="39"/>
      <c r="LL499" s="41"/>
      <c r="LN499" s="52"/>
      <c r="MA499" s="52"/>
      <c r="MF499" s="52"/>
      <c r="MK499" s="52"/>
      <c r="MP499" s="52"/>
      <c r="MU499" s="39"/>
      <c r="MV499" s="41"/>
      <c r="MW499" s="41"/>
      <c r="MX499" s="52"/>
      <c r="MZ499"/>
      <c r="NA499"/>
      <c r="NB499"/>
      <c r="NK499" s="52"/>
      <c r="NP499" s="52"/>
      <c r="NU499" s="52"/>
      <c r="NZ499" s="52"/>
      <c r="OF499" s="39"/>
      <c r="OG499" s="41"/>
      <c r="OH499" s="41"/>
      <c r="OI499" s="52"/>
      <c r="OV499" s="52"/>
      <c r="PA499" s="52"/>
      <c r="PF499" s="52"/>
      <c r="PK499" s="52"/>
      <c r="PQ499" s="39"/>
      <c r="PR499" s="41"/>
      <c r="PS499" s="41"/>
      <c r="PT499" s="52"/>
      <c r="QG499" s="52"/>
      <c r="QL499" s="52"/>
      <c r="QQ499" s="52"/>
      <c r="QV499" s="52"/>
      <c r="RB499" s="39"/>
      <c r="RC499" s="41"/>
      <c r="RD499" s="41"/>
      <c r="RE499" s="52"/>
      <c r="RR499" s="52"/>
      <c r="RW499" s="52"/>
      <c r="SB499" s="52"/>
      <c r="SG499" s="52"/>
      <c r="SM499" s="39"/>
      <c r="SN499" s="41"/>
      <c r="SO499" s="41"/>
      <c r="SP499" s="52"/>
      <c r="SU499" s="52"/>
      <c r="SZ499" s="52"/>
      <c r="TE499" s="52"/>
      <c r="TJ499" s="52"/>
      <c r="TO499" s="39"/>
      <c r="TP499" s="41"/>
      <c r="TQ499" s="41"/>
      <c r="TR499" s="52"/>
      <c r="TW499" s="52"/>
      <c r="UB499" s="52"/>
      <c r="UG499" s="52"/>
      <c r="UL499" s="52"/>
      <c r="UR499" s="39"/>
      <c r="US499" s="41"/>
      <c r="UT499" s="41"/>
      <c r="UU499" s="52"/>
      <c r="UZ499" s="52"/>
      <c r="VE499" s="52"/>
      <c r="VJ499" s="52"/>
      <c r="VO499" s="52"/>
      <c r="VU499" s="39"/>
      <c r="VV499" s="41"/>
      <c r="VW499" s="41"/>
      <c r="VX499" s="52"/>
      <c r="WC499" s="52"/>
      <c r="WH499" s="52"/>
      <c r="WM499" s="52"/>
      <c r="WR499" s="52"/>
      <c r="WX499" s="39"/>
      <c r="WY499" s="41"/>
      <c r="WZ499" s="41"/>
      <c r="XA499" s="52"/>
      <c r="XF499" s="52"/>
      <c r="XK499" s="52"/>
      <c r="XP499" s="52"/>
      <c r="XU499" s="52"/>
      <c r="YA499" s="39"/>
      <c r="YD499" s="39"/>
      <c r="YE499" s="41"/>
      <c r="YF499" s="41"/>
      <c r="YG499" s="42"/>
      <c r="YH499" s="41"/>
      <c r="YI499" s="39"/>
      <c r="YL499" s="39"/>
      <c r="YO499" s="47"/>
      <c r="YP499" s="39"/>
      <c r="YS499" s="47"/>
      <c r="YT499" s="39"/>
      <c r="YW499" s="47"/>
      <c r="YX499" s="39"/>
      <c r="ZA499" s="47"/>
      <c r="AEQ499" s="42"/>
      <c r="AEU499" s="43"/>
      <c r="AEY499" s="43"/>
      <c r="AFC499" s="43"/>
    </row>
    <row r="500" spans="3:835" s="38" customFormat="1" x14ac:dyDescent="0.2">
      <c r="C500" s="42"/>
      <c r="J500" s="40"/>
      <c r="K500" s="42"/>
      <c r="U500" s="40"/>
      <c r="V500" s="42"/>
      <c r="W500" s="41"/>
      <c r="X500" s="41"/>
      <c r="AF500" s="40"/>
      <c r="AG500" s="41"/>
      <c r="AM500" s="43"/>
      <c r="AN500" s="41"/>
      <c r="AO500" s="41"/>
      <c r="AP500" s="41"/>
      <c r="AQ500" s="40"/>
      <c r="AR500" s="41"/>
      <c r="AS500" s="41"/>
      <c r="AT500" s="41"/>
      <c r="AU500" s="41"/>
      <c r="AV500" s="41"/>
      <c r="AW500" s="42"/>
      <c r="AX500" s="41"/>
      <c r="AY500" s="41"/>
      <c r="AZ500" s="41"/>
      <c r="BA500" s="41"/>
      <c r="BB500" s="42"/>
      <c r="BG500" s="43"/>
      <c r="BH500" s="41"/>
      <c r="BI500" s="41"/>
      <c r="BJ500" s="41"/>
      <c r="BK500" s="41"/>
      <c r="BL500" s="42"/>
      <c r="BM500" s="41"/>
      <c r="BN500" s="41"/>
      <c r="BO500" s="41"/>
      <c r="BP500" s="41"/>
      <c r="BQ500" s="41"/>
      <c r="BR500" s="42"/>
      <c r="BS500" s="41"/>
      <c r="BT500" s="41"/>
      <c r="BU500" s="41"/>
      <c r="BV500" s="41"/>
      <c r="BW500" s="41"/>
      <c r="BX500" s="40"/>
      <c r="BY500" s="41"/>
      <c r="CD500" s="43"/>
      <c r="CE500" s="41"/>
      <c r="CF500" s="41"/>
      <c r="CG500" s="41"/>
      <c r="CH500" s="41"/>
      <c r="CI500" s="42"/>
      <c r="CJ500" s="41"/>
      <c r="CK500" s="41"/>
      <c r="CL500" s="41"/>
      <c r="CM500" s="41"/>
      <c r="CN500" s="41"/>
      <c r="CO500" s="42"/>
      <c r="CP500" s="41"/>
      <c r="CQ500" s="41"/>
      <c r="CR500" s="41"/>
      <c r="CS500" s="41"/>
      <c r="CT500" s="41"/>
      <c r="CU500" s="40"/>
      <c r="CV500" s="41"/>
      <c r="DA500" s="43"/>
      <c r="DB500" s="41"/>
      <c r="DC500" s="41"/>
      <c r="DD500" s="41"/>
      <c r="DE500" s="41"/>
      <c r="DF500" s="42"/>
      <c r="DG500" s="41"/>
      <c r="DH500" s="41"/>
      <c r="DI500" s="41"/>
      <c r="DJ500" s="41"/>
      <c r="DK500" s="41"/>
      <c r="DL500" s="42"/>
      <c r="DM500" s="41"/>
      <c r="DN500" s="41"/>
      <c r="DO500" s="41"/>
      <c r="DP500" s="41"/>
      <c r="DQ500" s="41"/>
      <c r="DR500" s="40"/>
      <c r="DS500" s="41"/>
      <c r="DX500" s="43"/>
      <c r="DY500" s="41"/>
      <c r="DZ500" s="41"/>
      <c r="EA500" s="41"/>
      <c r="EB500" s="41"/>
      <c r="EC500" s="42"/>
      <c r="ED500" s="41"/>
      <c r="EE500" s="41"/>
      <c r="EF500" s="41"/>
      <c r="EG500" s="41"/>
      <c r="EH500" s="41"/>
      <c r="EI500" s="42"/>
      <c r="EJ500" s="41"/>
      <c r="EK500" s="41"/>
      <c r="EL500" s="41"/>
      <c r="EM500" s="41"/>
      <c r="EN500" s="41"/>
      <c r="EO500" s="40"/>
      <c r="EP500" s="41"/>
      <c r="EQ500" s="44"/>
      <c r="ER500" s="41"/>
      <c r="ES500" s="40"/>
      <c r="ET500" s="45"/>
      <c r="EU500" s="40"/>
      <c r="EV500" s="39"/>
      <c r="EW500" s="41"/>
      <c r="EX500" s="41"/>
      <c r="EY500" s="41"/>
      <c r="EZ500" s="44"/>
      <c r="FA500" s="41"/>
      <c r="FB500" s="41"/>
      <c r="FF500" s="40"/>
      <c r="FG500" s="39"/>
      <c r="FH500" s="41"/>
      <c r="FL500" s="40"/>
      <c r="FM500" s="42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2"/>
      <c r="GL500" s="41"/>
      <c r="GM500" s="41"/>
      <c r="GT500" s="42"/>
      <c r="GU500" s="41"/>
      <c r="GV500" s="41"/>
      <c r="GW500" s="41"/>
      <c r="GX500" s="41"/>
      <c r="GY500" s="41"/>
      <c r="GZ500" s="41"/>
      <c r="HR500" s="42"/>
      <c r="HS500" s="41"/>
      <c r="HT500" s="41"/>
      <c r="IB500" s="39"/>
      <c r="ID500" s="41"/>
      <c r="IE500" s="41"/>
      <c r="IF500" s="41"/>
      <c r="IG500" s="39"/>
      <c r="IL500" s="44"/>
      <c r="IM500" s="39"/>
      <c r="IR500" s="44"/>
      <c r="IS500" s="41"/>
      <c r="IT500" s="41"/>
      <c r="IU500" s="41"/>
      <c r="IV500" s="41"/>
      <c r="JA500" s="56"/>
      <c r="JT500" s="62"/>
      <c r="JU500" s="41"/>
      <c r="JV500" s="41"/>
      <c r="JW500" s="41"/>
      <c r="KA500" s="56"/>
      <c r="KD500" s="62"/>
      <c r="KE500" s="41"/>
      <c r="KF500" s="41"/>
      <c r="KG500" s="41"/>
      <c r="KK500" s="56"/>
      <c r="KN500" s="39"/>
      <c r="KP500" s="39"/>
      <c r="KR500" s="39"/>
      <c r="KT500" s="46"/>
      <c r="KU500" s="39"/>
      <c r="KX500" s="46"/>
      <c r="KY500" s="39"/>
      <c r="LB500" s="46"/>
      <c r="LC500" s="39"/>
      <c r="LF500" s="47"/>
      <c r="LG500" s="39"/>
      <c r="LJ500" s="46"/>
      <c r="LK500" s="39"/>
      <c r="LL500" s="41"/>
      <c r="LN500" s="52"/>
      <c r="MA500" s="52"/>
      <c r="MF500" s="52"/>
      <c r="MK500" s="52"/>
      <c r="MP500" s="52"/>
      <c r="MU500" s="39"/>
      <c r="MV500" s="41"/>
      <c r="MW500" s="41"/>
      <c r="MX500" s="52"/>
      <c r="MZ500"/>
      <c r="NA500"/>
      <c r="NB500"/>
      <c r="NK500" s="52"/>
      <c r="NP500" s="52"/>
      <c r="NU500" s="52"/>
      <c r="NZ500" s="52"/>
      <c r="OF500" s="39"/>
      <c r="OG500" s="41"/>
      <c r="OH500" s="41"/>
      <c r="OI500" s="52"/>
      <c r="OV500" s="52"/>
      <c r="PA500" s="52"/>
      <c r="PF500" s="52"/>
      <c r="PK500" s="52"/>
      <c r="PQ500" s="39"/>
      <c r="PR500" s="41"/>
      <c r="PS500" s="41"/>
      <c r="PT500" s="52"/>
      <c r="QG500" s="52"/>
      <c r="QL500" s="52"/>
      <c r="QQ500" s="52"/>
      <c r="QV500" s="52"/>
      <c r="RB500" s="39"/>
      <c r="RC500" s="41"/>
      <c r="RD500" s="41"/>
      <c r="RE500" s="52"/>
      <c r="RR500" s="52"/>
      <c r="RW500" s="52"/>
      <c r="SB500" s="52"/>
      <c r="SG500" s="52"/>
      <c r="SM500" s="39"/>
      <c r="SN500" s="41"/>
      <c r="SO500" s="41"/>
      <c r="SP500" s="52"/>
      <c r="SU500" s="52"/>
      <c r="SZ500" s="52"/>
      <c r="TE500" s="52"/>
      <c r="TJ500" s="52"/>
      <c r="TO500" s="39"/>
      <c r="TP500" s="41"/>
      <c r="TQ500" s="41"/>
      <c r="TR500" s="52"/>
      <c r="TW500" s="52"/>
      <c r="UB500" s="52"/>
      <c r="UG500" s="52"/>
      <c r="UL500" s="52"/>
      <c r="UR500" s="39"/>
      <c r="US500" s="41"/>
      <c r="UT500" s="41"/>
      <c r="UU500" s="52"/>
      <c r="UZ500" s="52"/>
      <c r="VE500" s="52"/>
      <c r="VJ500" s="52"/>
      <c r="VO500" s="52"/>
      <c r="VU500" s="39"/>
      <c r="VV500" s="41"/>
      <c r="VW500" s="41"/>
      <c r="VX500" s="52"/>
      <c r="WC500" s="52"/>
      <c r="WH500" s="52"/>
      <c r="WM500" s="52"/>
      <c r="WR500" s="52"/>
      <c r="WX500" s="39"/>
      <c r="WY500" s="41"/>
      <c r="WZ500" s="41"/>
      <c r="XA500" s="52"/>
      <c r="XF500" s="52"/>
      <c r="XK500" s="52"/>
      <c r="XP500" s="52"/>
      <c r="XU500" s="52"/>
      <c r="YA500" s="39"/>
      <c r="YD500" s="39"/>
      <c r="YE500" s="41"/>
      <c r="YF500" s="41"/>
      <c r="YG500" s="42"/>
      <c r="YH500" s="41"/>
      <c r="YI500" s="39"/>
      <c r="YL500" s="39"/>
      <c r="YO500" s="47"/>
      <c r="YP500" s="39"/>
      <c r="YS500" s="47"/>
      <c r="YT500" s="39"/>
      <c r="YW500" s="47"/>
      <c r="YX500" s="39"/>
      <c r="ZA500" s="47"/>
      <c r="AEQ500" s="42"/>
      <c r="AEU500" s="43"/>
      <c r="AEY500" s="43"/>
      <c r="AFC500" s="43"/>
    </row>
    <row r="501" spans="3:835" s="38" customFormat="1" x14ac:dyDescent="0.2">
      <c r="C501" s="42"/>
      <c r="J501" s="40"/>
      <c r="K501" s="42"/>
      <c r="U501" s="40"/>
      <c r="V501" s="42"/>
      <c r="W501" s="41"/>
      <c r="X501" s="41"/>
      <c r="AF501" s="40"/>
      <c r="AG501" s="41"/>
      <c r="AM501" s="43"/>
      <c r="AN501" s="41"/>
      <c r="AO501" s="41"/>
      <c r="AP501" s="41"/>
      <c r="AQ501" s="40"/>
      <c r="AR501" s="41"/>
      <c r="AS501" s="41"/>
      <c r="AT501" s="41"/>
      <c r="AU501" s="41"/>
      <c r="AV501" s="41"/>
      <c r="AW501" s="42"/>
      <c r="AX501" s="41"/>
      <c r="AY501" s="41"/>
      <c r="AZ501" s="41"/>
      <c r="BA501" s="41"/>
      <c r="BB501" s="42"/>
      <c r="BG501" s="43"/>
      <c r="BH501" s="41"/>
      <c r="BI501" s="41"/>
      <c r="BJ501" s="41"/>
      <c r="BK501" s="41"/>
      <c r="BL501" s="42"/>
      <c r="BM501" s="41"/>
      <c r="BN501" s="41"/>
      <c r="BO501" s="41"/>
      <c r="BP501" s="41"/>
      <c r="BQ501" s="41"/>
      <c r="BR501" s="42"/>
      <c r="BS501" s="41"/>
      <c r="BT501" s="41"/>
      <c r="BU501" s="41"/>
      <c r="BV501" s="41"/>
      <c r="BW501" s="41"/>
      <c r="BX501" s="40"/>
      <c r="BY501" s="41"/>
      <c r="CD501" s="43"/>
      <c r="CE501" s="41"/>
      <c r="CF501" s="41"/>
      <c r="CG501" s="41"/>
      <c r="CH501" s="41"/>
      <c r="CI501" s="42"/>
      <c r="CJ501" s="41"/>
      <c r="CK501" s="41"/>
      <c r="CL501" s="41"/>
      <c r="CM501" s="41"/>
      <c r="CN501" s="41"/>
      <c r="CO501" s="42"/>
      <c r="CP501" s="41"/>
      <c r="CQ501" s="41"/>
      <c r="CR501" s="41"/>
      <c r="CS501" s="41"/>
      <c r="CT501" s="41"/>
      <c r="CU501" s="40"/>
      <c r="CV501" s="41"/>
      <c r="DA501" s="43"/>
      <c r="DB501" s="41"/>
      <c r="DC501" s="41"/>
      <c r="DD501" s="41"/>
      <c r="DE501" s="41"/>
      <c r="DF501" s="42"/>
      <c r="DG501" s="41"/>
      <c r="DH501" s="41"/>
      <c r="DI501" s="41"/>
      <c r="DJ501" s="41"/>
      <c r="DK501" s="41"/>
      <c r="DL501" s="42"/>
      <c r="DM501" s="41"/>
      <c r="DN501" s="41"/>
      <c r="DO501" s="41"/>
      <c r="DP501" s="41"/>
      <c r="DQ501" s="41"/>
      <c r="DR501" s="40"/>
      <c r="DS501" s="41"/>
      <c r="DX501" s="43"/>
      <c r="DY501" s="41"/>
      <c r="DZ501" s="41"/>
      <c r="EA501" s="41"/>
      <c r="EB501" s="41"/>
      <c r="EC501" s="42"/>
      <c r="ED501" s="41"/>
      <c r="EE501" s="41"/>
      <c r="EF501" s="41"/>
      <c r="EG501" s="41"/>
      <c r="EH501" s="41"/>
      <c r="EI501" s="42"/>
      <c r="EJ501" s="41"/>
      <c r="EK501" s="41"/>
      <c r="EL501" s="41"/>
      <c r="EM501" s="41"/>
      <c r="EN501" s="41"/>
      <c r="EO501" s="40"/>
      <c r="EP501" s="41"/>
      <c r="EQ501" s="44"/>
      <c r="ER501" s="41"/>
      <c r="ES501" s="40"/>
      <c r="ET501" s="45"/>
      <c r="EU501" s="40"/>
      <c r="EV501" s="39"/>
      <c r="EW501" s="41"/>
      <c r="EX501" s="41"/>
      <c r="EY501" s="41"/>
      <c r="EZ501" s="44"/>
      <c r="FA501" s="41"/>
      <c r="FB501" s="41"/>
      <c r="FF501" s="40"/>
      <c r="FG501" s="39"/>
      <c r="FH501" s="41"/>
      <c r="FL501" s="40"/>
      <c r="FM501" s="42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2"/>
      <c r="GL501" s="41"/>
      <c r="GM501" s="41"/>
      <c r="GT501" s="42"/>
      <c r="GU501" s="41"/>
      <c r="GV501" s="41"/>
      <c r="GW501" s="41"/>
      <c r="GX501" s="41"/>
      <c r="GY501" s="41"/>
      <c r="GZ501" s="41"/>
      <c r="HR501" s="42"/>
      <c r="HS501" s="41"/>
      <c r="HT501" s="41"/>
      <c r="IB501" s="39"/>
      <c r="ID501" s="41"/>
      <c r="IE501" s="41"/>
      <c r="IF501" s="41"/>
      <c r="IG501" s="39"/>
      <c r="IL501" s="44"/>
      <c r="IM501" s="39"/>
      <c r="IR501" s="44"/>
      <c r="IS501" s="41"/>
      <c r="IT501" s="41"/>
      <c r="IU501" s="41"/>
      <c r="IV501" s="41"/>
      <c r="JA501" s="56"/>
      <c r="JT501" s="62"/>
      <c r="JU501" s="41"/>
      <c r="JV501" s="41"/>
      <c r="JW501" s="41"/>
      <c r="KA501" s="56"/>
      <c r="KD501" s="62"/>
      <c r="KE501" s="41"/>
      <c r="KF501" s="41"/>
      <c r="KG501" s="41"/>
      <c r="KK501" s="56"/>
      <c r="KN501" s="39"/>
      <c r="KP501" s="39"/>
      <c r="KR501" s="39"/>
      <c r="KT501" s="46"/>
      <c r="KU501" s="39"/>
      <c r="KX501" s="46"/>
      <c r="KY501" s="39"/>
      <c r="LB501" s="46"/>
      <c r="LC501" s="39"/>
      <c r="LF501" s="47"/>
      <c r="LG501" s="39"/>
      <c r="LJ501" s="46"/>
      <c r="LK501" s="39"/>
      <c r="LL501" s="41"/>
      <c r="LN501" s="52"/>
      <c r="MA501" s="52"/>
      <c r="MF501" s="52"/>
      <c r="MK501" s="52"/>
      <c r="MP501" s="52"/>
      <c r="MU501" s="39"/>
      <c r="MV501" s="41"/>
      <c r="MW501" s="41"/>
      <c r="MX501" s="52"/>
      <c r="MZ501"/>
      <c r="NA501"/>
      <c r="NB501"/>
      <c r="NK501" s="52"/>
      <c r="NP501" s="52"/>
      <c r="NU501" s="52"/>
      <c r="NZ501" s="52"/>
      <c r="OF501" s="39"/>
      <c r="OG501" s="41"/>
      <c r="OH501" s="41"/>
      <c r="OI501" s="52"/>
      <c r="OV501" s="52"/>
      <c r="PA501" s="52"/>
      <c r="PF501" s="52"/>
      <c r="PK501" s="52"/>
      <c r="PQ501" s="39"/>
      <c r="PR501" s="41"/>
      <c r="PS501" s="41"/>
      <c r="PT501" s="52"/>
      <c r="QG501" s="52"/>
      <c r="QL501" s="52"/>
      <c r="QQ501" s="52"/>
      <c r="QV501" s="52"/>
      <c r="RB501" s="39"/>
      <c r="RC501" s="41"/>
      <c r="RD501" s="41"/>
      <c r="RE501" s="52"/>
      <c r="RR501" s="52"/>
      <c r="RW501" s="52"/>
      <c r="SB501" s="52"/>
      <c r="SG501" s="52"/>
      <c r="SM501" s="39"/>
      <c r="SN501" s="41"/>
      <c r="SO501" s="41"/>
      <c r="SP501" s="52"/>
      <c r="SU501" s="52"/>
      <c r="SZ501" s="52"/>
      <c r="TE501" s="52"/>
      <c r="TJ501" s="52"/>
      <c r="TO501" s="39"/>
      <c r="TP501" s="41"/>
      <c r="TQ501" s="41"/>
      <c r="TR501" s="52"/>
      <c r="TW501" s="52"/>
      <c r="UB501" s="52"/>
      <c r="UG501" s="52"/>
      <c r="UL501" s="52"/>
      <c r="UR501" s="39"/>
      <c r="US501" s="41"/>
      <c r="UT501" s="41"/>
      <c r="UU501" s="52"/>
      <c r="UZ501" s="52"/>
      <c r="VE501" s="52"/>
      <c r="VJ501" s="52"/>
      <c r="VO501" s="52"/>
      <c r="VU501" s="39"/>
      <c r="VV501" s="41"/>
      <c r="VW501" s="41"/>
      <c r="VX501" s="52"/>
      <c r="WC501" s="52"/>
      <c r="WH501" s="52"/>
      <c r="WM501" s="52"/>
      <c r="WR501" s="52"/>
      <c r="WX501" s="39"/>
      <c r="WY501" s="41"/>
      <c r="WZ501" s="41"/>
      <c r="XA501" s="52"/>
      <c r="XF501" s="52"/>
      <c r="XK501" s="52"/>
      <c r="XP501" s="52"/>
      <c r="XU501" s="52"/>
      <c r="YA501" s="39"/>
      <c r="YD501" s="39"/>
      <c r="YE501" s="41"/>
      <c r="YF501" s="41"/>
      <c r="YG501" s="42"/>
      <c r="YH501" s="41"/>
      <c r="YI501" s="39"/>
      <c r="YL501" s="39"/>
      <c r="YO501" s="47"/>
      <c r="YP501" s="39"/>
      <c r="YS501" s="47"/>
      <c r="YT501" s="39"/>
      <c r="YW501" s="47"/>
      <c r="YX501" s="39"/>
      <c r="ZA501" s="47"/>
      <c r="AEQ501" s="42"/>
      <c r="AEU501" s="43"/>
      <c r="AEY501" s="43"/>
      <c r="AFC501" s="43"/>
    </row>
    <row r="502" spans="3:835" s="38" customFormat="1" x14ac:dyDescent="0.2">
      <c r="C502" s="42"/>
      <c r="J502" s="40"/>
      <c r="K502" s="42"/>
      <c r="U502" s="40"/>
      <c r="V502" s="42"/>
      <c r="W502" s="41"/>
      <c r="X502" s="41"/>
      <c r="AF502" s="40"/>
      <c r="AG502" s="41"/>
      <c r="AM502" s="43"/>
      <c r="AN502" s="41"/>
      <c r="AO502" s="41"/>
      <c r="AP502" s="41"/>
      <c r="AQ502" s="40"/>
      <c r="AR502" s="41"/>
      <c r="AS502" s="41"/>
      <c r="AT502" s="41"/>
      <c r="AU502" s="41"/>
      <c r="AV502" s="41"/>
      <c r="AW502" s="42"/>
      <c r="AX502" s="41"/>
      <c r="AY502" s="41"/>
      <c r="AZ502" s="41"/>
      <c r="BA502" s="41"/>
      <c r="BB502" s="42"/>
      <c r="BG502" s="43"/>
      <c r="BH502" s="41"/>
      <c r="BI502" s="41"/>
      <c r="BJ502" s="41"/>
      <c r="BK502" s="41"/>
      <c r="BL502" s="42"/>
      <c r="BM502" s="41"/>
      <c r="BN502" s="41"/>
      <c r="BO502" s="41"/>
      <c r="BP502" s="41"/>
      <c r="BQ502" s="41"/>
      <c r="BR502" s="42"/>
      <c r="BS502" s="41"/>
      <c r="BT502" s="41"/>
      <c r="BU502" s="41"/>
      <c r="BV502" s="41"/>
      <c r="BW502" s="41"/>
      <c r="BX502" s="40"/>
      <c r="BY502" s="41"/>
      <c r="CD502" s="43"/>
      <c r="CE502" s="41"/>
      <c r="CF502" s="41"/>
      <c r="CG502" s="41"/>
      <c r="CH502" s="41"/>
      <c r="CI502" s="42"/>
      <c r="CJ502" s="41"/>
      <c r="CK502" s="41"/>
      <c r="CL502" s="41"/>
      <c r="CM502" s="41"/>
      <c r="CN502" s="41"/>
      <c r="CO502" s="42"/>
      <c r="CP502" s="41"/>
      <c r="CQ502" s="41"/>
      <c r="CR502" s="41"/>
      <c r="CS502" s="41"/>
      <c r="CT502" s="41"/>
      <c r="CU502" s="40"/>
      <c r="CV502" s="41"/>
      <c r="DA502" s="43"/>
      <c r="DB502" s="41"/>
      <c r="DC502" s="41"/>
      <c r="DD502" s="41"/>
      <c r="DE502" s="41"/>
      <c r="DF502" s="42"/>
      <c r="DG502" s="41"/>
      <c r="DH502" s="41"/>
      <c r="DI502" s="41"/>
      <c r="DJ502" s="41"/>
      <c r="DK502" s="41"/>
      <c r="DL502" s="42"/>
      <c r="DM502" s="41"/>
      <c r="DN502" s="41"/>
      <c r="DO502" s="41"/>
      <c r="DP502" s="41"/>
      <c r="DQ502" s="41"/>
      <c r="DR502" s="40"/>
      <c r="DS502" s="41"/>
      <c r="DX502" s="43"/>
      <c r="DY502" s="41"/>
      <c r="DZ502" s="41"/>
      <c r="EA502" s="41"/>
      <c r="EB502" s="41"/>
      <c r="EC502" s="42"/>
      <c r="ED502" s="41"/>
      <c r="EE502" s="41"/>
      <c r="EF502" s="41"/>
      <c r="EG502" s="41"/>
      <c r="EH502" s="41"/>
      <c r="EI502" s="42"/>
      <c r="EJ502" s="41"/>
      <c r="EK502" s="41"/>
      <c r="EL502" s="41"/>
      <c r="EM502" s="41"/>
      <c r="EN502" s="41"/>
      <c r="EO502" s="40"/>
      <c r="EP502" s="41"/>
      <c r="EQ502" s="44"/>
      <c r="ER502" s="41"/>
      <c r="ES502" s="40"/>
      <c r="ET502" s="45"/>
      <c r="EU502" s="40"/>
      <c r="EV502" s="39"/>
      <c r="EW502" s="41"/>
      <c r="EX502" s="41"/>
      <c r="EY502" s="41"/>
      <c r="EZ502" s="44"/>
      <c r="FA502" s="41"/>
      <c r="FB502" s="41"/>
      <c r="FF502" s="40"/>
      <c r="FG502" s="39"/>
      <c r="FH502" s="41"/>
      <c r="FL502" s="40"/>
      <c r="FM502" s="42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2"/>
      <c r="GL502" s="41"/>
      <c r="GM502" s="41"/>
      <c r="GT502" s="42"/>
      <c r="GU502" s="41"/>
      <c r="GV502" s="41"/>
      <c r="GW502" s="41"/>
      <c r="GX502" s="41"/>
      <c r="GY502" s="41"/>
      <c r="GZ502" s="41"/>
      <c r="HR502" s="42"/>
      <c r="HS502" s="41"/>
      <c r="HT502" s="41"/>
      <c r="IB502" s="39"/>
      <c r="ID502" s="41"/>
      <c r="IE502" s="41"/>
      <c r="IF502" s="41"/>
      <c r="IG502" s="39"/>
      <c r="IL502" s="44"/>
      <c r="IM502" s="39"/>
      <c r="IR502" s="44"/>
      <c r="IS502" s="41"/>
      <c r="IT502" s="41"/>
      <c r="IU502" s="41"/>
      <c r="IV502" s="41"/>
      <c r="JA502" s="56"/>
      <c r="JT502" s="62"/>
      <c r="JU502" s="41"/>
      <c r="JV502" s="41"/>
      <c r="JW502" s="41"/>
      <c r="KA502" s="56"/>
      <c r="KD502" s="62"/>
      <c r="KE502" s="41"/>
      <c r="KF502" s="41"/>
      <c r="KG502" s="41"/>
      <c r="KK502" s="56"/>
      <c r="KN502" s="39"/>
      <c r="KP502" s="39"/>
      <c r="KR502" s="39"/>
      <c r="KT502" s="46"/>
      <c r="KU502" s="39"/>
      <c r="KX502" s="46"/>
      <c r="KY502" s="39"/>
      <c r="LB502" s="46"/>
      <c r="LC502" s="39"/>
      <c r="LF502" s="47"/>
      <c r="LG502" s="39"/>
      <c r="LJ502" s="46"/>
      <c r="LK502" s="39"/>
      <c r="LL502" s="41"/>
      <c r="LN502" s="52"/>
      <c r="MA502" s="52"/>
      <c r="MF502" s="52"/>
      <c r="MK502" s="52"/>
      <c r="MP502" s="52"/>
      <c r="MU502" s="39"/>
      <c r="MV502" s="41"/>
      <c r="MW502" s="41"/>
      <c r="MX502" s="52"/>
      <c r="MZ502"/>
      <c r="NA502"/>
      <c r="NB502"/>
      <c r="NK502" s="52"/>
      <c r="NP502" s="52"/>
      <c r="NU502" s="52"/>
      <c r="NZ502" s="52"/>
      <c r="OF502" s="39"/>
      <c r="OG502" s="41"/>
      <c r="OH502" s="41"/>
      <c r="OI502" s="52"/>
      <c r="OV502" s="52"/>
      <c r="PA502" s="52"/>
      <c r="PF502" s="52"/>
      <c r="PK502" s="52"/>
      <c r="PQ502" s="39"/>
      <c r="PR502" s="41"/>
      <c r="PS502" s="41"/>
      <c r="PT502" s="52"/>
      <c r="QG502" s="52"/>
      <c r="QL502" s="52"/>
      <c r="QQ502" s="52"/>
      <c r="QV502" s="52"/>
      <c r="RB502" s="39"/>
      <c r="RC502" s="41"/>
      <c r="RD502" s="41"/>
      <c r="RE502" s="52"/>
      <c r="RR502" s="52"/>
      <c r="RW502" s="52"/>
      <c r="SB502" s="52"/>
      <c r="SG502" s="52"/>
      <c r="SM502" s="39"/>
      <c r="SN502" s="41"/>
      <c r="SO502" s="41"/>
      <c r="SP502" s="52"/>
      <c r="SU502" s="52"/>
      <c r="SZ502" s="52"/>
      <c r="TE502" s="52"/>
      <c r="TJ502" s="52"/>
      <c r="TO502" s="39"/>
      <c r="TP502" s="41"/>
      <c r="TQ502" s="41"/>
      <c r="TR502" s="52"/>
      <c r="TW502" s="52"/>
      <c r="UB502" s="52"/>
      <c r="UG502" s="52"/>
      <c r="UL502" s="52"/>
      <c r="UR502" s="39"/>
      <c r="US502" s="41"/>
      <c r="UT502" s="41"/>
      <c r="UU502" s="52"/>
      <c r="UZ502" s="52"/>
      <c r="VE502" s="52"/>
      <c r="VJ502" s="52"/>
      <c r="VO502" s="52"/>
      <c r="VU502" s="39"/>
      <c r="VV502" s="41"/>
      <c r="VW502" s="41"/>
      <c r="VX502" s="52"/>
      <c r="WC502" s="52"/>
      <c r="WH502" s="52"/>
      <c r="WM502" s="52"/>
      <c r="WR502" s="52"/>
      <c r="WX502" s="39"/>
      <c r="WY502" s="41"/>
      <c r="WZ502" s="41"/>
      <c r="XA502" s="52"/>
      <c r="XF502" s="52"/>
      <c r="XK502" s="52"/>
      <c r="XP502" s="52"/>
      <c r="XU502" s="52"/>
      <c r="YA502" s="39"/>
      <c r="YD502" s="39"/>
      <c r="YE502" s="41"/>
      <c r="YF502" s="41"/>
      <c r="YG502" s="42"/>
      <c r="YH502" s="41"/>
      <c r="YI502" s="39"/>
      <c r="YL502" s="39"/>
      <c r="YO502" s="47"/>
      <c r="YP502" s="39"/>
      <c r="YS502" s="47"/>
      <c r="YT502" s="39"/>
      <c r="YW502" s="47"/>
      <c r="YX502" s="39"/>
      <c r="ZA502" s="47"/>
      <c r="AEQ502" s="42"/>
      <c r="AEU502" s="43"/>
      <c r="AEY502" s="43"/>
      <c r="AFC502" s="43"/>
    </row>
    <row r="503" spans="3:835" s="38" customFormat="1" x14ac:dyDescent="0.2">
      <c r="C503" s="42"/>
      <c r="J503" s="40"/>
      <c r="K503" s="42"/>
      <c r="U503" s="40"/>
      <c r="V503" s="42"/>
      <c r="W503" s="41"/>
      <c r="X503" s="41"/>
      <c r="AF503" s="40"/>
      <c r="AG503" s="41"/>
      <c r="AM503" s="43"/>
      <c r="AN503" s="41"/>
      <c r="AO503" s="41"/>
      <c r="AP503" s="41"/>
      <c r="AQ503" s="40"/>
      <c r="AR503" s="41"/>
      <c r="AS503" s="41"/>
      <c r="AT503" s="41"/>
      <c r="AU503" s="41"/>
      <c r="AV503" s="41"/>
      <c r="AW503" s="42"/>
      <c r="AX503" s="41"/>
      <c r="AY503" s="41"/>
      <c r="AZ503" s="41"/>
      <c r="BA503" s="41"/>
      <c r="BB503" s="42"/>
      <c r="BG503" s="43"/>
      <c r="BH503" s="41"/>
      <c r="BI503" s="41"/>
      <c r="BJ503" s="41"/>
      <c r="BK503" s="41"/>
      <c r="BL503" s="42"/>
      <c r="BM503" s="41"/>
      <c r="BN503" s="41"/>
      <c r="BO503" s="41"/>
      <c r="BP503" s="41"/>
      <c r="BQ503" s="41"/>
      <c r="BR503" s="42"/>
      <c r="BS503" s="41"/>
      <c r="BT503" s="41"/>
      <c r="BU503" s="41"/>
      <c r="BV503" s="41"/>
      <c r="BW503" s="41"/>
      <c r="BX503" s="40"/>
      <c r="BY503" s="41"/>
      <c r="CD503" s="43"/>
      <c r="CE503" s="41"/>
      <c r="CF503" s="41"/>
      <c r="CG503" s="41"/>
      <c r="CH503" s="41"/>
      <c r="CI503" s="42"/>
      <c r="CJ503" s="41"/>
      <c r="CK503" s="41"/>
      <c r="CL503" s="41"/>
      <c r="CM503" s="41"/>
      <c r="CN503" s="41"/>
      <c r="CO503" s="42"/>
      <c r="CP503" s="41"/>
      <c r="CQ503" s="41"/>
      <c r="CR503" s="41"/>
      <c r="CS503" s="41"/>
      <c r="CT503" s="41"/>
      <c r="CU503" s="40"/>
      <c r="CV503" s="41"/>
      <c r="DA503" s="43"/>
      <c r="DB503" s="41"/>
      <c r="DC503" s="41"/>
      <c r="DD503" s="41"/>
      <c r="DE503" s="41"/>
      <c r="DF503" s="42"/>
      <c r="DG503" s="41"/>
      <c r="DH503" s="41"/>
      <c r="DI503" s="41"/>
      <c r="DJ503" s="41"/>
      <c r="DK503" s="41"/>
      <c r="DL503" s="42"/>
      <c r="DM503" s="41"/>
      <c r="DN503" s="41"/>
      <c r="DO503" s="41"/>
      <c r="DP503" s="41"/>
      <c r="DQ503" s="41"/>
      <c r="DR503" s="40"/>
      <c r="DS503" s="41"/>
      <c r="DX503" s="43"/>
      <c r="DY503" s="41"/>
      <c r="DZ503" s="41"/>
      <c r="EA503" s="41"/>
      <c r="EB503" s="41"/>
      <c r="EC503" s="42"/>
      <c r="ED503" s="41"/>
      <c r="EE503" s="41"/>
      <c r="EF503" s="41"/>
      <c r="EG503" s="41"/>
      <c r="EH503" s="41"/>
      <c r="EI503" s="42"/>
      <c r="EJ503" s="41"/>
      <c r="EK503" s="41"/>
      <c r="EL503" s="41"/>
      <c r="EM503" s="41"/>
      <c r="EN503" s="41"/>
      <c r="EO503" s="40"/>
      <c r="EP503" s="41"/>
      <c r="EQ503" s="44"/>
      <c r="ER503" s="41"/>
      <c r="ES503" s="40"/>
      <c r="ET503" s="45"/>
      <c r="EU503" s="40"/>
      <c r="EV503" s="39"/>
      <c r="EW503" s="41"/>
      <c r="EX503" s="41"/>
      <c r="EY503" s="41"/>
      <c r="EZ503" s="44"/>
      <c r="FA503" s="41"/>
      <c r="FB503" s="41"/>
      <c r="FF503" s="40"/>
      <c r="FG503" s="39"/>
      <c r="FH503" s="41"/>
      <c r="FL503" s="40"/>
      <c r="FM503" s="42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2"/>
      <c r="GL503" s="41"/>
      <c r="GM503" s="41"/>
      <c r="GT503" s="42"/>
      <c r="GU503" s="41"/>
      <c r="GV503" s="41"/>
      <c r="GW503" s="41"/>
      <c r="GX503" s="41"/>
      <c r="GY503" s="41"/>
      <c r="GZ503" s="41"/>
      <c r="HR503" s="42"/>
      <c r="HS503" s="41"/>
      <c r="HT503" s="41"/>
      <c r="IB503" s="39"/>
      <c r="ID503" s="41"/>
      <c r="IE503" s="41"/>
      <c r="IF503" s="41"/>
      <c r="IG503" s="39"/>
      <c r="IL503" s="44"/>
      <c r="IM503" s="39"/>
      <c r="IR503" s="44"/>
      <c r="IS503" s="41"/>
      <c r="IT503" s="41"/>
      <c r="IU503" s="41"/>
      <c r="IV503" s="41"/>
      <c r="JA503" s="56"/>
      <c r="JT503" s="62"/>
      <c r="JU503" s="41"/>
      <c r="JV503" s="41"/>
      <c r="JW503" s="41"/>
      <c r="KA503" s="56"/>
      <c r="KD503" s="62"/>
      <c r="KE503" s="41"/>
      <c r="KF503" s="41"/>
      <c r="KG503" s="41"/>
      <c r="KK503" s="56"/>
      <c r="KN503" s="39"/>
      <c r="KP503" s="39"/>
      <c r="KR503" s="39"/>
      <c r="KT503" s="46"/>
      <c r="KU503" s="39"/>
      <c r="KX503" s="46"/>
      <c r="KY503" s="39"/>
      <c r="LB503" s="46"/>
      <c r="LC503" s="39"/>
      <c r="LF503" s="47"/>
      <c r="LG503" s="39"/>
      <c r="LJ503" s="46"/>
      <c r="LK503" s="39"/>
      <c r="LL503" s="41"/>
      <c r="LN503" s="52"/>
      <c r="MA503" s="52"/>
      <c r="MF503" s="52"/>
      <c r="MK503" s="52"/>
      <c r="MP503" s="52"/>
      <c r="MU503" s="39"/>
      <c r="MV503" s="41"/>
      <c r="MW503" s="41"/>
      <c r="MX503" s="52"/>
      <c r="MZ503"/>
      <c r="NA503"/>
      <c r="NB503"/>
      <c r="NK503" s="52"/>
      <c r="NP503" s="52"/>
      <c r="NU503" s="52"/>
      <c r="NZ503" s="52"/>
      <c r="OF503" s="39"/>
      <c r="OG503" s="41"/>
      <c r="OH503" s="41"/>
      <c r="OI503" s="52"/>
      <c r="OV503" s="52"/>
      <c r="PA503" s="52"/>
      <c r="PF503" s="52"/>
      <c r="PK503" s="52"/>
      <c r="PQ503" s="39"/>
      <c r="PR503" s="41"/>
      <c r="PS503" s="41"/>
      <c r="PT503" s="52"/>
      <c r="QG503" s="52"/>
      <c r="QL503" s="52"/>
      <c r="QQ503" s="52"/>
      <c r="QV503" s="52"/>
      <c r="RB503" s="39"/>
      <c r="RC503" s="41"/>
      <c r="RD503" s="41"/>
      <c r="RE503" s="52"/>
      <c r="RR503" s="52"/>
      <c r="RW503" s="52"/>
      <c r="SB503" s="52"/>
      <c r="SG503" s="52"/>
      <c r="SM503" s="39"/>
      <c r="SN503" s="41"/>
      <c r="SO503" s="41"/>
      <c r="SP503" s="52"/>
      <c r="SU503" s="52"/>
      <c r="SZ503" s="52"/>
      <c r="TE503" s="52"/>
      <c r="TJ503" s="52"/>
      <c r="TO503" s="39"/>
      <c r="TP503" s="41"/>
      <c r="TQ503" s="41"/>
      <c r="TR503" s="52"/>
      <c r="TW503" s="52"/>
      <c r="UB503" s="52"/>
      <c r="UG503" s="52"/>
      <c r="UL503" s="52"/>
      <c r="UR503" s="39"/>
      <c r="US503" s="41"/>
      <c r="UT503" s="41"/>
      <c r="UU503" s="52"/>
      <c r="UZ503" s="52"/>
      <c r="VE503" s="52"/>
      <c r="VJ503" s="52"/>
      <c r="VO503" s="52"/>
      <c r="VU503" s="39"/>
      <c r="VV503" s="41"/>
      <c r="VW503" s="41"/>
      <c r="VX503" s="52"/>
      <c r="WC503" s="52"/>
      <c r="WH503" s="52"/>
      <c r="WM503" s="52"/>
      <c r="WR503" s="52"/>
      <c r="WX503" s="39"/>
      <c r="WY503" s="41"/>
      <c r="WZ503" s="41"/>
      <c r="XA503" s="52"/>
      <c r="XF503" s="52"/>
      <c r="XK503" s="52"/>
      <c r="XP503" s="52"/>
      <c r="XU503" s="52"/>
      <c r="YA503" s="39"/>
      <c r="YD503" s="39"/>
      <c r="YE503" s="41"/>
      <c r="YF503" s="41"/>
      <c r="YG503" s="42"/>
      <c r="YH503" s="41"/>
      <c r="YI503" s="39"/>
      <c r="YL503" s="39"/>
      <c r="YO503" s="47"/>
      <c r="YP503" s="39"/>
      <c r="YS503" s="47"/>
      <c r="YT503" s="39"/>
      <c r="YW503" s="47"/>
      <c r="YX503" s="39"/>
      <c r="ZA503" s="47"/>
      <c r="AEQ503" s="42"/>
      <c r="AEU503" s="43"/>
      <c r="AEY503" s="43"/>
      <c r="AFC503" s="43"/>
    </row>
    <row r="504" spans="3:835" s="38" customFormat="1" x14ac:dyDescent="0.2">
      <c r="C504" s="42"/>
      <c r="J504" s="40"/>
      <c r="K504" s="42"/>
      <c r="U504" s="40"/>
      <c r="V504" s="42"/>
      <c r="W504" s="41"/>
      <c r="X504" s="41"/>
      <c r="AF504" s="40"/>
      <c r="AG504" s="41"/>
      <c r="AM504" s="43"/>
      <c r="AN504" s="41"/>
      <c r="AO504" s="41"/>
      <c r="AP504" s="41"/>
      <c r="AQ504" s="40"/>
      <c r="AR504" s="41"/>
      <c r="AS504" s="41"/>
      <c r="AT504" s="41"/>
      <c r="AU504" s="41"/>
      <c r="AV504" s="41"/>
      <c r="AW504" s="42"/>
      <c r="AX504" s="41"/>
      <c r="AY504" s="41"/>
      <c r="AZ504" s="41"/>
      <c r="BA504" s="41"/>
      <c r="BB504" s="42"/>
      <c r="BG504" s="43"/>
      <c r="BH504" s="41"/>
      <c r="BI504" s="41"/>
      <c r="BJ504" s="41"/>
      <c r="BK504" s="41"/>
      <c r="BL504" s="42"/>
      <c r="BM504" s="41"/>
      <c r="BN504" s="41"/>
      <c r="BO504" s="41"/>
      <c r="BP504" s="41"/>
      <c r="BQ504" s="41"/>
      <c r="BR504" s="42"/>
      <c r="BS504" s="41"/>
      <c r="BT504" s="41"/>
      <c r="BU504" s="41"/>
      <c r="BV504" s="41"/>
      <c r="BW504" s="41"/>
      <c r="BX504" s="40"/>
      <c r="BY504" s="41"/>
      <c r="CD504" s="43"/>
      <c r="CE504" s="41"/>
      <c r="CF504" s="41"/>
      <c r="CG504" s="41"/>
      <c r="CH504" s="41"/>
      <c r="CI504" s="42"/>
      <c r="CJ504" s="41"/>
      <c r="CK504" s="41"/>
      <c r="CL504" s="41"/>
      <c r="CM504" s="41"/>
      <c r="CN504" s="41"/>
      <c r="CO504" s="42"/>
      <c r="CP504" s="41"/>
      <c r="CQ504" s="41"/>
      <c r="CR504" s="41"/>
      <c r="CS504" s="41"/>
      <c r="CT504" s="41"/>
      <c r="CU504" s="40"/>
      <c r="CV504" s="41"/>
      <c r="DA504" s="43"/>
      <c r="DB504" s="41"/>
      <c r="DC504" s="41"/>
      <c r="DD504" s="41"/>
      <c r="DE504" s="41"/>
      <c r="DF504" s="42"/>
      <c r="DG504" s="41"/>
      <c r="DH504" s="41"/>
      <c r="DI504" s="41"/>
      <c r="DJ504" s="41"/>
      <c r="DK504" s="41"/>
      <c r="DL504" s="42"/>
      <c r="DM504" s="41"/>
      <c r="DN504" s="41"/>
      <c r="DO504" s="41"/>
      <c r="DP504" s="41"/>
      <c r="DQ504" s="41"/>
      <c r="DR504" s="40"/>
      <c r="DS504" s="41"/>
      <c r="DX504" s="43"/>
      <c r="DY504" s="41"/>
      <c r="DZ504" s="41"/>
      <c r="EA504" s="41"/>
      <c r="EB504" s="41"/>
      <c r="EC504" s="42"/>
      <c r="ED504" s="41"/>
      <c r="EE504" s="41"/>
      <c r="EF504" s="41"/>
      <c r="EG504" s="41"/>
      <c r="EH504" s="41"/>
      <c r="EI504" s="42"/>
      <c r="EJ504" s="41"/>
      <c r="EK504" s="41"/>
      <c r="EL504" s="41"/>
      <c r="EM504" s="41"/>
      <c r="EN504" s="41"/>
      <c r="EO504" s="40"/>
      <c r="EP504" s="41"/>
      <c r="EQ504" s="44"/>
      <c r="ER504" s="41"/>
      <c r="ES504" s="40"/>
      <c r="ET504" s="45"/>
      <c r="EU504" s="40"/>
      <c r="EV504" s="39"/>
      <c r="EW504" s="41"/>
      <c r="EX504" s="41"/>
      <c r="EY504" s="41"/>
      <c r="EZ504" s="44"/>
      <c r="FA504" s="41"/>
      <c r="FB504" s="41"/>
      <c r="FF504" s="40"/>
      <c r="FG504" s="39"/>
      <c r="FH504" s="41"/>
      <c r="FL504" s="40"/>
      <c r="FM504" s="42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2"/>
      <c r="GL504" s="41"/>
      <c r="GM504" s="41"/>
      <c r="GT504" s="42"/>
      <c r="GU504" s="41"/>
      <c r="GV504" s="41"/>
      <c r="GW504" s="41"/>
      <c r="GX504" s="41"/>
      <c r="GY504" s="41"/>
      <c r="GZ504" s="41"/>
      <c r="HR504" s="42"/>
      <c r="HS504" s="41"/>
      <c r="HT504" s="41"/>
      <c r="IB504" s="39"/>
      <c r="ID504" s="41"/>
      <c r="IE504" s="41"/>
      <c r="IF504" s="41"/>
      <c r="IG504" s="39"/>
      <c r="IL504" s="44"/>
      <c r="IM504" s="39"/>
      <c r="IR504" s="44"/>
      <c r="IS504" s="41"/>
      <c r="IT504" s="41"/>
      <c r="IU504" s="41"/>
      <c r="IV504" s="41"/>
      <c r="JA504" s="56"/>
      <c r="JT504" s="62"/>
      <c r="JU504" s="41"/>
      <c r="JV504" s="41"/>
      <c r="JW504" s="41"/>
      <c r="KA504" s="56"/>
      <c r="KD504" s="62"/>
      <c r="KE504" s="41"/>
      <c r="KF504" s="41"/>
      <c r="KG504" s="41"/>
      <c r="KK504" s="56"/>
      <c r="KN504" s="39"/>
      <c r="KP504" s="39"/>
      <c r="KR504" s="39"/>
      <c r="KT504" s="46"/>
      <c r="KU504" s="39"/>
      <c r="KX504" s="46"/>
      <c r="KY504" s="39"/>
      <c r="LB504" s="46"/>
      <c r="LC504" s="39"/>
      <c r="LF504" s="47"/>
      <c r="LG504" s="39"/>
      <c r="LJ504" s="46"/>
      <c r="LK504" s="39"/>
      <c r="LL504" s="41"/>
      <c r="LN504" s="52"/>
      <c r="MA504" s="52"/>
      <c r="MF504" s="52"/>
      <c r="MK504" s="52"/>
      <c r="MP504" s="52"/>
      <c r="MU504" s="39"/>
      <c r="MV504" s="41"/>
      <c r="MW504" s="41"/>
      <c r="MX504" s="52"/>
      <c r="MZ504"/>
      <c r="NA504"/>
      <c r="NB504"/>
      <c r="NK504" s="52"/>
      <c r="NP504" s="52"/>
      <c r="NU504" s="52"/>
      <c r="NZ504" s="52"/>
      <c r="OF504" s="39"/>
      <c r="OG504" s="41"/>
      <c r="OH504" s="41"/>
      <c r="OI504" s="52"/>
      <c r="OV504" s="52"/>
      <c r="PA504" s="52"/>
      <c r="PF504" s="52"/>
      <c r="PK504" s="52"/>
      <c r="PQ504" s="39"/>
      <c r="PR504" s="41"/>
      <c r="PS504" s="41"/>
      <c r="PT504" s="52"/>
      <c r="QG504" s="52"/>
      <c r="QL504" s="52"/>
      <c r="QQ504" s="52"/>
      <c r="QV504" s="52"/>
      <c r="RB504" s="39"/>
      <c r="RC504" s="41"/>
      <c r="RD504" s="41"/>
      <c r="RE504" s="52"/>
      <c r="RR504" s="52"/>
      <c r="RW504" s="52"/>
      <c r="SB504" s="52"/>
      <c r="SG504" s="52"/>
      <c r="SM504" s="39"/>
      <c r="SN504" s="41"/>
      <c r="SO504" s="41"/>
      <c r="SP504" s="52"/>
      <c r="SU504" s="52"/>
      <c r="SZ504" s="52"/>
      <c r="TE504" s="52"/>
      <c r="TJ504" s="52"/>
      <c r="TO504" s="39"/>
      <c r="TP504" s="41"/>
      <c r="TQ504" s="41"/>
      <c r="TR504" s="52"/>
      <c r="TW504" s="52"/>
      <c r="UB504" s="52"/>
      <c r="UG504" s="52"/>
      <c r="UL504" s="52"/>
      <c r="UR504" s="39"/>
      <c r="US504" s="41"/>
      <c r="UT504" s="41"/>
      <c r="UU504" s="52"/>
      <c r="UZ504" s="52"/>
      <c r="VE504" s="52"/>
      <c r="VJ504" s="52"/>
      <c r="VO504" s="52"/>
      <c r="VU504" s="39"/>
      <c r="VV504" s="41"/>
      <c r="VW504" s="41"/>
      <c r="VX504" s="52"/>
      <c r="WC504" s="52"/>
      <c r="WH504" s="52"/>
      <c r="WM504" s="52"/>
      <c r="WR504" s="52"/>
      <c r="WX504" s="39"/>
      <c r="WY504" s="41"/>
      <c r="WZ504" s="41"/>
      <c r="XA504" s="52"/>
      <c r="XF504" s="52"/>
      <c r="XK504" s="52"/>
      <c r="XP504" s="52"/>
      <c r="XU504" s="52"/>
      <c r="YA504" s="39"/>
      <c r="YD504" s="39"/>
      <c r="YE504" s="41"/>
      <c r="YF504" s="41"/>
      <c r="YG504" s="42"/>
      <c r="YH504" s="41"/>
      <c r="YI504" s="39"/>
      <c r="YL504" s="39"/>
      <c r="YO504" s="47"/>
      <c r="YP504" s="39"/>
      <c r="YS504" s="47"/>
      <c r="YT504" s="39"/>
      <c r="YW504" s="47"/>
      <c r="YX504" s="39"/>
      <c r="ZA504" s="47"/>
      <c r="AEQ504" s="42"/>
      <c r="AEU504" s="43"/>
      <c r="AEY504" s="43"/>
      <c r="AFC504" s="43"/>
    </row>
    <row r="505" spans="3:835" s="38" customFormat="1" x14ac:dyDescent="0.2">
      <c r="C505" s="42"/>
      <c r="J505" s="40"/>
      <c r="K505" s="42"/>
      <c r="U505" s="40"/>
      <c r="V505" s="42"/>
      <c r="W505" s="41"/>
      <c r="X505" s="41"/>
      <c r="AF505" s="40"/>
      <c r="AG505" s="41"/>
      <c r="AM505" s="43"/>
      <c r="AN505" s="41"/>
      <c r="AO505" s="41"/>
      <c r="AP505" s="41"/>
      <c r="AQ505" s="40"/>
      <c r="AR505" s="41"/>
      <c r="AS505" s="41"/>
      <c r="AT505" s="41"/>
      <c r="AU505" s="41"/>
      <c r="AV505" s="41"/>
      <c r="AW505" s="42"/>
      <c r="AX505" s="41"/>
      <c r="AY505" s="41"/>
      <c r="AZ505" s="41"/>
      <c r="BA505" s="41"/>
      <c r="BB505" s="42"/>
      <c r="BG505" s="43"/>
      <c r="BH505" s="41"/>
      <c r="BI505" s="41"/>
      <c r="BJ505" s="41"/>
      <c r="BK505" s="41"/>
      <c r="BL505" s="42"/>
      <c r="BM505" s="41"/>
      <c r="BN505" s="41"/>
      <c r="BO505" s="41"/>
      <c r="BP505" s="41"/>
      <c r="BQ505" s="41"/>
      <c r="BR505" s="42"/>
      <c r="BS505" s="41"/>
      <c r="BT505" s="41"/>
      <c r="BU505" s="41"/>
      <c r="BV505" s="41"/>
      <c r="BW505" s="41"/>
      <c r="BX505" s="40"/>
      <c r="BY505" s="41"/>
      <c r="CD505" s="43"/>
      <c r="CE505" s="41"/>
      <c r="CF505" s="41"/>
      <c r="CG505" s="41"/>
      <c r="CH505" s="41"/>
      <c r="CI505" s="42"/>
      <c r="CJ505" s="41"/>
      <c r="CK505" s="41"/>
      <c r="CL505" s="41"/>
      <c r="CM505" s="41"/>
      <c r="CN505" s="41"/>
      <c r="CO505" s="42"/>
      <c r="CP505" s="41"/>
      <c r="CQ505" s="41"/>
      <c r="CR505" s="41"/>
      <c r="CS505" s="41"/>
      <c r="CT505" s="41"/>
      <c r="CU505" s="40"/>
      <c r="CV505" s="41"/>
      <c r="DA505" s="43"/>
      <c r="DB505" s="41"/>
      <c r="DC505" s="41"/>
      <c r="DD505" s="41"/>
      <c r="DE505" s="41"/>
      <c r="DF505" s="42"/>
      <c r="DG505" s="41"/>
      <c r="DH505" s="41"/>
      <c r="DI505" s="41"/>
      <c r="DJ505" s="41"/>
      <c r="DK505" s="41"/>
      <c r="DL505" s="42"/>
      <c r="DM505" s="41"/>
      <c r="DN505" s="41"/>
      <c r="DO505" s="41"/>
      <c r="DP505" s="41"/>
      <c r="DQ505" s="41"/>
      <c r="DR505" s="40"/>
      <c r="DS505" s="41"/>
      <c r="DX505" s="43"/>
      <c r="DY505" s="41"/>
      <c r="DZ505" s="41"/>
      <c r="EA505" s="41"/>
      <c r="EB505" s="41"/>
      <c r="EC505" s="42"/>
      <c r="ED505" s="41"/>
      <c r="EE505" s="41"/>
      <c r="EF505" s="41"/>
      <c r="EG505" s="41"/>
      <c r="EH505" s="41"/>
      <c r="EI505" s="42"/>
      <c r="EJ505" s="41"/>
      <c r="EK505" s="41"/>
      <c r="EL505" s="41"/>
      <c r="EM505" s="41"/>
      <c r="EN505" s="41"/>
      <c r="EO505" s="40"/>
      <c r="EP505" s="41"/>
      <c r="EQ505" s="44"/>
      <c r="ER505" s="41"/>
      <c r="ES505" s="40"/>
      <c r="ET505" s="45"/>
      <c r="EU505" s="40"/>
      <c r="EV505" s="39"/>
      <c r="EW505" s="41"/>
      <c r="EX505" s="41"/>
      <c r="EY505" s="41"/>
      <c r="EZ505" s="44"/>
      <c r="FA505" s="41"/>
      <c r="FB505" s="41"/>
      <c r="FF505" s="40"/>
      <c r="FG505" s="39"/>
      <c r="FH505" s="41"/>
      <c r="FL505" s="40"/>
      <c r="FM505" s="42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2"/>
      <c r="GL505" s="41"/>
      <c r="GM505" s="41"/>
      <c r="GT505" s="42"/>
      <c r="GU505" s="41"/>
      <c r="GV505" s="41"/>
      <c r="GW505" s="41"/>
      <c r="GX505" s="41"/>
      <c r="GY505" s="41"/>
      <c r="GZ505" s="41"/>
      <c r="HR505" s="42"/>
      <c r="HS505" s="41"/>
      <c r="HT505" s="41"/>
      <c r="IB505" s="39"/>
      <c r="ID505" s="41"/>
      <c r="IE505" s="41"/>
      <c r="IF505" s="41"/>
      <c r="IG505" s="39"/>
      <c r="IL505" s="44"/>
      <c r="IM505" s="39"/>
      <c r="IR505" s="44"/>
      <c r="IS505" s="41"/>
      <c r="IT505" s="41"/>
      <c r="IU505" s="41"/>
      <c r="IV505" s="41"/>
      <c r="JA505" s="56"/>
      <c r="JT505" s="62"/>
      <c r="JU505" s="41"/>
      <c r="JV505" s="41"/>
      <c r="JW505" s="41"/>
      <c r="KA505" s="56"/>
      <c r="KD505" s="62"/>
      <c r="KE505" s="41"/>
      <c r="KF505" s="41"/>
      <c r="KG505" s="41"/>
      <c r="KK505" s="56"/>
      <c r="KN505" s="39"/>
      <c r="KP505" s="39"/>
      <c r="KR505" s="39"/>
      <c r="KT505" s="46"/>
      <c r="KU505" s="39"/>
      <c r="KX505" s="46"/>
      <c r="KY505" s="39"/>
      <c r="LB505" s="46"/>
      <c r="LC505" s="39"/>
      <c r="LF505" s="47"/>
      <c r="LG505" s="39"/>
      <c r="LJ505" s="46"/>
      <c r="LK505" s="39"/>
      <c r="LL505" s="41"/>
      <c r="LN505" s="52"/>
      <c r="MA505" s="52"/>
      <c r="MF505" s="52"/>
      <c r="MK505" s="52"/>
      <c r="MP505" s="52"/>
      <c r="MU505" s="39"/>
      <c r="MV505" s="41"/>
      <c r="MW505" s="41"/>
      <c r="MX505" s="52"/>
      <c r="MZ505"/>
      <c r="NA505"/>
      <c r="NB505"/>
      <c r="NK505" s="52"/>
      <c r="NP505" s="52"/>
      <c r="NU505" s="52"/>
      <c r="NZ505" s="52"/>
      <c r="OF505" s="39"/>
      <c r="OG505" s="41"/>
      <c r="OH505" s="41"/>
      <c r="OI505" s="52"/>
      <c r="OV505" s="52"/>
      <c r="PA505" s="52"/>
      <c r="PF505" s="52"/>
      <c r="PK505" s="52"/>
      <c r="PQ505" s="39"/>
      <c r="PR505" s="41"/>
      <c r="PS505" s="41"/>
      <c r="PT505" s="52"/>
      <c r="QG505" s="52"/>
      <c r="QL505" s="52"/>
      <c r="QQ505" s="52"/>
      <c r="QV505" s="52"/>
      <c r="RB505" s="39"/>
      <c r="RC505" s="41"/>
      <c r="RD505" s="41"/>
      <c r="RE505" s="52"/>
      <c r="RR505" s="52"/>
      <c r="RW505" s="52"/>
      <c r="SB505" s="52"/>
      <c r="SG505" s="52"/>
      <c r="SM505" s="39"/>
      <c r="SN505" s="41"/>
      <c r="SO505" s="41"/>
      <c r="SP505" s="52"/>
      <c r="SU505" s="52"/>
      <c r="SZ505" s="52"/>
      <c r="TE505" s="52"/>
      <c r="TJ505" s="52"/>
      <c r="TO505" s="39"/>
      <c r="TP505" s="41"/>
      <c r="TQ505" s="41"/>
      <c r="TR505" s="52"/>
      <c r="TW505" s="52"/>
      <c r="UB505" s="52"/>
      <c r="UG505" s="52"/>
      <c r="UL505" s="52"/>
      <c r="UR505" s="39"/>
      <c r="US505" s="41"/>
      <c r="UT505" s="41"/>
      <c r="UU505" s="52"/>
      <c r="UZ505" s="52"/>
      <c r="VE505" s="52"/>
      <c r="VJ505" s="52"/>
      <c r="VO505" s="52"/>
      <c r="VU505" s="39"/>
      <c r="VV505" s="41"/>
      <c r="VW505" s="41"/>
      <c r="VX505" s="52"/>
      <c r="WC505" s="52"/>
      <c r="WH505" s="52"/>
      <c r="WM505" s="52"/>
      <c r="WR505" s="52"/>
      <c r="WX505" s="39"/>
      <c r="WY505" s="41"/>
      <c r="WZ505" s="41"/>
      <c r="XA505" s="52"/>
      <c r="XF505" s="52"/>
      <c r="XK505" s="52"/>
      <c r="XP505" s="52"/>
      <c r="XU505" s="52"/>
      <c r="YA505" s="39"/>
      <c r="YD505" s="39"/>
      <c r="YE505" s="41"/>
      <c r="YF505" s="41"/>
      <c r="YG505" s="42"/>
      <c r="YH505" s="41"/>
      <c r="YI505" s="39"/>
      <c r="YL505" s="39"/>
      <c r="YO505" s="47"/>
      <c r="YP505" s="39"/>
      <c r="YS505" s="47"/>
      <c r="YT505" s="39"/>
      <c r="YW505" s="47"/>
      <c r="YX505" s="39"/>
      <c r="ZA505" s="47"/>
      <c r="AEQ505" s="42"/>
      <c r="AEU505" s="43"/>
      <c r="AEY505" s="43"/>
      <c r="AFC505" s="43"/>
    </row>
    <row r="506" spans="3:835" s="38" customFormat="1" x14ac:dyDescent="0.2">
      <c r="C506" s="42"/>
      <c r="J506" s="40"/>
      <c r="K506" s="42"/>
      <c r="U506" s="40"/>
      <c r="V506" s="42"/>
      <c r="W506" s="41"/>
      <c r="X506" s="41"/>
      <c r="AF506" s="40"/>
      <c r="AG506" s="41"/>
      <c r="AM506" s="43"/>
      <c r="AN506" s="41"/>
      <c r="AO506" s="41"/>
      <c r="AP506" s="41"/>
      <c r="AQ506" s="40"/>
      <c r="AR506" s="41"/>
      <c r="AS506" s="41"/>
      <c r="AT506" s="41"/>
      <c r="AU506" s="41"/>
      <c r="AV506" s="41"/>
      <c r="AW506" s="42"/>
      <c r="AX506" s="41"/>
      <c r="AY506" s="41"/>
      <c r="AZ506" s="41"/>
      <c r="BA506" s="41"/>
      <c r="BB506" s="42"/>
      <c r="BG506" s="43"/>
      <c r="BH506" s="41"/>
      <c r="BI506" s="41"/>
      <c r="BJ506" s="41"/>
      <c r="BK506" s="41"/>
      <c r="BL506" s="42"/>
      <c r="BM506" s="41"/>
      <c r="BN506" s="41"/>
      <c r="BO506" s="41"/>
      <c r="BP506" s="41"/>
      <c r="BQ506" s="41"/>
      <c r="BR506" s="42"/>
      <c r="BS506" s="41"/>
      <c r="BT506" s="41"/>
      <c r="BU506" s="41"/>
      <c r="BV506" s="41"/>
      <c r="BW506" s="41"/>
      <c r="BX506" s="40"/>
      <c r="BY506" s="41"/>
      <c r="CD506" s="43"/>
      <c r="CE506" s="41"/>
      <c r="CF506" s="41"/>
      <c r="CG506" s="41"/>
      <c r="CH506" s="41"/>
      <c r="CI506" s="42"/>
      <c r="CJ506" s="41"/>
      <c r="CK506" s="41"/>
      <c r="CL506" s="41"/>
      <c r="CM506" s="41"/>
      <c r="CN506" s="41"/>
      <c r="CO506" s="42"/>
      <c r="CP506" s="41"/>
      <c r="CQ506" s="41"/>
      <c r="CR506" s="41"/>
      <c r="CS506" s="41"/>
      <c r="CT506" s="41"/>
      <c r="CU506" s="40"/>
      <c r="CV506" s="41"/>
      <c r="DA506" s="43"/>
      <c r="DB506" s="41"/>
      <c r="DC506" s="41"/>
      <c r="DD506" s="41"/>
      <c r="DE506" s="41"/>
      <c r="DF506" s="42"/>
      <c r="DG506" s="41"/>
      <c r="DH506" s="41"/>
      <c r="DI506" s="41"/>
      <c r="DJ506" s="41"/>
      <c r="DK506" s="41"/>
      <c r="DL506" s="42"/>
      <c r="DM506" s="41"/>
      <c r="DN506" s="41"/>
      <c r="DO506" s="41"/>
      <c r="DP506" s="41"/>
      <c r="DQ506" s="41"/>
      <c r="DR506" s="40"/>
      <c r="DS506" s="41"/>
      <c r="DX506" s="43"/>
      <c r="DY506" s="41"/>
      <c r="DZ506" s="41"/>
      <c r="EA506" s="41"/>
      <c r="EB506" s="41"/>
      <c r="EC506" s="42"/>
      <c r="ED506" s="41"/>
      <c r="EE506" s="41"/>
      <c r="EF506" s="41"/>
      <c r="EG506" s="41"/>
      <c r="EH506" s="41"/>
      <c r="EI506" s="42"/>
      <c r="EJ506" s="41"/>
      <c r="EK506" s="41"/>
      <c r="EL506" s="41"/>
      <c r="EM506" s="41"/>
      <c r="EN506" s="41"/>
      <c r="EO506" s="40"/>
      <c r="EP506" s="41"/>
      <c r="EQ506" s="44"/>
      <c r="ER506" s="41"/>
      <c r="ES506" s="40"/>
      <c r="ET506" s="45"/>
      <c r="EU506" s="40"/>
      <c r="EV506" s="39"/>
      <c r="EW506" s="41"/>
      <c r="EX506" s="41"/>
      <c r="EY506" s="41"/>
      <c r="EZ506" s="44"/>
      <c r="FA506" s="41"/>
      <c r="FB506" s="41"/>
      <c r="FF506" s="40"/>
      <c r="FG506" s="39"/>
      <c r="FH506" s="41"/>
      <c r="FL506" s="40"/>
      <c r="FM506" s="42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2"/>
      <c r="GL506" s="41"/>
      <c r="GM506" s="41"/>
      <c r="GT506" s="42"/>
      <c r="GU506" s="41"/>
      <c r="GV506" s="41"/>
      <c r="GW506" s="41"/>
      <c r="GX506" s="41"/>
      <c r="GY506" s="41"/>
      <c r="GZ506" s="41"/>
      <c r="HR506" s="42"/>
      <c r="HS506" s="41"/>
      <c r="HT506" s="41"/>
      <c r="IB506" s="39"/>
      <c r="ID506" s="41"/>
      <c r="IE506" s="41"/>
      <c r="IF506" s="41"/>
      <c r="IG506" s="39"/>
      <c r="IL506" s="44"/>
      <c r="IM506" s="39"/>
      <c r="IR506" s="44"/>
      <c r="IS506" s="41"/>
      <c r="IT506" s="41"/>
      <c r="IU506" s="41"/>
      <c r="IV506" s="41"/>
      <c r="JA506" s="56"/>
      <c r="JT506" s="62"/>
      <c r="JU506" s="41"/>
      <c r="JV506" s="41"/>
      <c r="JW506" s="41"/>
      <c r="KA506" s="56"/>
      <c r="KD506" s="62"/>
      <c r="KE506" s="41"/>
      <c r="KF506" s="41"/>
      <c r="KG506" s="41"/>
      <c r="KK506" s="56"/>
      <c r="KN506" s="39"/>
      <c r="KP506" s="39"/>
      <c r="KR506" s="39"/>
      <c r="KT506" s="46"/>
      <c r="KU506" s="39"/>
      <c r="KX506" s="46"/>
      <c r="KY506" s="39"/>
      <c r="LB506" s="46"/>
      <c r="LC506" s="39"/>
      <c r="LF506" s="47"/>
      <c r="LG506" s="39"/>
      <c r="LJ506" s="46"/>
      <c r="LK506" s="39"/>
      <c r="LL506" s="41"/>
      <c r="LN506" s="52"/>
      <c r="MA506" s="52"/>
      <c r="MF506" s="52"/>
      <c r="MK506" s="52"/>
      <c r="MP506" s="52"/>
      <c r="MU506" s="39"/>
      <c r="MV506" s="41"/>
      <c r="MW506" s="41"/>
      <c r="MX506" s="52"/>
      <c r="MZ506"/>
      <c r="NA506"/>
      <c r="NB506"/>
      <c r="NK506" s="52"/>
      <c r="NP506" s="52"/>
      <c r="NU506" s="52"/>
      <c r="NZ506" s="52"/>
      <c r="OF506" s="39"/>
      <c r="OG506" s="41"/>
      <c r="OH506" s="41"/>
      <c r="OI506" s="52"/>
      <c r="OV506" s="52"/>
      <c r="PA506" s="52"/>
      <c r="PF506" s="52"/>
      <c r="PK506" s="52"/>
      <c r="PQ506" s="39"/>
      <c r="PR506" s="41"/>
      <c r="PS506" s="41"/>
      <c r="PT506" s="52"/>
      <c r="QG506" s="52"/>
      <c r="QL506" s="52"/>
      <c r="QQ506" s="52"/>
      <c r="QV506" s="52"/>
      <c r="RB506" s="39"/>
      <c r="RC506" s="41"/>
      <c r="RD506" s="41"/>
      <c r="RE506" s="52"/>
      <c r="RR506" s="52"/>
      <c r="RW506" s="52"/>
      <c r="SB506" s="52"/>
      <c r="SG506" s="52"/>
      <c r="SM506" s="39"/>
      <c r="SN506" s="41"/>
      <c r="SO506" s="41"/>
      <c r="SP506" s="52"/>
      <c r="SU506" s="52"/>
      <c r="SZ506" s="52"/>
      <c r="TE506" s="52"/>
      <c r="TJ506" s="52"/>
      <c r="TO506" s="39"/>
      <c r="TP506" s="41"/>
      <c r="TQ506" s="41"/>
      <c r="TR506" s="52"/>
      <c r="TW506" s="52"/>
      <c r="UB506" s="52"/>
      <c r="UG506" s="52"/>
      <c r="UL506" s="52"/>
      <c r="UR506" s="39"/>
      <c r="US506" s="41"/>
      <c r="UT506" s="41"/>
      <c r="UU506" s="52"/>
      <c r="UZ506" s="52"/>
      <c r="VE506" s="52"/>
      <c r="VJ506" s="52"/>
      <c r="VO506" s="52"/>
      <c r="VU506" s="39"/>
      <c r="VV506" s="41"/>
      <c r="VW506" s="41"/>
      <c r="VX506" s="52"/>
      <c r="WC506" s="52"/>
      <c r="WH506" s="52"/>
      <c r="WM506" s="52"/>
      <c r="WR506" s="52"/>
      <c r="WX506" s="39"/>
      <c r="WY506" s="41"/>
      <c r="WZ506" s="41"/>
      <c r="XA506" s="52"/>
      <c r="XF506" s="52"/>
      <c r="XK506" s="52"/>
      <c r="XP506" s="52"/>
      <c r="XU506" s="52"/>
      <c r="YA506" s="39"/>
      <c r="YD506" s="39"/>
      <c r="YE506" s="41"/>
      <c r="YF506" s="41"/>
      <c r="YG506" s="42"/>
      <c r="YH506" s="41"/>
      <c r="YI506" s="39"/>
      <c r="YL506" s="39"/>
      <c r="YO506" s="47"/>
      <c r="YP506" s="39"/>
      <c r="YS506" s="47"/>
      <c r="YT506" s="39"/>
      <c r="YW506" s="47"/>
      <c r="YX506" s="39"/>
      <c r="ZA506" s="47"/>
      <c r="AEQ506" s="42"/>
      <c r="AEU506" s="43"/>
      <c r="AEY506" s="43"/>
      <c r="AFC506" s="43"/>
    </row>
    <row r="507" spans="3:835" s="38" customFormat="1" x14ac:dyDescent="0.2">
      <c r="C507" s="42"/>
      <c r="J507" s="40"/>
      <c r="K507" s="42"/>
      <c r="U507" s="40"/>
      <c r="V507" s="42"/>
      <c r="W507" s="41"/>
      <c r="X507" s="41"/>
      <c r="AF507" s="40"/>
      <c r="AG507" s="41"/>
      <c r="AM507" s="43"/>
      <c r="AN507" s="41"/>
      <c r="AO507" s="41"/>
      <c r="AP507" s="41"/>
      <c r="AQ507" s="40"/>
      <c r="AR507" s="41"/>
      <c r="AS507" s="41"/>
      <c r="AT507" s="41"/>
      <c r="AU507" s="41"/>
      <c r="AV507" s="41"/>
      <c r="AW507" s="42"/>
      <c r="AX507" s="41"/>
      <c r="AY507" s="41"/>
      <c r="AZ507" s="41"/>
      <c r="BA507" s="41"/>
      <c r="BB507" s="42"/>
      <c r="BG507" s="43"/>
      <c r="BH507" s="41"/>
      <c r="BI507" s="41"/>
      <c r="BJ507" s="41"/>
      <c r="BK507" s="41"/>
      <c r="BL507" s="42"/>
      <c r="BM507" s="41"/>
      <c r="BN507" s="41"/>
      <c r="BO507" s="41"/>
      <c r="BP507" s="41"/>
      <c r="BQ507" s="41"/>
      <c r="BR507" s="42"/>
      <c r="BS507" s="41"/>
      <c r="BT507" s="41"/>
      <c r="BU507" s="41"/>
      <c r="BV507" s="41"/>
      <c r="BW507" s="41"/>
      <c r="BX507" s="40"/>
      <c r="BY507" s="41"/>
      <c r="CD507" s="43"/>
      <c r="CE507" s="41"/>
      <c r="CF507" s="41"/>
      <c r="CG507" s="41"/>
      <c r="CH507" s="41"/>
      <c r="CI507" s="42"/>
      <c r="CJ507" s="41"/>
      <c r="CK507" s="41"/>
      <c r="CL507" s="41"/>
      <c r="CM507" s="41"/>
      <c r="CN507" s="41"/>
      <c r="CO507" s="42"/>
      <c r="CP507" s="41"/>
      <c r="CQ507" s="41"/>
      <c r="CR507" s="41"/>
      <c r="CS507" s="41"/>
      <c r="CT507" s="41"/>
      <c r="CU507" s="40"/>
      <c r="CV507" s="41"/>
      <c r="DA507" s="43"/>
      <c r="DB507" s="41"/>
      <c r="DC507" s="41"/>
      <c r="DD507" s="41"/>
      <c r="DE507" s="41"/>
      <c r="DF507" s="42"/>
      <c r="DG507" s="41"/>
      <c r="DH507" s="41"/>
      <c r="DI507" s="41"/>
      <c r="DJ507" s="41"/>
      <c r="DK507" s="41"/>
      <c r="DL507" s="42"/>
      <c r="DM507" s="41"/>
      <c r="DN507" s="41"/>
      <c r="DO507" s="41"/>
      <c r="DP507" s="41"/>
      <c r="DQ507" s="41"/>
      <c r="DR507" s="40"/>
      <c r="DS507" s="41"/>
      <c r="DX507" s="43"/>
      <c r="DY507" s="41"/>
      <c r="DZ507" s="41"/>
      <c r="EA507" s="41"/>
      <c r="EB507" s="41"/>
      <c r="EC507" s="42"/>
      <c r="ED507" s="41"/>
      <c r="EE507" s="41"/>
      <c r="EF507" s="41"/>
      <c r="EG507" s="41"/>
      <c r="EH507" s="41"/>
      <c r="EI507" s="42"/>
      <c r="EJ507" s="41"/>
      <c r="EK507" s="41"/>
      <c r="EL507" s="41"/>
      <c r="EM507" s="41"/>
      <c r="EN507" s="41"/>
      <c r="EO507" s="40"/>
      <c r="EP507" s="41"/>
      <c r="EQ507" s="44"/>
      <c r="ER507" s="41"/>
      <c r="ES507" s="40"/>
      <c r="ET507" s="45"/>
      <c r="EU507" s="40"/>
      <c r="EV507" s="39"/>
      <c r="EW507" s="41"/>
      <c r="EX507" s="41"/>
      <c r="EY507" s="41"/>
      <c r="EZ507" s="44"/>
      <c r="FA507" s="41"/>
      <c r="FB507" s="41"/>
      <c r="FF507" s="40"/>
      <c r="FG507" s="39"/>
      <c r="FH507" s="41"/>
      <c r="FL507" s="40"/>
      <c r="FM507" s="42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2"/>
      <c r="GL507" s="41"/>
      <c r="GM507" s="41"/>
      <c r="GT507" s="42"/>
      <c r="GU507" s="41"/>
      <c r="GV507" s="41"/>
      <c r="GW507" s="41"/>
      <c r="GX507" s="41"/>
      <c r="GY507" s="41"/>
      <c r="GZ507" s="41"/>
      <c r="HR507" s="42"/>
      <c r="HS507" s="41"/>
      <c r="HT507" s="41"/>
      <c r="IB507" s="39"/>
      <c r="ID507" s="41"/>
      <c r="IE507" s="41"/>
      <c r="IF507" s="41"/>
      <c r="IG507" s="39"/>
      <c r="IL507" s="44"/>
      <c r="IM507" s="39"/>
      <c r="IR507" s="44"/>
      <c r="IS507" s="41"/>
      <c r="IT507" s="41"/>
      <c r="IU507" s="41"/>
      <c r="IV507" s="41"/>
      <c r="JA507" s="56"/>
      <c r="JT507" s="62"/>
      <c r="JU507" s="41"/>
      <c r="JV507" s="41"/>
      <c r="JW507" s="41"/>
      <c r="KA507" s="56"/>
      <c r="KD507" s="62"/>
      <c r="KE507" s="41"/>
      <c r="KF507" s="41"/>
      <c r="KG507" s="41"/>
      <c r="KK507" s="56"/>
      <c r="KN507" s="39"/>
      <c r="KP507" s="39"/>
      <c r="KR507" s="39"/>
      <c r="KT507" s="46"/>
      <c r="KU507" s="39"/>
      <c r="KX507" s="46"/>
      <c r="KY507" s="39"/>
      <c r="LB507" s="46"/>
      <c r="LC507" s="39"/>
      <c r="LF507" s="47"/>
      <c r="LG507" s="39"/>
      <c r="LJ507" s="46"/>
      <c r="LK507" s="39"/>
      <c r="LL507" s="41"/>
      <c r="LN507" s="52"/>
      <c r="MA507" s="52"/>
      <c r="MF507" s="52"/>
      <c r="MK507" s="52"/>
      <c r="MP507" s="52"/>
      <c r="MU507" s="39"/>
      <c r="MV507" s="41"/>
      <c r="MW507" s="41"/>
      <c r="MX507" s="52"/>
      <c r="MZ507"/>
      <c r="NA507"/>
      <c r="NB507"/>
      <c r="NK507" s="52"/>
      <c r="NP507" s="52"/>
      <c r="NU507" s="52"/>
      <c r="NZ507" s="52"/>
      <c r="OF507" s="39"/>
      <c r="OG507" s="41"/>
      <c r="OH507" s="41"/>
      <c r="OI507" s="52"/>
      <c r="OV507" s="52"/>
      <c r="PA507" s="52"/>
      <c r="PF507" s="52"/>
      <c r="PK507" s="52"/>
      <c r="PQ507" s="39"/>
      <c r="PR507" s="41"/>
      <c r="PS507" s="41"/>
      <c r="PT507" s="52"/>
      <c r="QG507" s="52"/>
      <c r="QL507" s="52"/>
      <c r="QQ507" s="52"/>
      <c r="QV507" s="52"/>
      <c r="RB507" s="39"/>
      <c r="RC507" s="41"/>
      <c r="RD507" s="41"/>
      <c r="RE507" s="52"/>
      <c r="RR507" s="52"/>
      <c r="RW507" s="52"/>
      <c r="SB507" s="52"/>
      <c r="SG507" s="52"/>
      <c r="SM507" s="39"/>
      <c r="SN507" s="41"/>
      <c r="SO507" s="41"/>
      <c r="SP507" s="52"/>
      <c r="SU507" s="52"/>
      <c r="SZ507" s="52"/>
      <c r="TE507" s="52"/>
      <c r="TJ507" s="52"/>
      <c r="TO507" s="39"/>
      <c r="TP507" s="41"/>
      <c r="TQ507" s="41"/>
      <c r="TR507" s="52"/>
      <c r="TW507" s="52"/>
      <c r="UB507" s="52"/>
      <c r="UG507" s="52"/>
      <c r="UL507" s="52"/>
      <c r="UR507" s="39"/>
      <c r="US507" s="41"/>
      <c r="UT507" s="41"/>
      <c r="UU507" s="52"/>
      <c r="UZ507" s="52"/>
      <c r="VE507" s="52"/>
      <c r="VJ507" s="52"/>
      <c r="VO507" s="52"/>
      <c r="VU507" s="39"/>
      <c r="VV507" s="41"/>
      <c r="VW507" s="41"/>
      <c r="VX507" s="52"/>
      <c r="WC507" s="52"/>
      <c r="WH507" s="52"/>
      <c r="WM507" s="52"/>
      <c r="WR507" s="52"/>
      <c r="WX507" s="39"/>
      <c r="WY507" s="41"/>
      <c r="WZ507" s="41"/>
      <c r="XA507" s="52"/>
      <c r="XF507" s="52"/>
      <c r="XK507" s="52"/>
      <c r="XP507" s="52"/>
      <c r="XU507" s="52"/>
      <c r="YA507" s="39"/>
      <c r="YD507" s="39"/>
      <c r="YE507" s="41"/>
      <c r="YF507" s="41"/>
      <c r="YG507" s="42"/>
      <c r="YH507" s="41"/>
      <c r="YI507" s="39"/>
      <c r="YL507" s="39"/>
      <c r="YO507" s="47"/>
      <c r="YP507" s="39"/>
      <c r="YS507" s="47"/>
      <c r="YT507" s="39"/>
      <c r="YW507" s="47"/>
      <c r="YX507" s="39"/>
      <c r="ZA507" s="47"/>
      <c r="AEQ507" s="42"/>
      <c r="AEU507" s="43"/>
      <c r="AEY507" s="43"/>
      <c r="AFC507" s="43"/>
    </row>
    <row r="508" spans="3:835" s="38" customFormat="1" x14ac:dyDescent="0.2">
      <c r="C508" s="42"/>
      <c r="J508" s="40"/>
      <c r="K508" s="42"/>
      <c r="U508" s="40"/>
      <c r="V508" s="42"/>
      <c r="W508" s="41"/>
      <c r="X508" s="41"/>
      <c r="AF508" s="40"/>
      <c r="AG508" s="41"/>
      <c r="AM508" s="43"/>
      <c r="AN508" s="41"/>
      <c r="AO508" s="41"/>
      <c r="AP508" s="41"/>
      <c r="AQ508" s="40"/>
      <c r="AR508" s="41"/>
      <c r="AS508" s="41"/>
      <c r="AT508" s="41"/>
      <c r="AU508" s="41"/>
      <c r="AV508" s="41"/>
      <c r="AW508" s="42"/>
      <c r="AX508" s="41"/>
      <c r="AY508" s="41"/>
      <c r="AZ508" s="41"/>
      <c r="BA508" s="41"/>
      <c r="BB508" s="42"/>
      <c r="BG508" s="43"/>
      <c r="BH508" s="41"/>
      <c r="BI508" s="41"/>
      <c r="BJ508" s="41"/>
      <c r="BK508" s="41"/>
      <c r="BL508" s="42"/>
      <c r="BM508" s="41"/>
      <c r="BN508" s="41"/>
      <c r="BO508" s="41"/>
      <c r="BP508" s="41"/>
      <c r="BQ508" s="41"/>
      <c r="BR508" s="42"/>
      <c r="BS508" s="41"/>
      <c r="BT508" s="41"/>
      <c r="BU508" s="41"/>
      <c r="BV508" s="41"/>
      <c r="BW508" s="41"/>
      <c r="BX508" s="40"/>
      <c r="BY508" s="41"/>
      <c r="CD508" s="43"/>
      <c r="CE508" s="41"/>
      <c r="CF508" s="41"/>
      <c r="CG508" s="41"/>
      <c r="CH508" s="41"/>
      <c r="CI508" s="42"/>
      <c r="CJ508" s="41"/>
      <c r="CK508" s="41"/>
      <c r="CL508" s="41"/>
      <c r="CM508" s="41"/>
      <c r="CN508" s="41"/>
      <c r="CO508" s="42"/>
      <c r="CP508" s="41"/>
      <c r="CQ508" s="41"/>
      <c r="CR508" s="41"/>
      <c r="CS508" s="41"/>
      <c r="CT508" s="41"/>
      <c r="CU508" s="40"/>
      <c r="CV508" s="41"/>
      <c r="DA508" s="43"/>
      <c r="DB508" s="41"/>
      <c r="DC508" s="41"/>
      <c r="DD508" s="41"/>
      <c r="DE508" s="41"/>
      <c r="DF508" s="42"/>
      <c r="DG508" s="41"/>
      <c r="DH508" s="41"/>
      <c r="DI508" s="41"/>
      <c r="DJ508" s="41"/>
      <c r="DK508" s="41"/>
      <c r="DL508" s="42"/>
      <c r="DM508" s="41"/>
      <c r="DN508" s="41"/>
      <c r="DO508" s="41"/>
      <c r="DP508" s="41"/>
      <c r="DQ508" s="41"/>
      <c r="DR508" s="40"/>
      <c r="DS508" s="41"/>
      <c r="DX508" s="43"/>
      <c r="DY508" s="41"/>
      <c r="DZ508" s="41"/>
      <c r="EA508" s="41"/>
      <c r="EB508" s="41"/>
      <c r="EC508" s="42"/>
      <c r="ED508" s="41"/>
      <c r="EE508" s="41"/>
      <c r="EF508" s="41"/>
      <c r="EG508" s="41"/>
      <c r="EH508" s="41"/>
      <c r="EI508" s="42"/>
      <c r="EJ508" s="41"/>
      <c r="EK508" s="41"/>
      <c r="EL508" s="41"/>
      <c r="EM508" s="41"/>
      <c r="EN508" s="41"/>
      <c r="EO508" s="40"/>
      <c r="EP508" s="41"/>
      <c r="EQ508" s="44"/>
      <c r="ER508" s="41"/>
      <c r="ES508" s="40"/>
      <c r="ET508" s="45"/>
      <c r="EU508" s="40"/>
      <c r="EV508" s="39"/>
      <c r="EW508" s="41"/>
      <c r="EX508" s="41"/>
      <c r="EY508" s="41"/>
      <c r="EZ508" s="44"/>
      <c r="FA508" s="41"/>
      <c r="FB508" s="41"/>
      <c r="FF508" s="40"/>
      <c r="FG508" s="39"/>
      <c r="FH508" s="41"/>
      <c r="FL508" s="40"/>
      <c r="FM508" s="42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2"/>
      <c r="GL508" s="41"/>
      <c r="GM508" s="41"/>
      <c r="GT508" s="42"/>
      <c r="GU508" s="41"/>
      <c r="GV508" s="41"/>
      <c r="GW508" s="41"/>
      <c r="GX508" s="41"/>
      <c r="GY508" s="41"/>
      <c r="GZ508" s="41"/>
      <c r="HR508" s="42"/>
      <c r="HS508" s="41"/>
      <c r="HT508" s="41"/>
      <c r="IB508" s="39"/>
      <c r="ID508" s="41"/>
      <c r="IE508" s="41"/>
      <c r="IF508" s="41"/>
      <c r="IG508" s="39"/>
      <c r="IL508" s="44"/>
      <c r="IM508" s="39"/>
      <c r="IR508" s="44"/>
      <c r="IS508" s="41"/>
      <c r="IT508" s="41"/>
      <c r="IU508" s="41"/>
      <c r="IV508" s="41"/>
      <c r="JA508" s="56"/>
      <c r="JT508" s="62"/>
      <c r="JU508" s="41"/>
      <c r="JV508" s="41"/>
      <c r="JW508" s="41"/>
      <c r="KA508" s="56"/>
      <c r="KD508" s="62"/>
      <c r="KE508" s="41"/>
      <c r="KF508" s="41"/>
      <c r="KG508" s="41"/>
      <c r="KK508" s="56"/>
      <c r="KN508" s="39"/>
      <c r="KP508" s="39"/>
      <c r="KR508" s="39"/>
      <c r="KT508" s="46"/>
      <c r="KU508" s="39"/>
      <c r="KX508" s="46"/>
      <c r="KY508" s="39"/>
      <c r="LB508" s="46"/>
      <c r="LC508" s="39"/>
      <c r="LF508" s="47"/>
      <c r="LG508" s="39"/>
      <c r="LJ508" s="46"/>
      <c r="LK508" s="39"/>
      <c r="LL508" s="41"/>
      <c r="LN508" s="52"/>
      <c r="MA508" s="52"/>
      <c r="MF508" s="52"/>
      <c r="MK508" s="52"/>
      <c r="MP508" s="52"/>
      <c r="MU508" s="39"/>
      <c r="MV508" s="41"/>
      <c r="MW508" s="41"/>
      <c r="MX508" s="52"/>
      <c r="MZ508"/>
      <c r="NA508"/>
      <c r="NB508"/>
      <c r="NK508" s="52"/>
      <c r="NP508" s="52"/>
      <c r="NU508" s="52"/>
      <c r="NZ508" s="52"/>
      <c r="OF508" s="39"/>
      <c r="OG508" s="41"/>
      <c r="OH508" s="41"/>
      <c r="OI508" s="52"/>
      <c r="OV508" s="52"/>
      <c r="PA508" s="52"/>
      <c r="PF508" s="52"/>
      <c r="PK508" s="52"/>
      <c r="PQ508" s="39"/>
      <c r="PR508" s="41"/>
      <c r="PS508" s="41"/>
      <c r="PT508" s="52"/>
      <c r="QG508" s="52"/>
      <c r="QL508" s="52"/>
      <c r="QQ508" s="52"/>
      <c r="QV508" s="52"/>
      <c r="RB508" s="39"/>
      <c r="RC508" s="41"/>
      <c r="RD508" s="41"/>
      <c r="RE508" s="52"/>
      <c r="RR508" s="52"/>
      <c r="RW508" s="52"/>
      <c r="SB508" s="52"/>
      <c r="SG508" s="52"/>
      <c r="SM508" s="39"/>
      <c r="SN508" s="41"/>
      <c r="SO508" s="41"/>
      <c r="SP508" s="52"/>
      <c r="SU508" s="52"/>
      <c r="SZ508" s="52"/>
      <c r="TE508" s="52"/>
      <c r="TJ508" s="52"/>
      <c r="TO508" s="39"/>
      <c r="TP508" s="41"/>
      <c r="TQ508" s="41"/>
      <c r="TR508" s="52"/>
      <c r="TW508" s="52"/>
      <c r="UB508" s="52"/>
      <c r="UG508" s="52"/>
      <c r="UL508" s="52"/>
      <c r="UR508" s="39"/>
      <c r="US508" s="41"/>
      <c r="UT508" s="41"/>
      <c r="UU508" s="52"/>
      <c r="UZ508" s="52"/>
      <c r="VE508" s="52"/>
      <c r="VJ508" s="52"/>
      <c r="VO508" s="52"/>
      <c r="VU508" s="39"/>
      <c r="VV508" s="41"/>
      <c r="VW508" s="41"/>
      <c r="VX508" s="52"/>
      <c r="WC508" s="52"/>
      <c r="WH508" s="52"/>
      <c r="WM508" s="52"/>
      <c r="WR508" s="52"/>
      <c r="WX508" s="39"/>
      <c r="WY508" s="41"/>
      <c r="WZ508" s="41"/>
      <c r="XA508" s="52"/>
      <c r="XF508" s="52"/>
      <c r="XK508" s="52"/>
      <c r="XP508" s="52"/>
      <c r="XU508" s="52"/>
      <c r="YA508" s="39"/>
      <c r="YD508" s="39"/>
      <c r="YE508" s="41"/>
      <c r="YF508" s="41"/>
      <c r="YG508" s="42"/>
      <c r="YH508" s="41"/>
      <c r="YI508" s="39"/>
      <c r="YL508" s="39"/>
      <c r="YO508" s="47"/>
      <c r="YP508" s="39"/>
      <c r="YS508" s="47"/>
      <c r="YT508" s="39"/>
      <c r="YW508" s="47"/>
      <c r="YX508" s="39"/>
      <c r="ZA508" s="47"/>
      <c r="AEQ508" s="42"/>
      <c r="AEU508" s="43"/>
      <c r="AEY508" s="43"/>
      <c r="AFC508" s="43"/>
    </row>
    <row r="509" spans="3:835" s="38" customFormat="1" x14ac:dyDescent="0.2">
      <c r="C509" s="42"/>
      <c r="J509" s="40"/>
      <c r="K509" s="42"/>
      <c r="U509" s="40"/>
      <c r="V509" s="42"/>
      <c r="W509" s="41"/>
      <c r="X509" s="41"/>
      <c r="AF509" s="40"/>
      <c r="AG509" s="41"/>
      <c r="AM509" s="43"/>
      <c r="AN509" s="41"/>
      <c r="AO509" s="41"/>
      <c r="AP509" s="41"/>
      <c r="AQ509" s="40"/>
      <c r="AR509" s="41"/>
      <c r="AS509" s="41"/>
      <c r="AT509" s="41"/>
      <c r="AU509" s="41"/>
      <c r="AV509" s="41"/>
      <c r="AW509" s="42"/>
      <c r="AX509" s="41"/>
      <c r="AY509" s="41"/>
      <c r="AZ509" s="41"/>
      <c r="BA509" s="41"/>
      <c r="BB509" s="42"/>
      <c r="BG509" s="43"/>
      <c r="BH509" s="41"/>
      <c r="BI509" s="41"/>
      <c r="BJ509" s="41"/>
      <c r="BK509" s="41"/>
      <c r="BL509" s="42"/>
      <c r="BM509" s="41"/>
      <c r="BN509" s="41"/>
      <c r="BO509" s="41"/>
      <c r="BP509" s="41"/>
      <c r="BQ509" s="41"/>
      <c r="BR509" s="42"/>
      <c r="BS509" s="41"/>
      <c r="BT509" s="41"/>
      <c r="BU509" s="41"/>
      <c r="BV509" s="41"/>
      <c r="BW509" s="41"/>
      <c r="BX509" s="40"/>
      <c r="BY509" s="41"/>
      <c r="CD509" s="43"/>
      <c r="CE509" s="41"/>
      <c r="CF509" s="41"/>
      <c r="CG509" s="41"/>
      <c r="CH509" s="41"/>
      <c r="CI509" s="42"/>
      <c r="CJ509" s="41"/>
      <c r="CK509" s="41"/>
      <c r="CL509" s="41"/>
      <c r="CM509" s="41"/>
      <c r="CN509" s="41"/>
      <c r="CO509" s="42"/>
      <c r="CP509" s="41"/>
      <c r="CQ509" s="41"/>
      <c r="CR509" s="41"/>
      <c r="CS509" s="41"/>
      <c r="CT509" s="41"/>
      <c r="CU509" s="40"/>
      <c r="CV509" s="41"/>
      <c r="DA509" s="43"/>
      <c r="DB509" s="41"/>
      <c r="DC509" s="41"/>
      <c r="DD509" s="41"/>
      <c r="DE509" s="41"/>
      <c r="DF509" s="42"/>
      <c r="DG509" s="41"/>
      <c r="DH509" s="41"/>
      <c r="DI509" s="41"/>
      <c r="DJ509" s="41"/>
      <c r="DK509" s="41"/>
      <c r="DL509" s="42"/>
      <c r="DM509" s="41"/>
      <c r="DN509" s="41"/>
      <c r="DO509" s="41"/>
      <c r="DP509" s="41"/>
      <c r="DQ509" s="41"/>
      <c r="DR509" s="40"/>
      <c r="DS509" s="41"/>
      <c r="DX509" s="43"/>
      <c r="DY509" s="41"/>
      <c r="DZ509" s="41"/>
      <c r="EA509" s="41"/>
      <c r="EB509" s="41"/>
      <c r="EC509" s="42"/>
      <c r="ED509" s="41"/>
      <c r="EE509" s="41"/>
      <c r="EF509" s="41"/>
      <c r="EG509" s="41"/>
      <c r="EH509" s="41"/>
      <c r="EI509" s="42"/>
      <c r="EJ509" s="41"/>
      <c r="EK509" s="41"/>
      <c r="EL509" s="41"/>
      <c r="EM509" s="41"/>
      <c r="EN509" s="41"/>
      <c r="EO509" s="40"/>
      <c r="EP509" s="41"/>
      <c r="EQ509" s="44"/>
      <c r="ER509" s="41"/>
      <c r="ES509" s="40"/>
      <c r="ET509" s="45"/>
      <c r="EU509" s="40"/>
      <c r="EV509" s="39"/>
      <c r="EW509" s="41"/>
      <c r="EX509" s="41"/>
      <c r="EY509" s="41"/>
      <c r="EZ509" s="44"/>
      <c r="FA509" s="41"/>
      <c r="FB509" s="41"/>
      <c r="FF509" s="40"/>
      <c r="FG509" s="39"/>
      <c r="FH509" s="41"/>
      <c r="FL509" s="40"/>
      <c r="FM509" s="42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2"/>
      <c r="GL509" s="41"/>
      <c r="GM509" s="41"/>
      <c r="GT509" s="42"/>
      <c r="GU509" s="41"/>
      <c r="GV509" s="41"/>
      <c r="GW509" s="41"/>
      <c r="GX509" s="41"/>
      <c r="GY509" s="41"/>
      <c r="GZ509" s="41"/>
      <c r="HR509" s="42"/>
      <c r="HS509" s="41"/>
      <c r="HT509" s="41"/>
      <c r="IB509" s="39"/>
      <c r="ID509" s="41"/>
      <c r="IE509" s="41"/>
      <c r="IF509" s="41"/>
      <c r="IG509" s="39"/>
      <c r="IL509" s="44"/>
      <c r="IM509" s="39"/>
      <c r="IR509" s="44"/>
      <c r="IS509" s="41"/>
      <c r="IT509" s="41"/>
      <c r="IU509" s="41"/>
      <c r="IV509" s="41"/>
      <c r="JA509" s="56"/>
      <c r="JT509" s="62"/>
      <c r="JU509" s="41"/>
      <c r="JV509" s="41"/>
      <c r="JW509" s="41"/>
      <c r="KA509" s="56"/>
      <c r="KD509" s="62"/>
      <c r="KE509" s="41"/>
      <c r="KF509" s="41"/>
      <c r="KG509" s="41"/>
      <c r="KK509" s="56"/>
      <c r="KN509" s="39"/>
      <c r="KP509" s="39"/>
      <c r="KR509" s="39"/>
      <c r="KT509" s="46"/>
      <c r="KU509" s="39"/>
      <c r="KX509" s="46"/>
      <c r="KY509" s="39"/>
      <c r="LB509" s="46"/>
      <c r="LC509" s="39"/>
      <c r="LF509" s="47"/>
      <c r="LG509" s="39"/>
      <c r="LJ509" s="46"/>
      <c r="LK509" s="39"/>
      <c r="LL509" s="41"/>
      <c r="LN509" s="52"/>
      <c r="MA509" s="52"/>
      <c r="MF509" s="52"/>
      <c r="MK509" s="52"/>
      <c r="MP509" s="52"/>
      <c r="MU509" s="39"/>
      <c r="MV509" s="41"/>
      <c r="MW509" s="41"/>
      <c r="MX509" s="52"/>
      <c r="MZ509"/>
      <c r="NA509"/>
      <c r="NB509"/>
      <c r="NK509" s="52"/>
      <c r="NP509" s="52"/>
      <c r="NU509" s="52"/>
      <c r="NZ509" s="52"/>
      <c r="OF509" s="39"/>
      <c r="OG509" s="41"/>
      <c r="OH509" s="41"/>
      <c r="OI509" s="52"/>
      <c r="OV509" s="52"/>
      <c r="PA509" s="52"/>
      <c r="PF509" s="52"/>
      <c r="PK509" s="52"/>
      <c r="PQ509" s="39"/>
      <c r="PR509" s="41"/>
      <c r="PS509" s="41"/>
      <c r="PT509" s="52"/>
      <c r="QG509" s="52"/>
      <c r="QL509" s="52"/>
      <c r="QQ509" s="52"/>
      <c r="QV509" s="52"/>
      <c r="RB509" s="39"/>
      <c r="RC509" s="41"/>
      <c r="RD509" s="41"/>
      <c r="RE509" s="52"/>
      <c r="RR509" s="52"/>
      <c r="RW509" s="52"/>
      <c r="SB509" s="52"/>
      <c r="SG509" s="52"/>
      <c r="SM509" s="39"/>
      <c r="SN509" s="41"/>
      <c r="SO509" s="41"/>
      <c r="SP509" s="52"/>
      <c r="SU509" s="52"/>
      <c r="SZ509" s="52"/>
      <c r="TE509" s="52"/>
      <c r="TJ509" s="52"/>
      <c r="TO509" s="39"/>
      <c r="TP509" s="41"/>
      <c r="TQ509" s="41"/>
      <c r="TR509" s="52"/>
      <c r="TW509" s="52"/>
      <c r="UB509" s="52"/>
      <c r="UG509" s="52"/>
      <c r="UL509" s="52"/>
      <c r="UR509" s="39"/>
      <c r="US509" s="41"/>
      <c r="UT509" s="41"/>
      <c r="UU509" s="52"/>
      <c r="UZ509" s="52"/>
      <c r="VE509" s="52"/>
      <c r="VJ509" s="52"/>
      <c r="VO509" s="52"/>
      <c r="VU509" s="39"/>
      <c r="VV509" s="41"/>
      <c r="VW509" s="41"/>
      <c r="VX509" s="52"/>
      <c r="WC509" s="52"/>
      <c r="WH509" s="52"/>
      <c r="WM509" s="52"/>
      <c r="WR509" s="52"/>
      <c r="WX509" s="39"/>
      <c r="WY509" s="41"/>
      <c r="WZ509" s="41"/>
      <c r="XA509" s="52"/>
      <c r="XF509" s="52"/>
      <c r="XK509" s="52"/>
      <c r="XP509" s="52"/>
      <c r="XU509" s="52"/>
      <c r="YA509" s="39"/>
      <c r="YD509" s="39"/>
      <c r="YE509" s="41"/>
      <c r="YF509" s="41"/>
      <c r="YG509" s="42"/>
      <c r="YH509" s="41"/>
      <c r="YI509" s="39"/>
      <c r="YL509" s="39"/>
      <c r="YO509" s="47"/>
      <c r="YP509" s="39"/>
      <c r="YS509" s="47"/>
      <c r="YT509" s="39"/>
      <c r="YW509" s="47"/>
      <c r="YX509" s="39"/>
      <c r="ZA509" s="47"/>
      <c r="AEQ509" s="42"/>
      <c r="AEU509" s="43"/>
      <c r="AEY509" s="43"/>
      <c r="AFC509" s="43"/>
    </row>
    <row r="510" spans="3:835" s="38" customFormat="1" x14ac:dyDescent="0.2">
      <c r="C510" s="42"/>
      <c r="J510" s="40"/>
      <c r="K510" s="42"/>
      <c r="U510" s="40"/>
      <c r="V510" s="42"/>
      <c r="W510" s="41"/>
      <c r="X510" s="41"/>
      <c r="AF510" s="40"/>
      <c r="AG510" s="41"/>
      <c r="AM510" s="43"/>
      <c r="AN510" s="41"/>
      <c r="AO510" s="41"/>
      <c r="AP510" s="41"/>
      <c r="AQ510" s="40"/>
      <c r="AR510" s="41"/>
      <c r="AS510" s="41"/>
      <c r="AT510" s="41"/>
      <c r="AU510" s="41"/>
      <c r="AV510" s="41"/>
      <c r="AW510" s="42"/>
      <c r="AX510" s="41"/>
      <c r="AY510" s="41"/>
      <c r="AZ510" s="41"/>
      <c r="BA510" s="41"/>
      <c r="BB510" s="42"/>
      <c r="BG510" s="43"/>
      <c r="BH510" s="41"/>
      <c r="BI510" s="41"/>
      <c r="BJ510" s="41"/>
      <c r="BK510" s="41"/>
      <c r="BL510" s="42"/>
      <c r="BM510" s="41"/>
      <c r="BN510" s="41"/>
      <c r="BO510" s="41"/>
      <c r="BP510" s="41"/>
      <c r="BQ510" s="41"/>
      <c r="BR510" s="42"/>
      <c r="BS510" s="41"/>
      <c r="BT510" s="41"/>
      <c r="BU510" s="41"/>
      <c r="BV510" s="41"/>
      <c r="BW510" s="41"/>
      <c r="BX510" s="40"/>
      <c r="BY510" s="41"/>
      <c r="CD510" s="43"/>
      <c r="CE510" s="41"/>
      <c r="CF510" s="41"/>
      <c r="CG510" s="41"/>
      <c r="CH510" s="41"/>
      <c r="CI510" s="42"/>
      <c r="CJ510" s="41"/>
      <c r="CK510" s="41"/>
      <c r="CL510" s="41"/>
      <c r="CM510" s="41"/>
      <c r="CN510" s="41"/>
      <c r="CO510" s="42"/>
      <c r="CP510" s="41"/>
      <c r="CQ510" s="41"/>
      <c r="CR510" s="41"/>
      <c r="CS510" s="41"/>
      <c r="CT510" s="41"/>
      <c r="CU510" s="40"/>
      <c r="CV510" s="41"/>
      <c r="DA510" s="43"/>
      <c r="DB510" s="41"/>
      <c r="DC510" s="41"/>
      <c r="DD510" s="41"/>
      <c r="DE510" s="41"/>
      <c r="DF510" s="42"/>
      <c r="DG510" s="41"/>
      <c r="DH510" s="41"/>
      <c r="DI510" s="41"/>
      <c r="DJ510" s="41"/>
      <c r="DK510" s="41"/>
      <c r="DL510" s="42"/>
      <c r="DM510" s="41"/>
      <c r="DN510" s="41"/>
      <c r="DO510" s="41"/>
      <c r="DP510" s="41"/>
      <c r="DQ510" s="41"/>
      <c r="DR510" s="40"/>
      <c r="DS510" s="41"/>
      <c r="DX510" s="43"/>
      <c r="DY510" s="41"/>
      <c r="DZ510" s="41"/>
      <c r="EA510" s="41"/>
      <c r="EB510" s="41"/>
      <c r="EC510" s="42"/>
      <c r="ED510" s="41"/>
      <c r="EE510" s="41"/>
      <c r="EF510" s="41"/>
      <c r="EG510" s="41"/>
      <c r="EH510" s="41"/>
      <c r="EI510" s="42"/>
      <c r="EJ510" s="41"/>
      <c r="EK510" s="41"/>
      <c r="EL510" s="41"/>
      <c r="EM510" s="41"/>
      <c r="EN510" s="41"/>
      <c r="EO510" s="40"/>
      <c r="EP510" s="41"/>
      <c r="EQ510" s="44"/>
      <c r="ER510" s="41"/>
      <c r="ES510" s="40"/>
      <c r="ET510" s="45"/>
      <c r="EU510" s="40"/>
      <c r="EV510" s="39"/>
      <c r="EW510" s="41"/>
      <c r="EX510" s="41"/>
      <c r="EY510" s="41"/>
      <c r="EZ510" s="44"/>
      <c r="FA510" s="41"/>
      <c r="FB510" s="41"/>
      <c r="FF510" s="40"/>
      <c r="FG510" s="39"/>
      <c r="FH510" s="41"/>
      <c r="FL510" s="40"/>
      <c r="FM510" s="42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2"/>
      <c r="GL510" s="41"/>
      <c r="GM510" s="41"/>
      <c r="GT510" s="42"/>
      <c r="GU510" s="41"/>
      <c r="GV510" s="41"/>
      <c r="GW510" s="41"/>
      <c r="GX510" s="41"/>
      <c r="GY510" s="41"/>
      <c r="GZ510" s="41"/>
      <c r="HR510" s="42"/>
      <c r="HS510" s="41"/>
      <c r="HT510" s="41"/>
      <c r="IB510" s="39"/>
      <c r="ID510" s="41"/>
      <c r="IE510" s="41"/>
      <c r="IF510" s="41"/>
      <c r="IG510" s="39"/>
      <c r="IL510" s="44"/>
      <c r="IM510" s="39"/>
      <c r="IR510" s="44"/>
      <c r="IS510" s="41"/>
      <c r="IT510" s="41"/>
      <c r="IU510" s="41"/>
      <c r="IV510" s="41"/>
      <c r="JA510" s="56"/>
      <c r="JT510" s="62"/>
      <c r="JU510" s="41"/>
      <c r="JV510" s="41"/>
      <c r="JW510" s="41"/>
      <c r="KA510" s="56"/>
      <c r="KD510" s="62"/>
      <c r="KE510" s="41"/>
      <c r="KF510" s="41"/>
      <c r="KG510" s="41"/>
      <c r="KK510" s="56"/>
      <c r="KN510" s="39"/>
      <c r="KP510" s="39"/>
      <c r="KR510" s="39"/>
      <c r="KT510" s="46"/>
      <c r="KU510" s="39"/>
      <c r="KX510" s="46"/>
      <c r="KY510" s="39"/>
      <c r="LB510" s="46"/>
      <c r="LC510" s="39"/>
      <c r="LF510" s="47"/>
      <c r="LG510" s="39"/>
      <c r="LJ510" s="46"/>
      <c r="LK510" s="39"/>
      <c r="LL510" s="41"/>
      <c r="LN510" s="52"/>
      <c r="MA510" s="52"/>
      <c r="MF510" s="52"/>
      <c r="MK510" s="52"/>
      <c r="MP510" s="52"/>
      <c r="MU510" s="39"/>
      <c r="MV510" s="41"/>
      <c r="MW510" s="41"/>
      <c r="MX510" s="52"/>
      <c r="MZ510"/>
      <c r="NA510"/>
      <c r="NB510"/>
      <c r="NK510" s="52"/>
      <c r="NP510" s="52"/>
      <c r="NU510" s="52"/>
      <c r="NZ510" s="52"/>
      <c r="OF510" s="39"/>
      <c r="OG510" s="41"/>
      <c r="OH510" s="41"/>
      <c r="OI510" s="52"/>
      <c r="OV510" s="52"/>
      <c r="PA510" s="52"/>
      <c r="PF510" s="52"/>
      <c r="PK510" s="52"/>
      <c r="PQ510" s="39"/>
      <c r="PR510" s="41"/>
      <c r="PS510" s="41"/>
      <c r="PT510" s="52"/>
      <c r="QG510" s="52"/>
      <c r="QL510" s="52"/>
      <c r="QQ510" s="52"/>
      <c r="QV510" s="52"/>
      <c r="RB510" s="39"/>
      <c r="RC510" s="41"/>
      <c r="RD510" s="41"/>
      <c r="RE510" s="52"/>
      <c r="RR510" s="52"/>
      <c r="RW510" s="52"/>
      <c r="SB510" s="52"/>
      <c r="SG510" s="52"/>
      <c r="SM510" s="39"/>
      <c r="SN510" s="41"/>
      <c r="SO510" s="41"/>
      <c r="SP510" s="52"/>
      <c r="SU510" s="52"/>
      <c r="SZ510" s="52"/>
      <c r="TE510" s="52"/>
      <c r="TJ510" s="52"/>
      <c r="TO510" s="39"/>
      <c r="TP510" s="41"/>
      <c r="TQ510" s="41"/>
      <c r="TR510" s="52"/>
      <c r="TW510" s="52"/>
      <c r="UB510" s="52"/>
      <c r="UG510" s="52"/>
      <c r="UL510" s="52"/>
      <c r="UR510" s="39"/>
      <c r="US510" s="41"/>
      <c r="UT510" s="41"/>
      <c r="UU510" s="52"/>
      <c r="UZ510" s="52"/>
      <c r="VE510" s="52"/>
      <c r="VJ510" s="52"/>
      <c r="VO510" s="52"/>
      <c r="VU510" s="39"/>
      <c r="VV510" s="41"/>
      <c r="VW510" s="41"/>
      <c r="VX510" s="52"/>
      <c r="WC510" s="52"/>
      <c r="WH510" s="52"/>
      <c r="WM510" s="52"/>
      <c r="WR510" s="52"/>
      <c r="WX510" s="39"/>
      <c r="WY510" s="41"/>
      <c r="WZ510" s="41"/>
      <c r="XA510" s="52"/>
      <c r="XF510" s="52"/>
      <c r="XK510" s="52"/>
      <c r="XP510" s="52"/>
      <c r="XU510" s="52"/>
      <c r="YA510" s="39"/>
      <c r="YD510" s="39"/>
      <c r="YE510" s="41"/>
      <c r="YF510" s="41"/>
      <c r="YG510" s="42"/>
      <c r="YH510" s="41"/>
      <c r="YI510" s="39"/>
      <c r="YL510" s="39"/>
      <c r="YO510" s="47"/>
      <c r="YP510" s="39"/>
      <c r="YS510" s="47"/>
      <c r="YT510" s="39"/>
      <c r="YW510" s="47"/>
      <c r="YX510" s="39"/>
      <c r="ZA510" s="47"/>
      <c r="AEQ510" s="42"/>
      <c r="AEU510" s="43"/>
      <c r="AEY510" s="43"/>
      <c r="AFC510" s="43"/>
    </row>
    <row r="511" spans="3:835" s="38" customFormat="1" x14ac:dyDescent="0.2">
      <c r="C511" s="42"/>
      <c r="J511" s="40"/>
      <c r="K511" s="42"/>
      <c r="U511" s="40"/>
      <c r="V511" s="42"/>
      <c r="W511" s="41"/>
      <c r="X511" s="41"/>
      <c r="AF511" s="40"/>
      <c r="AG511" s="41"/>
      <c r="AM511" s="43"/>
      <c r="AN511" s="41"/>
      <c r="AO511" s="41"/>
      <c r="AP511" s="41"/>
      <c r="AQ511" s="40"/>
      <c r="AR511" s="41"/>
      <c r="AS511" s="41"/>
      <c r="AT511" s="41"/>
      <c r="AU511" s="41"/>
      <c r="AV511" s="41"/>
      <c r="AW511" s="42"/>
      <c r="AX511" s="41"/>
      <c r="AY511" s="41"/>
      <c r="AZ511" s="41"/>
      <c r="BA511" s="41"/>
      <c r="BB511" s="42"/>
      <c r="BG511" s="43"/>
      <c r="BH511" s="41"/>
      <c r="BI511" s="41"/>
      <c r="BJ511" s="41"/>
      <c r="BK511" s="41"/>
      <c r="BL511" s="42"/>
      <c r="BM511" s="41"/>
      <c r="BN511" s="41"/>
      <c r="BO511" s="41"/>
      <c r="BP511" s="41"/>
      <c r="BQ511" s="41"/>
      <c r="BR511" s="42"/>
      <c r="BS511" s="41"/>
      <c r="BT511" s="41"/>
      <c r="BU511" s="41"/>
      <c r="BV511" s="41"/>
      <c r="BW511" s="41"/>
      <c r="BX511" s="40"/>
      <c r="BY511" s="41"/>
      <c r="CD511" s="43"/>
      <c r="CE511" s="41"/>
      <c r="CF511" s="41"/>
      <c r="CG511" s="41"/>
      <c r="CH511" s="41"/>
      <c r="CI511" s="42"/>
      <c r="CJ511" s="41"/>
      <c r="CK511" s="41"/>
      <c r="CL511" s="41"/>
      <c r="CM511" s="41"/>
      <c r="CN511" s="41"/>
      <c r="CO511" s="42"/>
      <c r="CP511" s="41"/>
      <c r="CQ511" s="41"/>
      <c r="CR511" s="41"/>
      <c r="CS511" s="41"/>
      <c r="CT511" s="41"/>
      <c r="CU511" s="40"/>
      <c r="CV511" s="41"/>
      <c r="DA511" s="43"/>
      <c r="DB511" s="41"/>
      <c r="DC511" s="41"/>
      <c r="DD511" s="41"/>
      <c r="DE511" s="41"/>
      <c r="DF511" s="42"/>
      <c r="DG511" s="41"/>
      <c r="DH511" s="41"/>
      <c r="DI511" s="41"/>
      <c r="DJ511" s="41"/>
      <c r="DK511" s="41"/>
      <c r="DL511" s="42"/>
      <c r="DM511" s="41"/>
      <c r="DN511" s="41"/>
      <c r="DO511" s="41"/>
      <c r="DP511" s="41"/>
      <c r="DQ511" s="41"/>
      <c r="DR511" s="40"/>
      <c r="DS511" s="41"/>
      <c r="DX511" s="43"/>
      <c r="DY511" s="41"/>
      <c r="DZ511" s="41"/>
      <c r="EA511" s="41"/>
      <c r="EB511" s="41"/>
      <c r="EC511" s="42"/>
      <c r="ED511" s="41"/>
      <c r="EE511" s="41"/>
      <c r="EF511" s="41"/>
      <c r="EG511" s="41"/>
      <c r="EH511" s="41"/>
      <c r="EI511" s="42"/>
      <c r="EJ511" s="41"/>
      <c r="EK511" s="41"/>
      <c r="EL511" s="41"/>
      <c r="EM511" s="41"/>
      <c r="EN511" s="41"/>
      <c r="EO511" s="40"/>
      <c r="EP511" s="41"/>
      <c r="EQ511" s="44"/>
      <c r="ER511" s="41"/>
      <c r="ES511" s="40"/>
      <c r="ET511" s="45"/>
      <c r="EU511" s="40"/>
      <c r="EV511" s="39"/>
      <c r="EW511" s="41"/>
      <c r="EX511" s="41"/>
      <c r="EY511" s="41"/>
      <c r="EZ511" s="44"/>
      <c r="FA511" s="41"/>
      <c r="FB511" s="41"/>
      <c r="FF511" s="40"/>
      <c r="FG511" s="39"/>
      <c r="FH511" s="41"/>
      <c r="FL511" s="40"/>
      <c r="FM511" s="42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2"/>
      <c r="GL511" s="41"/>
      <c r="GM511" s="41"/>
      <c r="GT511" s="42"/>
      <c r="GU511" s="41"/>
      <c r="GV511" s="41"/>
      <c r="GW511" s="41"/>
      <c r="GX511" s="41"/>
      <c r="GY511" s="41"/>
      <c r="GZ511" s="41"/>
      <c r="HR511" s="42"/>
      <c r="HS511" s="41"/>
      <c r="HT511" s="41"/>
      <c r="IB511" s="39"/>
      <c r="ID511" s="41"/>
      <c r="IE511" s="41"/>
      <c r="IF511" s="41"/>
      <c r="IG511" s="39"/>
      <c r="IL511" s="44"/>
      <c r="IM511" s="39"/>
      <c r="IR511" s="44"/>
      <c r="IS511" s="41"/>
      <c r="IT511" s="41"/>
      <c r="IU511" s="41"/>
      <c r="IV511" s="41"/>
      <c r="JA511" s="56"/>
      <c r="JT511" s="62"/>
      <c r="JU511" s="41"/>
      <c r="JV511" s="41"/>
      <c r="JW511" s="41"/>
      <c r="KA511" s="56"/>
      <c r="KD511" s="62"/>
      <c r="KE511" s="41"/>
      <c r="KF511" s="41"/>
      <c r="KG511" s="41"/>
      <c r="KK511" s="56"/>
      <c r="KN511" s="39"/>
      <c r="KP511" s="39"/>
      <c r="KR511" s="39"/>
      <c r="KT511" s="46"/>
      <c r="KU511" s="39"/>
      <c r="KX511" s="46"/>
      <c r="KY511" s="39"/>
      <c r="LB511" s="46"/>
      <c r="LC511" s="39"/>
      <c r="LF511" s="47"/>
      <c r="LG511" s="39"/>
      <c r="LJ511" s="46"/>
      <c r="LK511" s="39"/>
      <c r="LL511" s="41"/>
      <c r="LN511" s="52"/>
      <c r="MA511" s="52"/>
      <c r="MF511" s="52"/>
      <c r="MK511" s="52"/>
      <c r="MP511" s="52"/>
      <c r="MU511" s="39"/>
      <c r="MV511" s="41"/>
      <c r="MW511" s="41"/>
      <c r="MX511" s="52"/>
      <c r="MZ511"/>
      <c r="NA511"/>
      <c r="NB511"/>
      <c r="NK511" s="52"/>
      <c r="NP511" s="52"/>
      <c r="NU511" s="52"/>
      <c r="NZ511" s="52"/>
      <c r="OF511" s="39"/>
      <c r="OG511" s="41"/>
      <c r="OH511" s="41"/>
      <c r="OI511" s="52"/>
      <c r="OV511" s="52"/>
      <c r="PA511" s="52"/>
      <c r="PF511" s="52"/>
      <c r="PK511" s="52"/>
      <c r="PQ511" s="39"/>
      <c r="PR511" s="41"/>
      <c r="PS511" s="41"/>
      <c r="PT511" s="52"/>
      <c r="QG511" s="52"/>
      <c r="QL511" s="52"/>
      <c r="QQ511" s="52"/>
      <c r="QV511" s="52"/>
      <c r="RB511" s="39"/>
      <c r="RC511" s="41"/>
      <c r="RD511" s="41"/>
      <c r="RE511" s="52"/>
      <c r="RR511" s="52"/>
      <c r="RW511" s="52"/>
      <c r="SB511" s="52"/>
      <c r="SG511" s="52"/>
      <c r="SM511" s="39"/>
      <c r="SN511" s="41"/>
      <c r="SO511" s="41"/>
      <c r="SP511" s="52"/>
      <c r="SU511" s="52"/>
      <c r="SZ511" s="52"/>
      <c r="TE511" s="52"/>
      <c r="TJ511" s="52"/>
      <c r="TO511" s="39"/>
      <c r="TP511" s="41"/>
      <c r="TQ511" s="41"/>
      <c r="TR511" s="52"/>
      <c r="TW511" s="52"/>
      <c r="UB511" s="52"/>
      <c r="UG511" s="52"/>
      <c r="UL511" s="52"/>
      <c r="UR511" s="39"/>
      <c r="US511" s="41"/>
      <c r="UT511" s="41"/>
      <c r="UU511" s="52"/>
      <c r="UZ511" s="52"/>
      <c r="VE511" s="52"/>
      <c r="VJ511" s="52"/>
      <c r="VO511" s="52"/>
      <c r="VU511" s="39"/>
      <c r="VV511" s="41"/>
      <c r="VW511" s="41"/>
      <c r="VX511" s="52"/>
      <c r="WC511" s="52"/>
      <c r="WH511" s="52"/>
      <c r="WM511" s="52"/>
      <c r="WR511" s="52"/>
      <c r="WX511" s="39"/>
      <c r="WY511" s="41"/>
      <c r="WZ511" s="41"/>
      <c r="XA511" s="52"/>
      <c r="XF511" s="52"/>
      <c r="XK511" s="52"/>
      <c r="XP511" s="52"/>
      <c r="XU511" s="52"/>
      <c r="YA511" s="39"/>
      <c r="YD511" s="39"/>
      <c r="YE511" s="41"/>
      <c r="YF511" s="41"/>
      <c r="YG511" s="42"/>
      <c r="YH511" s="41"/>
      <c r="YI511" s="39"/>
      <c r="YL511" s="39"/>
      <c r="YO511" s="47"/>
      <c r="YP511" s="39"/>
      <c r="YS511" s="47"/>
      <c r="YT511" s="39"/>
      <c r="YW511" s="47"/>
      <c r="YX511" s="39"/>
      <c r="ZA511" s="47"/>
      <c r="AEQ511" s="42"/>
      <c r="AEU511" s="43"/>
      <c r="AEY511" s="43"/>
      <c r="AFC511" s="43"/>
    </row>
    <row r="512" spans="3:835" s="38" customFormat="1" x14ac:dyDescent="0.2">
      <c r="C512" s="42"/>
      <c r="J512" s="40"/>
      <c r="K512" s="42"/>
      <c r="U512" s="40"/>
      <c r="V512" s="42"/>
      <c r="W512" s="41"/>
      <c r="X512" s="41"/>
      <c r="AF512" s="40"/>
      <c r="AG512" s="41"/>
      <c r="AM512" s="43"/>
      <c r="AN512" s="41"/>
      <c r="AO512" s="41"/>
      <c r="AP512" s="41"/>
      <c r="AQ512" s="40"/>
      <c r="AR512" s="41"/>
      <c r="AS512" s="41"/>
      <c r="AT512" s="41"/>
      <c r="AU512" s="41"/>
      <c r="AV512" s="41"/>
      <c r="AW512" s="42"/>
      <c r="AX512" s="41"/>
      <c r="AY512" s="41"/>
      <c r="AZ512" s="41"/>
      <c r="BA512" s="41"/>
      <c r="BB512" s="42"/>
      <c r="BG512" s="43"/>
      <c r="BH512" s="41"/>
      <c r="BI512" s="41"/>
      <c r="BJ512" s="41"/>
      <c r="BK512" s="41"/>
      <c r="BL512" s="42"/>
      <c r="BM512" s="41"/>
      <c r="BN512" s="41"/>
      <c r="BO512" s="41"/>
      <c r="BP512" s="41"/>
      <c r="BQ512" s="41"/>
      <c r="BR512" s="42"/>
      <c r="BS512" s="41"/>
      <c r="BT512" s="41"/>
      <c r="BU512" s="41"/>
      <c r="BV512" s="41"/>
      <c r="BW512" s="41"/>
      <c r="BX512" s="40"/>
      <c r="BY512" s="41"/>
      <c r="CD512" s="43"/>
      <c r="CE512" s="41"/>
      <c r="CF512" s="41"/>
      <c r="CG512" s="41"/>
      <c r="CH512" s="41"/>
      <c r="CI512" s="42"/>
      <c r="CJ512" s="41"/>
      <c r="CK512" s="41"/>
      <c r="CL512" s="41"/>
      <c r="CM512" s="41"/>
      <c r="CN512" s="41"/>
      <c r="CO512" s="42"/>
      <c r="CP512" s="41"/>
      <c r="CQ512" s="41"/>
      <c r="CR512" s="41"/>
      <c r="CS512" s="41"/>
      <c r="CT512" s="41"/>
      <c r="CU512" s="40"/>
      <c r="CV512" s="41"/>
      <c r="DA512" s="43"/>
      <c r="DB512" s="41"/>
      <c r="DC512" s="41"/>
      <c r="DD512" s="41"/>
      <c r="DE512" s="41"/>
      <c r="DF512" s="42"/>
      <c r="DG512" s="41"/>
      <c r="DH512" s="41"/>
      <c r="DI512" s="41"/>
      <c r="DJ512" s="41"/>
      <c r="DK512" s="41"/>
      <c r="DL512" s="42"/>
      <c r="DM512" s="41"/>
      <c r="DN512" s="41"/>
      <c r="DO512" s="41"/>
      <c r="DP512" s="41"/>
      <c r="DQ512" s="41"/>
      <c r="DR512" s="40"/>
      <c r="DS512" s="41"/>
      <c r="DX512" s="43"/>
      <c r="DY512" s="41"/>
      <c r="DZ512" s="41"/>
      <c r="EA512" s="41"/>
      <c r="EB512" s="41"/>
      <c r="EC512" s="42"/>
      <c r="ED512" s="41"/>
      <c r="EE512" s="41"/>
      <c r="EF512" s="41"/>
      <c r="EG512" s="41"/>
      <c r="EH512" s="41"/>
      <c r="EI512" s="42"/>
      <c r="EJ512" s="41"/>
      <c r="EK512" s="41"/>
      <c r="EL512" s="41"/>
      <c r="EM512" s="41"/>
      <c r="EN512" s="41"/>
      <c r="EO512" s="40"/>
      <c r="EP512" s="41"/>
      <c r="EQ512" s="44"/>
      <c r="ER512" s="41"/>
      <c r="ES512" s="40"/>
      <c r="ET512" s="45"/>
      <c r="EU512" s="40"/>
      <c r="EV512" s="39"/>
      <c r="EW512" s="41"/>
      <c r="EX512" s="41"/>
      <c r="EY512" s="41"/>
      <c r="EZ512" s="44"/>
      <c r="FA512" s="41"/>
      <c r="FB512" s="41"/>
      <c r="FF512" s="40"/>
      <c r="FG512" s="39"/>
      <c r="FH512" s="41"/>
      <c r="FL512" s="40"/>
      <c r="FM512" s="42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2"/>
      <c r="GL512" s="41"/>
      <c r="GM512" s="41"/>
      <c r="GT512" s="42"/>
      <c r="GU512" s="41"/>
      <c r="GV512" s="41"/>
      <c r="GW512" s="41"/>
      <c r="GX512" s="41"/>
      <c r="GY512" s="41"/>
      <c r="GZ512" s="41"/>
      <c r="HR512" s="42"/>
      <c r="HS512" s="41"/>
      <c r="HT512" s="41"/>
      <c r="IB512" s="39"/>
      <c r="ID512" s="41"/>
      <c r="IE512" s="41"/>
      <c r="IF512" s="41"/>
      <c r="IG512" s="39"/>
      <c r="IL512" s="44"/>
      <c r="IM512" s="39"/>
      <c r="IR512" s="44"/>
      <c r="IS512" s="41"/>
      <c r="IT512" s="41"/>
      <c r="IU512" s="41"/>
      <c r="IV512" s="41"/>
      <c r="JA512" s="56"/>
      <c r="JT512" s="62"/>
      <c r="JU512" s="41"/>
      <c r="JV512" s="41"/>
      <c r="JW512" s="41"/>
      <c r="KA512" s="56"/>
      <c r="KD512" s="62"/>
      <c r="KE512" s="41"/>
      <c r="KF512" s="41"/>
      <c r="KG512" s="41"/>
      <c r="KK512" s="56"/>
      <c r="KN512" s="39"/>
      <c r="KP512" s="39"/>
      <c r="KR512" s="39"/>
      <c r="KT512" s="46"/>
      <c r="KU512" s="39"/>
      <c r="KX512" s="46"/>
      <c r="KY512" s="39"/>
      <c r="LB512" s="46"/>
      <c r="LC512" s="39"/>
      <c r="LF512" s="47"/>
      <c r="LG512" s="39"/>
      <c r="LJ512" s="46"/>
      <c r="LK512" s="39"/>
      <c r="LL512" s="41"/>
      <c r="LN512" s="52"/>
      <c r="MA512" s="52"/>
      <c r="MF512" s="52"/>
      <c r="MK512" s="52"/>
      <c r="MP512" s="52"/>
      <c r="MU512" s="39"/>
      <c r="MV512" s="41"/>
      <c r="MW512" s="41"/>
      <c r="MX512" s="52"/>
      <c r="MZ512"/>
      <c r="NA512"/>
      <c r="NB512"/>
      <c r="NK512" s="52"/>
      <c r="NP512" s="52"/>
      <c r="NU512" s="52"/>
      <c r="NZ512" s="52"/>
      <c r="OF512" s="39"/>
      <c r="OG512" s="41"/>
      <c r="OH512" s="41"/>
      <c r="OI512" s="52"/>
      <c r="OV512" s="52"/>
      <c r="PA512" s="52"/>
      <c r="PF512" s="52"/>
      <c r="PK512" s="52"/>
      <c r="PQ512" s="39"/>
      <c r="PR512" s="41"/>
      <c r="PS512" s="41"/>
      <c r="PT512" s="52"/>
      <c r="QG512" s="52"/>
      <c r="QL512" s="52"/>
      <c r="QQ512" s="52"/>
      <c r="QV512" s="52"/>
      <c r="RB512" s="39"/>
      <c r="RC512" s="41"/>
      <c r="RD512" s="41"/>
      <c r="RE512" s="52"/>
      <c r="RR512" s="52"/>
      <c r="RW512" s="52"/>
      <c r="SB512" s="52"/>
      <c r="SG512" s="52"/>
      <c r="SM512" s="39"/>
      <c r="SN512" s="41"/>
      <c r="SO512" s="41"/>
      <c r="SP512" s="52"/>
      <c r="SU512" s="52"/>
      <c r="SZ512" s="52"/>
      <c r="TE512" s="52"/>
      <c r="TJ512" s="52"/>
      <c r="TO512" s="39"/>
      <c r="TP512" s="41"/>
      <c r="TQ512" s="41"/>
      <c r="TR512" s="52"/>
      <c r="TW512" s="52"/>
      <c r="UB512" s="52"/>
      <c r="UG512" s="52"/>
      <c r="UL512" s="52"/>
      <c r="UR512" s="39"/>
      <c r="US512" s="41"/>
      <c r="UT512" s="41"/>
      <c r="UU512" s="52"/>
      <c r="UZ512" s="52"/>
      <c r="VE512" s="52"/>
      <c r="VJ512" s="52"/>
      <c r="VO512" s="52"/>
      <c r="VU512" s="39"/>
      <c r="VV512" s="41"/>
      <c r="VW512" s="41"/>
      <c r="VX512" s="52"/>
      <c r="WC512" s="52"/>
      <c r="WH512" s="52"/>
      <c r="WM512" s="52"/>
      <c r="WR512" s="52"/>
      <c r="WX512" s="39"/>
      <c r="WY512" s="41"/>
      <c r="WZ512" s="41"/>
      <c r="XA512" s="52"/>
      <c r="XF512" s="52"/>
      <c r="XK512" s="52"/>
      <c r="XP512" s="52"/>
      <c r="XU512" s="52"/>
      <c r="YA512" s="39"/>
      <c r="YD512" s="39"/>
      <c r="YE512" s="41"/>
      <c r="YF512" s="41"/>
      <c r="YG512" s="42"/>
      <c r="YH512" s="41"/>
      <c r="YI512" s="39"/>
      <c r="YL512" s="39"/>
      <c r="YO512" s="47"/>
      <c r="YP512" s="39"/>
      <c r="YS512" s="47"/>
      <c r="YT512" s="39"/>
      <c r="YW512" s="47"/>
      <c r="YX512" s="39"/>
      <c r="ZA512" s="47"/>
      <c r="AEQ512" s="42"/>
      <c r="AEU512" s="43"/>
      <c r="AEY512" s="43"/>
      <c r="AFC512" s="43"/>
    </row>
    <row r="513" spans="3:835" s="38" customFormat="1" x14ac:dyDescent="0.2">
      <c r="C513" s="42"/>
      <c r="J513" s="40"/>
      <c r="K513" s="42"/>
      <c r="U513" s="40"/>
      <c r="V513" s="42"/>
      <c r="W513" s="41"/>
      <c r="X513" s="41"/>
      <c r="AF513" s="40"/>
      <c r="AG513" s="41"/>
      <c r="AM513" s="43"/>
      <c r="AN513" s="41"/>
      <c r="AO513" s="41"/>
      <c r="AP513" s="41"/>
      <c r="AQ513" s="40"/>
      <c r="AR513" s="41"/>
      <c r="AS513" s="41"/>
      <c r="AT513" s="41"/>
      <c r="AU513" s="41"/>
      <c r="AV513" s="41"/>
      <c r="AW513" s="42"/>
      <c r="AX513" s="41"/>
      <c r="AY513" s="41"/>
      <c r="AZ513" s="41"/>
      <c r="BA513" s="41"/>
      <c r="BB513" s="42"/>
      <c r="BG513" s="43"/>
      <c r="BH513" s="41"/>
      <c r="BI513" s="41"/>
      <c r="BJ513" s="41"/>
      <c r="BK513" s="41"/>
      <c r="BL513" s="42"/>
      <c r="BM513" s="41"/>
      <c r="BN513" s="41"/>
      <c r="BO513" s="41"/>
      <c r="BP513" s="41"/>
      <c r="BQ513" s="41"/>
      <c r="BR513" s="42"/>
      <c r="BS513" s="41"/>
      <c r="BT513" s="41"/>
      <c r="BU513" s="41"/>
      <c r="BV513" s="41"/>
      <c r="BW513" s="41"/>
      <c r="BX513" s="40"/>
      <c r="BY513" s="41"/>
      <c r="CD513" s="43"/>
      <c r="CE513" s="41"/>
      <c r="CF513" s="41"/>
      <c r="CG513" s="41"/>
      <c r="CH513" s="41"/>
      <c r="CI513" s="42"/>
      <c r="CJ513" s="41"/>
      <c r="CK513" s="41"/>
      <c r="CL513" s="41"/>
      <c r="CM513" s="41"/>
      <c r="CN513" s="41"/>
      <c r="CO513" s="42"/>
      <c r="CP513" s="41"/>
      <c r="CQ513" s="41"/>
      <c r="CR513" s="41"/>
      <c r="CS513" s="41"/>
      <c r="CT513" s="41"/>
      <c r="CU513" s="40"/>
      <c r="CV513" s="41"/>
      <c r="DA513" s="43"/>
      <c r="DB513" s="41"/>
      <c r="DC513" s="41"/>
      <c r="DD513" s="41"/>
      <c r="DE513" s="41"/>
      <c r="DF513" s="42"/>
      <c r="DG513" s="41"/>
      <c r="DH513" s="41"/>
      <c r="DI513" s="41"/>
      <c r="DJ513" s="41"/>
      <c r="DK513" s="41"/>
      <c r="DL513" s="42"/>
      <c r="DM513" s="41"/>
      <c r="DN513" s="41"/>
      <c r="DO513" s="41"/>
      <c r="DP513" s="41"/>
      <c r="DQ513" s="41"/>
      <c r="DR513" s="40"/>
      <c r="DS513" s="41"/>
      <c r="DX513" s="43"/>
      <c r="DY513" s="41"/>
      <c r="DZ513" s="41"/>
      <c r="EA513" s="41"/>
      <c r="EB513" s="41"/>
      <c r="EC513" s="42"/>
      <c r="ED513" s="41"/>
      <c r="EE513" s="41"/>
      <c r="EF513" s="41"/>
      <c r="EG513" s="41"/>
      <c r="EH513" s="41"/>
      <c r="EI513" s="42"/>
      <c r="EJ513" s="41"/>
      <c r="EK513" s="41"/>
      <c r="EL513" s="41"/>
      <c r="EM513" s="41"/>
      <c r="EN513" s="41"/>
      <c r="EO513" s="40"/>
      <c r="EP513" s="41"/>
      <c r="EQ513" s="44"/>
      <c r="ER513" s="41"/>
      <c r="ES513" s="40"/>
      <c r="ET513" s="45"/>
      <c r="EU513" s="40"/>
      <c r="EV513" s="39"/>
      <c r="EW513" s="41"/>
      <c r="EX513" s="41"/>
      <c r="EY513" s="41"/>
      <c r="EZ513" s="44"/>
      <c r="FA513" s="41"/>
      <c r="FB513" s="41"/>
      <c r="FF513" s="40"/>
      <c r="FG513" s="39"/>
      <c r="FH513" s="41"/>
      <c r="FL513" s="40"/>
      <c r="FM513" s="42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2"/>
      <c r="GL513" s="41"/>
      <c r="GM513" s="41"/>
      <c r="GT513" s="42"/>
      <c r="GU513" s="41"/>
      <c r="GV513" s="41"/>
      <c r="GW513" s="41"/>
      <c r="GX513" s="41"/>
      <c r="GY513" s="41"/>
      <c r="GZ513" s="41"/>
      <c r="HR513" s="42"/>
      <c r="HS513" s="41"/>
      <c r="HT513" s="41"/>
      <c r="IB513" s="39"/>
      <c r="ID513" s="41"/>
      <c r="IE513" s="41"/>
      <c r="IF513" s="41"/>
      <c r="IG513" s="39"/>
      <c r="IL513" s="44"/>
      <c r="IM513" s="39"/>
      <c r="IR513" s="44"/>
      <c r="IS513" s="41"/>
      <c r="IT513" s="41"/>
      <c r="IU513" s="41"/>
      <c r="IV513" s="41"/>
      <c r="JA513" s="56"/>
      <c r="JT513" s="62"/>
      <c r="JU513" s="41"/>
      <c r="JV513" s="41"/>
      <c r="JW513" s="41"/>
      <c r="KA513" s="56"/>
      <c r="KD513" s="62"/>
      <c r="KE513" s="41"/>
      <c r="KF513" s="41"/>
      <c r="KG513" s="41"/>
      <c r="KK513" s="56"/>
      <c r="KN513" s="39"/>
      <c r="KP513" s="39"/>
      <c r="KR513" s="39"/>
      <c r="KT513" s="46"/>
      <c r="KU513" s="39"/>
      <c r="KX513" s="46"/>
      <c r="KY513" s="39"/>
      <c r="LB513" s="46"/>
      <c r="LC513" s="39"/>
      <c r="LF513" s="47"/>
      <c r="LG513" s="39"/>
      <c r="LJ513" s="46"/>
      <c r="LK513" s="39"/>
      <c r="LL513" s="41"/>
      <c r="LN513" s="52"/>
      <c r="MA513" s="52"/>
      <c r="MF513" s="52"/>
      <c r="MK513" s="52"/>
      <c r="MP513" s="52"/>
      <c r="MU513" s="39"/>
      <c r="MV513" s="41"/>
      <c r="MW513" s="41"/>
      <c r="MX513" s="52"/>
      <c r="MZ513"/>
      <c r="NA513"/>
      <c r="NB513"/>
      <c r="NK513" s="52"/>
      <c r="NP513" s="52"/>
      <c r="NU513" s="52"/>
      <c r="NZ513" s="52"/>
      <c r="OF513" s="39"/>
      <c r="OG513" s="41"/>
      <c r="OH513" s="41"/>
      <c r="OI513" s="52"/>
      <c r="OV513" s="52"/>
      <c r="PA513" s="52"/>
      <c r="PF513" s="52"/>
      <c r="PK513" s="52"/>
      <c r="PQ513" s="39"/>
      <c r="PR513" s="41"/>
      <c r="PS513" s="41"/>
      <c r="PT513" s="52"/>
      <c r="QG513" s="52"/>
      <c r="QL513" s="52"/>
      <c r="QQ513" s="52"/>
      <c r="QV513" s="52"/>
      <c r="RB513" s="39"/>
      <c r="RC513" s="41"/>
      <c r="RD513" s="41"/>
      <c r="RE513" s="52"/>
      <c r="RR513" s="52"/>
      <c r="RW513" s="52"/>
      <c r="SB513" s="52"/>
      <c r="SG513" s="52"/>
      <c r="SM513" s="39"/>
      <c r="SN513" s="41"/>
      <c r="SO513" s="41"/>
      <c r="SP513" s="52"/>
      <c r="SU513" s="52"/>
      <c r="SZ513" s="52"/>
      <c r="TE513" s="52"/>
      <c r="TJ513" s="52"/>
      <c r="TO513" s="39"/>
      <c r="TP513" s="41"/>
      <c r="TQ513" s="41"/>
      <c r="TR513" s="52"/>
      <c r="TW513" s="52"/>
      <c r="UB513" s="52"/>
      <c r="UG513" s="52"/>
      <c r="UL513" s="52"/>
      <c r="UR513" s="39"/>
      <c r="US513" s="41"/>
      <c r="UT513" s="41"/>
      <c r="UU513" s="52"/>
      <c r="UZ513" s="52"/>
      <c r="VE513" s="52"/>
      <c r="VJ513" s="52"/>
      <c r="VO513" s="52"/>
      <c r="VU513" s="39"/>
      <c r="VV513" s="41"/>
      <c r="VW513" s="41"/>
      <c r="VX513" s="52"/>
      <c r="WC513" s="52"/>
      <c r="WH513" s="52"/>
      <c r="WM513" s="52"/>
      <c r="WR513" s="52"/>
      <c r="WX513" s="39"/>
      <c r="WY513" s="41"/>
      <c r="WZ513" s="41"/>
      <c r="XA513" s="52"/>
      <c r="XF513" s="52"/>
      <c r="XK513" s="52"/>
      <c r="XP513" s="52"/>
      <c r="XU513" s="52"/>
      <c r="YA513" s="39"/>
      <c r="YD513" s="39"/>
      <c r="YE513" s="41"/>
      <c r="YF513" s="41"/>
      <c r="YG513" s="42"/>
      <c r="YH513" s="41"/>
      <c r="YI513" s="39"/>
      <c r="YL513" s="39"/>
      <c r="YO513" s="47"/>
      <c r="YP513" s="39"/>
      <c r="YS513" s="47"/>
      <c r="YT513" s="39"/>
      <c r="YW513" s="47"/>
      <c r="YX513" s="39"/>
      <c r="ZA513" s="47"/>
      <c r="AEQ513" s="42"/>
      <c r="AEU513" s="43"/>
      <c r="AEY513" s="43"/>
      <c r="AFC513" s="43"/>
    </row>
    <row r="514" spans="3:835" s="38" customFormat="1" x14ac:dyDescent="0.2">
      <c r="C514" s="42"/>
      <c r="J514" s="40"/>
      <c r="K514" s="42"/>
      <c r="U514" s="40"/>
      <c r="V514" s="42"/>
      <c r="W514" s="41"/>
      <c r="X514" s="41"/>
      <c r="AF514" s="40"/>
      <c r="AG514" s="41"/>
      <c r="AM514" s="43"/>
      <c r="AN514" s="41"/>
      <c r="AO514" s="41"/>
      <c r="AP514" s="41"/>
      <c r="AQ514" s="40"/>
      <c r="AR514" s="41"/>
      <c r="AS514" s="41"/>
      <c r="AT514" s="41"/>
      <c r="AU514" s="41"/>
      <c r="AV514" s="41"/>
      <c r="AW514" s="42"/>
      <c r="AX514" s="41"/>
      <c r="AY514" s="41"/>
      <c r="AZ514" s="41"/>
      <c r="BA514" s="41"/>
      <c r="BB514" s="42"/>
      <c r="BG514" s="43"/>
      <c r="BH514" s="41"/>
      <c r="BI514" s="41"/>
      <c r="BJ514" s="41"/>
      <c r="BK514" s="41"/>
      <c r="BL514" s="42"/>
      <c r="BM514" s="41"/>
      <c r="BN514" s="41"/>
      <c r="BO514" s="41"/>
      <c r="BP514" s="41"/>
      <c r="BQ514" s="41"/>
      <c r="BR514" s="42"/>
      <c r="BS514" s="41"/>
      <c r="BT514" s="41"/>
      <c r="BU514" s="41"/>
      <c r="BV514" s="41"/>
      <c r="BW514" s="41"/>
      <c r="BX514" s="40"/>
      <c r="BY514" s="41"/>
      <c r="CD514" s="43"/>
      <c r="CE514" s="41"/>
      <c r="CF514" s="41"/>
      <c r="CG514" s="41"/>
      <c r="CH514" s="41"/>
      <c r="CI514" s="42"/>
      <c r="CJ514" s="41"/>
      <c r="CK514" s="41"/>
      <c r="CL514" s="41"/>
      <c r="CM514" s="41"/>
      <c r="CN514" s="41"/>
      <c r="CO514" s="42"/>
      <c r="CP514" s="41"/>
      <c r="CQ514" s="41"/>
      <c r="CR514" s="41"/>
      <c r="CS514" s="41"/>
      <c r="CT514" s="41"/>
      <c r="CU514" s="40"/>
      <c r="CV514" s="41"/>
      <c r="DA514" s="43"/>
      <c r="DB514" s="41"/>
      <c r="DC514" s="41"/>
      <c r="DD514" s="41"/>
      <c r="DE514" s="41"/>
      <c r="DF514" s="42"/>
      <c r="DG514" s="41"/>
      <c r="DH514" s="41"/>
      <c r="DI514" s="41"/>
      <c r="DJ514" s="41"/>
      <c r="DK514" s="41"/>
      <c r="DL514" s="42"/>
      <c r="DM514" s="41"/>
      <c r="DN514" s="41"/>
      <c r="DO514" s="41"/>
      <c r="DP514" s="41"/>
      <c r="DQ514" s="41"/>
      <c r="DR514" s="40"/>
      <c r="DS514" s="41"/>
      <c r="DX514" s="43"/>
      <c r="DY514" s="41"/>
      <c r="DZ514" s="41"/>
      <c r="EA514" s="41"/>
      <c r="EB514" s="41"/>
      <c r="EC514" s="42"/>
      <c r="ED514" s="41"/>
      <c r="EE514" s="41"/>
      <c r="EF514" s="41"/>
      <c r="EG514" s="41"/>
      <c r="EH514" s="41"/>
      <c r="EI514" s="42"/>
      <c r="EJ514" s="41"/>
      <c r="EK514" s="41"/>
      <c r="EL514" s="41"/>
      <c r="EM514" s="41"/>
      <c r="EN514" s="41"/>
      <c r="EO514" s="40"/>
      <c r="EP514" s="41"/>
      <c r="EQ514" s="44"/>
      <c r="ER514" s="41"/>
      <c r="ES514" s="40"/>
      <c r="ET514" s="45"/>
      <c r="EU514" s="40"/>
      <c r="EV514" s="39"/>
      <c r="EW514" s="41"/>
      <c r="EX514" s="41"/>
      <c r="EY514" s="41"/>
      <c r="EZ514" s="44"/>
      <c r="FA514" s="41"/>
      <c r="FB514" s="41"/>
      <c r="FF514" s="40"/>
      <c r="FG514" s="39"/>
      <c r="FH514" s="41"/>
      <c r="FL514" s="40"/>
      <c r="FM514" s="42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2"/>
      <c r="GL514" s="41"/>
      <c r="GM514" s="41"/>
      <c r="GT514" s="42"/>
      <c r="GU514" s="41"/>
      <c r="GV514" s="41"/>
      <c r="GW514" s="41"/>
      <c r="GX514" s="41"/>
      <c r="GY514" s="41"/>
      <c r="GZ514" s="41"/>
      <c r="HR514" s="42"/>
      <c r="HS514" s="41"/>
      <c r="HT514" s="41"/>
      <c r="IB514" s="39"/>
      <c r="ID514" s="41"/>
      <c r="IE514" s="41"/>
      <c r="IF514" s="41"/>
      <c r="IG514" s="39"/>
      <c r="IL514" s="44"/>
      <c r="IM514" s="39"/>
      <c r="IR514" s="44"/>
      <c r="IS514" s="41"/>
      <c r="IT514" s="41"/>
      <c r="IU514" s="41"/>
      <c r="IV514" s="41"/>
      <c r="JA514" s="56"/>
      <c r="JT514" s="62"/>
      <c r="JU514" s="41"/>
      <c r="JV514" s="41"/>
      <c r="JW514" s="41"/>
      <c r="KA514" s="56"/>
      <c r="KD514" s="62"/>
      <c r="KE514" s="41"/>
      <c r="KF514" s="41"/>
      <c r="KG514" s="41"/>
      <c r="KK514" s="56"/>
      <c r="KN514" s="39"/>
      <c r="KP514" s="39"/>
      <c r="KR514" s="39"/>
      <c r="KT514" s="46"/>
      <c r="KU514" s="39"/>
      <c r="KX514" s="46"/>
      <c r="KY514" s="39"/>
      <c r="LB514" s="46"/>
      <c r="LC514" s="39"/>
      <c r="LF514" s="47"/>
      <c r="LG514" s="39"/>
      <c r="LJ514" s="46"/>
      <c r="LK514" s="39"/>
      <c r="LL514" s="41"/>
      <c r="LN514" s="52"/>
      <c r="MA514" s="52"/>
      <c r="MF514" s="52"/>
      <c r="MK514" s="52"/>
      <c r="MP514" s="52"/>
      <c r="MU514" s="39"/>
      <c r="MV514" s="41"/>
      <c r="MW514" s="41"/>
      <c r="MX514" s="52"/>
      <c r="MZ514"/>
      <c r="NA514"/>
      <c r="NB514"/>
      <c r="NK514" s="52"/>
      <c r="NP514" s="52"/>
      <c r="NU514" s="52"/>
      <c r="NZ514" s="52"/>
      <c r="OF514" s="39"/>
      <c r="OG514" s="41"/>
      <c r="OH514" s="41"/>
      <c r="OI514" s="52"/>
      <c r="OV514" s="52"/>
      <c r="PA514" s="52"/>
      <c r="PF514" s="52"/>
      <c r="PK514" s="52"/>
      <c r="PQ514" s="39"/>
      <c r="PR514" s="41"/>
      <c r="PS514" s="41"/>
      <c r="PT514" s="52"/>
      <c r="QG514" s="52"/>
      <c r="QL514" s="52"/>
      <c r="QQ514" s="52"/>
      <c r="QV514" s="52"/>
      <c r="RB514" s="39"/>
      <c r="RC514" s="41"/>
      <c r="RD514" s="41"/>
      <c r="RE514" s="52"/>
      <c r="RR514" s="52"/>
      <c r="RW514" s="52"/>
      <c r="SB514" s="52"/>
      <c r="SG514" s="52"/>
      <c r="SM514" s="39"/>
      <c r="SN514" s="41"/>
      <c r="SO514" s="41"/>
      <c r="SP514" s="52"/>
      <c r="SU514" s="52"/>
      <c r="SZ514" s="52"/>
      <c r="TE514" s="52"/>
      <c r="TJ514" s="52"/>
      <c r="TO514" s="39"/>
      <c r="TP514" s="41"/>
      <c r="TQ514" s="41"/>
      <c r="TR514" s="52"/>
      <c r="TW514" s="52"/>
      <c r="UB514" s="52"/>
      <c r="UG514" s="52"/>
      <c r="UL514" s="52"/>
      <c r="UR514" s="39"/>
      <c r="US514" s="41"/>
      <c r="UT514" s="41"/>
      <c r="UU514" s="52"/>
      <c r="UZ514" s="52"/>
      <c r="VE514" s="52"/>
      <c r="VJ514" s="52"/>
      <c r="VO514" s="52"/>
      <c r="VU514" s="39"/>
      <c r="VV514" s="41"/>
      <c r="VW514" s="41"/>
      <c r="VX514" s="52"/>
      <c r="WC514" s="52"/>
      <c r="WH514" s="52"/>
      <c r="WM514" s="52"/>
      <c r="WR514" s="52"/>
      <c r="WX514" s="39"/>
      <c r="WY514" s="41"/>
      <c r="WZ514" s="41"/>
      <c r="XA514" s="52"/>
      <c r="XF514" s="52"/>
      <c r="XK514" s="52"/>
      <c r="XP514" s="52"/>
      <c r="XU514" s="52"/>
      <c r="YA514" s="39"/>
      <c r="YD514" s="39"/>
      <c r="YE514" s="41"/>
      <c r="YF514" s="41"/>
      <c r="YG514" s="42"/>
      <c r="YH514" s="41"/>
      <c r="YI514" s="39"/>
      <c r="YL514" s="39"/>
      <c r="YO514" s="47"/>
      <c r="YP514" s="39"/>
      <c r="YS514" s="47"/>
      <c r="YT514" s="39"/>
      <c r="YW514" s="47"/>
      <c r="YX514" s="39"/>
      <c r="ZA514" s="47"/>
      <c r="AEQ514" s="42"/>
      <c r="AEU514" s="43"/>
      <c r="AEY514" s="43"/>
      <c r="AFC514" s="43"/>
    </row>
    <row r="515" spans="3:835" s="38" customFormat="1" x14ac:dyDescent="0.2">
      <c r="C515" s="42"/>
      <c r="J515" s="40"/>
      <c r="K515" s="42"/>
      <c r="U515" s="40"/>
      <c r="V515" s="42"/>
      <c r="W515" s="41"/>
      <c r="X515" s="41"/>
      <c r="AF515" s="40"/>
      <c r="AG515" s="41"/>
      <c r="AM515" s="43"/>
      <c r="AN515" s="41"/>
      <c r="AO515" s="41"/>
      <c r="AP515" s="41"/>
      <c r="AQ515" s="40"/>
      <c r="AR515" s="41"/>
      <c r="AS515" s="41"/>
      <c r="AT515" s="41"/>
      <c r="AU515" s="41"/>
      <c r="AV515" s="41"/>
      <c r="AW515" s="42"/>
      <c r="AX515" s="41"/>
      <c r="AY515" s="41"/>
      <c r="AZ515" s="41"/>
      <c r="BA515" s="41"/>
      <c r="BB515" s="42"/>
      <c r="BG515" s="43"/>
      <c r="BH515" s="41"/>
      <c r="BI515" s="41"/>
      <c r="BJ515" s="41"/>
      <c r="BK515" s="41"/>
      <c r="BL515" s="42"/>
      <c r="BM515" s="41"/>
      <c r="BN515" s="41"/>
      <c r="BO515" s="41"/>
      <c r="BP515" s="41"/>
      <c r="BQ515" s="41"/>
      <c r="BR515" s="42"/>
      <c r="BS515" s="41"/>
      <c r="BT515" s="41"/>
      <c r="BU515" s="41"/>
      <c r="BV515" s="41"/>
      <c r="BW515" s="41"/>
      <c r="BX515" s="40"/>
      <c r="BY515" s="41"/>
      <c r="CD515" s="43"/>
      <c r="CE515" s="41"/>
      <c r="CF515" s="41"/>
      <c r="CG515" s="41"/>
      <c r="CH515" s="41"/>
      <c r="CI515" s="42"/>
      <c r="CJ515" s="41"/>
      <c r="CK515" s="41"/>
      <c r="CL515" s="41"/>
      <c r="CM515" s="41"/>
      <c r="CN515" s="41"/>
      <c r="CO515" s="42"/>
      <c r="CP515" s="41"/>
      <c r="CQ515" s="41"/>
      <c r="CR515" s="41"/>
      <c r="CS515" s="41"/>
      <c r="CT515" s="41"/>
      <c r="CU515" s="40"/>
      <c r="CV515" s="41"/>
      <c r="DA515" s="43"/>
      <c r="DB515" s="41"/>
      <c r="DC515" s="41"/>
      <c r="DD515" s="41"/>
      <c r="DE515" s="41"/>
      <c r="DF515" s="42"/>
      <c r="DG515" s="41"/>
      <c r="DH515" s="41"/>
      <c r="DI515" s="41"/>
      <c r="DJ515" s="41"/>
      <c r="DK515" s="41"/>
      <c r="DL515" s="42"/>
      <c r="DM515" s="41"/>
      <c r="DN515" s="41"/>
      <c r="DO515" s="41"/>
      <c r="DP515" s="41"/>
      <c r="DQ515" s="41"/>
      <c r="DR515" s="40"/>
      <c r="DS515" s="41"/>
      <c r="DX515" s="43"/>
      <c r="DY515" s="41"/>
      <c r="DZ515" s="41"/>
      <c r="EA515" s="41"/>
      <c r="EB515" s="41"/>
      <c r="EC515" s="42"/>
      <c r="ED515" s="41"/>
      <c r="EE515" s="41"/>
      <c r="EF515" s="41"/>
      <c r="EG515" s="41"/>
      <c r="EH515" s="41"/>
      <c r="EI515" s="42"/>
      <c r="EJ515" s="41"/>
      <c r="EK515" s="41"/>
      <c r="EL515" s="41"/>
      <c r="EM515" s="41"/>
      <c r="EN515" s="41"/>
      <c r="EO515" s="40"/>
      <c r="EP515" s="41"/>
      <c r="EQ515" s="44"/>
      <c r="ER515" s="41"/>
      <c r="ES515" s="40"/>
      <c r="ET515" s="45"/>
      <c r="EU515" s="40"/>
      <c r="EV515" s="39"/>
      <c r="EW515" s="41"/>
      <c r="EX515" s="41"/>
      <c r="EY515" s="41"/>
      <c r="EZ515" s="44"/>
      <c r="FA515" s="41"/>
      <c r="FB515" s="41"/>
      <c r="FF515" s="40"/>
      <c r="FG515" s="39"/>
      <c r="FH515" s="41"/>
      <c r="FL515" s="40"/>
      <c r="FM515" s="42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2"/>
      <c r="GL515" s="41"/>
      <c r="GM515" s="41"/>
      <c r="GT515" s="42"/>
      <c r="GU515" s="41"/>
      <c r="GV515" s="41"/>
      <c r="GW515" s="41"/>
      <c r="GX515" s="41"/>
      <c r="GY515" s="41"/>
      <c r="GZ515" s="41"/>
      <c r="HR515" s="42"/>
      <c r="HS515" s="41"/>
      <c r="HT515" s="41"/>
      <c r="IB515" s="39"/>
      <c r="ID515" s="41"/>
      <c r="IE515" s="41"/>
      <c r="IF515" s="41"/>
      <c r="IG515" s="39"/>
      <c r="IL515" s="44"/>
      <c r="IM515" s="39"/>
      <c r="IR515" s="44"/>
      <c r="IS515" s="41"/>
      <c r="IT515" s="41"/>
      <c r="IU515" s="41"/>
      <c r="IV515" s="41"/>
      <c r="JA515" s="56"/>
      <c r="JT515" s="62"/>
      <c r="JU515" s="41"/>
      <c r="JV515" s="41"/>
      <c r="JW515" s="41"/>
      <c r="KA515" s="56"/>
      <c r="KD515" s="62"/>
      <c r="KE515" s="41"/>
      <c r="KF515" s="41"/>
      <c r="KG515" s="41"/>
      <c r="KK515" s="56"/>
      <c r="KN515" s="39"/>
      <c r="KP515" s="39"/>
      <c r="KR515" s="39"/>
      <c r="KT515" s="46"/>
      <c r="KU515" s="39"/>
      <c r="KX515" s="46"/>
      <c r="KY515" s="39"/>
      <c r="LB515" s="46"/>
      <c r="LC515" s="39"/>
      <c r="LF515" s="47"/>
      <c r="LG515" s="39"/>
      <c r="LJ515" s="46"/>
      <c r="LK515" s="39"/>
      <c r="LL515" s="41"/>
      <c r="LN515" s="52"/>
      <c r="MA515" s="52"/>
      <c r="MF515" s="52"/>
      <c r="MK515" s="52"/>
      <c r="MP515" s="52"/>
      <c r="MU515" s="39"/>
      <c r="MV515" s="41"/>
      <c r="MW515" s="41"/>
      <c r="MX515" s="52"/>
      <c r="MZ515"/>
      <c r="NA515"/>
      <c r="NB515"/>
      <c r="NK515" s="52"/>
      <c r="NP515" s="52"/>
      <c r="NU515" s="52"/>
      <c r="NZ515" s="52"/>
      <c r="OF515" s="39"/>
      <c r="OG515" s="41"/>
      <c r="OH515" s="41"/>
      <c r="OI515" s="52"/>
      <c r="OV515" s="52"/>
      <c r="PA515" s="52"/>
      <c r="PF515" s="52"/>
      <c r="PK515" s="52"/>
      <c r="PQ515" s="39"/>
      <c r="PR515" s="41"/>
      <c r="PS515" s="41"/>
      <c r="PT515" s="52"/>
      <c r="QG515" s="52"/>
      <c r="QL515" s="52"/>
      <c r="QQ515" s="52"/>
      <c r="QV515" s="52"/>
      <c r="RB515" s="39"/>
      <c r="RC515" s="41"/>
      <c r="RD515" s="41"/>
      <c r="RE515" s="52"/>
      <c r="RR515" s="52"/>
      <c r="RW515" s="52"/>
      <c r="SB515" s="52"/>
      <c r="SG515" s="52"/>
      <c r="SM515" s="39"/>
      <c r="SN515" s="41"/>
      <c r="SO515" s="41"/>
      <c r="SP515" s="52"/>
      <c r="SU515" s="52"/>
      <c r="SZ515" s="52"/>
      <c r="TE515" s="52"/>
      <c r="TJ515" s="52"/>
      <c r="TO515" s="39"/>
      <c r="TP515" s="41"/>
      <c r="TQ515" s="41"/>
      <c r="TR515" s="52"/>
      <c r="TW515" s="52"/>
      <c r="UB515" s="52"/>
      <c r="UG515" s="52"/>
      <c r="UL515" s="52"/>
      <c r="UR515" s="39"/>
      <c r="US515" s="41"/>
      <c r="UT515" s="41"/>
      <c r="UU515" s="52"/>
      <c r="UZ515" s="52"/>
      <c r="VE515" s="52"/>
      <c r="VJ515" s="52"/>
      <c r="VO515" s="52"/>
      <c r="VU515" s="39"/>
      <c r="VV515" s="41"/>
      <c r="VW515" s="41"/>
      <c r="VX515" s="52"/>
      <c r="WC515" s="52"/>
      <c r="WH515" s="52"/>
      <c r="WM515" s="52"/>
      <c r="WR515" s="52"/>
      <c r="WX515" s="39"/>
      <c r="WY515" s="41"/>
      <c r="WZ515" s="41"/>
      <c r="XA515" s="52"/>
      <c r="XF515" s="52"/>
      <c r="XK515" s="52"/>
      <c r="XP515" s="52"/>
      <c r="XU515" s="52"/>
      <c r="YA515" s="39"/>
      <c r="YD515" s="39"/>
      <c r="YE515" s="41"/>
      <c r="YF515" s="41"/>
      <c r="YG515" s="42"/>
      <c r="YH515" s="41"/>
      <c r="YI515" s="39"/>
      <c r="YL515" s="39"/>
      <c r="YO515" s="47"/>
      <c r="YP515" s="39"/>
      <c r="YS515" s="47"/>
      <c r="YT515" s="39"/>
      <c r="YW515" s="47"/>
      <c r="YX515" s="39"/>
      <c r="ZA515" s="47"/>
      <c r="AEQ515" s="42"/>
      <c r="AEU515" s="43"/>
      <c r="AEY515" s="43"/>
      <c r="AFC515" s="43"/>
    </row>
    <row r="516" spans="3:835" s="38" customFormat="1" x14ac:dyDescent="0.2">
      <c r="C516" s="42"/>
      <c r="J516" s="40"/>
      <c r="K516" s="42"/>
      <c r="U516" s="40"/>
      <c r="V516" s="42"/>
      <c r="W516" s="41"/>
      <c r="X516" s="41"/>
      <c r="AF516" s="40"/>
      <c r="AG516" s="41"/>
      <c r="AM516" s="43"/>
      <c r="AN516" s="41"/>
      <c r="AO516" s="41"/>
      <c r="AP516" s="41"/>
      <c r="AQ516" s="40"/>
      <c r="AR516" s="41"/>
      <c r="AS516" s="41"/>
      <c r="AT516" s="41"/>
      <c r="AU516" s="41"/>
      <c r="AV516" s="41"/>
      <c r="AW516" s="42"/>
      <c r="AX516" s="41"/>
      <c r="AY516" s="41"/>
      <c r="AZ516" s="41"/>
      <c r="BA516" s="41"/>
      <c r="BB516" s="42"/>
      <c r="BG516" s="43"/>
      <c r="BH516" s="41"/>
      <c r="BI516" s="41"/>
      <c r="BJ516" s="41"/>
      <c r="BK516" s="41"/>
      <c r="BL516" s="42"/>
      <c r="BM516" s="41"/>
      <c r="BN516" s="41"/>
      <c r="BO516" s="41"/>
      <c r="BP516" s="41"/>
      <c r="BQ516" s="41"/>
      <c r="BR516" s="42"/>
      <c r="BS516" s="41"/>
      <c r="BT516" s="41"/>
      <c r="BU516" s="41"/>
      <c r="BV516" s="41"/>
      <c r="BW516" s="41"/>
      <c r="BX516" s="40"/>
      <c r="BY516" s="41"/>
      <c r="CD516" s="43"/>
      <c r="CE516" s="41"/>
      <c r="CF516" s="41"/>
      <c r="CG516" s="41"/>
      <c r="CH516" s="41"/>
      <c r="CI516" s="42"/>
      <c r="CJ516" s="41"/>
      <c r="CK516" s="41"/>
      <c r="CL516" s="41"/>
      <c r="CM516" s="41"/>
      <c r="CN516" s="41"/>
      <c r="CO516" s="42"/>
      <c r="CP516" s="41"/>
      <c r="CQ516" s="41"/>
      <c r="CR516" s="41"/>
      <c r="CS516" s="41"/>
      <c r="CT516" s="41"/>
      <c r="CU516" s="40"/>
      <c r="CV516" s="41"/>
      <c r="DA516" s="43"/>
      <c r="DB516" s="41"/>
      <c r="DC516" s="41"/>
      <c r="DD516" s="41"/>
      <c r="DE516" s="41"/>
      <c r="DF516" s="42"/>
      <c r="DG516" s="41"/>
      <c r="DH516" s="41"/>
      <c r="DI516" s="41"/>
      <c r="DJ516" s="41"/>
      <c r="DK516" s="41"/>
      <c r="DL516" s="42"/>
      <c r="DM516" s="41"/>
      <c r="DN516" s="41"/>
      <c r="DO516" s="41"/>
      <c r="DP516" s="41"/>
      <c r="DQ516" s="41"/>
      <c r="DR516" s="40"/>
      <c r="DS516" s="41"/>
      <c r="DX516" s="43"/>
      <c r="DY516" s="41"/>
      <c r="DZ516" s="41"/>
      <c r="EA516" s="41"/>
      <c r="EB516" s="41"/>
      <c r="EC516" s="42"/>
      <c r="ED516" s="41"/>
      <c r="EE516" s="41"/>
      <c r="EF516" s="41"/>
      <c r="EG516" s="41"/>
      <c r="EH516" s="41"/>
      <c r="EI516" s="42"/>
      <c r="EJ516" s="41"/>
      <c r="EK516" s="41"/>
      <c r="EL516" s="41"/>
      <c r="EM516" s="41"/>
      <c r="EN516" s="41"/>
      <c r="EO516" s="40"/>
      <c r="EP516" s="41"/>
      <c r="EQ516" s="44"/>
      <c r="ER516" s="41"/>
      <c r="ES516" s="40"/>
      <c r="ET516" s="45"/>
      <c r="EU516" s="40"/>
      <c r="EV516" s="39"/>
      <c r="EW516" s="41"/>
      <c r="EX516" s="41"/>
      <c r="EY516" s="41"/>
      <c r="EZ516" s="44"/>
      <c r="FA516" s="41"/>
      <c r="FB516" s="41"/>
      <c r="FF516" s="40"/>
      <c r="FG516" s="39"/>
      <c r="FH516" s="41"/>
      <c r="FL516" s="40"/>
      <c r="FM516" s="42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2"/>
      <c r="GL516" s="41"/>
      <c r="GM516" s="41"/>
      <c r="GT516" s="42"/>
      <c r="GU516" s="41"/>
      <c r="GV516" s="41"/>
      <c r="GW516" s="41"/>
      <c r="GX516" s="41"/>
      <c r="GY516" s="41"/>
      <c r="GZ516" s="41"/>
      <c r="HR516" s="42"/>
      <c r="HS516" s="41"/>
      <c r="HT516" s="41"/>
      <c r="IB516" s="39"/>
      <c r="ID516" s="41"/>
      <c r="IE516" s="41"/>
      <c r="IF516" s="41"/>
      <c r="IG516" s="39"/>
      <c r="IL516" s="44"/>
      <c r="IM516" s="39"/>
      <c r="IR516" s="44"/>
      <c r="IS516" s="41"/>
      <c r="IT516" s="41"/>
      <c r="IU516" s="41"/>
      <c r="IV516" s="41"/>
      <c r="JA516" s="56"/>
      <c r="JT516" s="62"/>
      <c r="JU516" s="41"/>
      <c r="JV516" s="41"/>
      <c r="JW516" s="41"/>
      <c r="KA516" s="56"/>
      <c r="KD516" s="62"/>
      <c r="KE516" s="41"/>
      <c r="KF516" s="41"/>
      <c r="KG516" s="41"/>
      <c r="KK516" s="56"/>
      <c r="KN516" s="39"/>
      <c r="KP516" s="39"/>
      <c r="KR516" s="39"/>
      <c r="KT516" s="46"/>
      <c r="KU516" s="39"/>
      <c r="KX516" s="46"/>
      <c r="KY516" s="39"/>
      <c r="LB516" s="46"/>
      <c r="LC516" s="39"/>
      <c r="LF516" s="47"/>
      <c r="LG516" s="39"/>
      <c r="LJ516" s="46"/>
      <c r="LK516" s="39"/>
      <c r="LL516" s="41"/>
      <c r="LN516" s="52"/>
      <c r="MA516" s="52"/>
      <c r="MF516" s="52"/>
      <c r="MK516" s="52"/>
      <c r="MP516" s="52"/>
      <c r="MU516" s="39"/>
      <c r="MV516" s="41"/>
      <c r="MW516" s="41"/>
      <c r="MX516" s="52"/>
      <c r="MZ516"/>
      <c r="NA516"/>
      <c r="NB516"/>
      <c r="NK516" s="52"/>
      <c r="NP516" s="52"/>
      <c r="NU516" s="52"/>
      <c r="NZ516" s="52"/>
      <c r="OF516" s="39"/>
      <c r="OG516" s="41"/>
      <c r="OH516" s="41"/>
      <c r="OI516" s="52"/>
      <c r="OV516" s="52"/>
      <c r="PA516" s="52"/>
      <c r="PF516" s="52"/>
      <c r="PK516" s="52"/>
      <c r="PQ516" s="39"/>
      <c r="PR516" s="41"/>
      <c r="PS516" s="41"/>
      <c r="PT516" s="52"/>
      <c r="QG516" s="52"/>
      <c r="QL516" s="52"/>
      <c r="QQ516" s="52"/>
      <c r="QV516" s="52"/>
      <c r="RB516" s="39"/>
      <c r="RC516" s="41"/>
      <c r="RD516" s="41"/>
      <c r="RE516" s="52"/>
      <c r="RR516" s="52"/>
      <c r="RW516" s="52"/>
      <c r="SB516" s="52"/>
      <c r="SG516" s="52"/>
      <c r="SM516" s="39"/>
      <c r="SN516" s="41"/>
      <c r="SO516" s="41"/>
      <c r="SP516" s="52"/>
      <c r="SU516" s="52"/>
      <c r="SZ516" s="52"/>
      <c r="TE516" s="52"/>
      <c r="TJ516" s="52"/>
      <c r="TO516" s="39"/>
      <c r="TP516" s="41"/>
      <c r="TQ516" s="41"/>
      <c r="TR516" s="52"/>
      <c r="TW516" s="52"/>
      <c r="UB516" s="52"/>
      <c r="UG516" s="52"/>
      <c r="UL516" s="52"/>
      <c r="UR516" s="39"/>
      <c r="US516" s="41"/>
      <c r="UT516" s="41"/>
      <c r="UU516" s="52"/>
      <c r="UZ516" s="52"/>
      <c r="VE516" s="52"/>
      <c r="VJ516" s="52"/>
      <c r="VO516" s="52"/>
      <c r="VU516" s="39"/>
      <c r="VV516" s="41"/>
      <c r="VW516" s="41"/>
      <c r="VX516" s="52"/>
      <c r="WC516" s="52"/>
      <c r="WH516" s="52"/>
      <c r="WM516" s="52"/>
      <c r="WR516" s="52"/>
      <c r="WX516" s="39"/>
      <c r="WY516" s="41"/>
      <c r="WZ516" s="41"/>
      <c r="XA516" s="52"/>
      <c r="XF516" s="52"/>
      <c r="XK516" s="52"/>
      <c r="XP516" s="52"/>
      <c r="XU516" s="52"/>
      <c r="YA516" s="39"/>
      <c r="YD516" s="39"/>
      <c r="YE516" s="41"/>
      <c r="YF516" s="41"/>
      <c r="YG516" s="42"/>
      <c r="YH516" s="41"/>
      <c r="YI516" s="39"/>
      <c r="YL516" s="39"/>
      <c r="YO516" s="47"/>
      <c r="YP516" s="39"/>
      <c r="YS516" s="47"/>
      <c r="YT516" s="39"/>
      <c r="YW516" s="47"/>
      <c r="YX516" s="39"/>
      <c r="ZA516" s="47"/>
      <c r="AEQ516" s="42"/>
      <c r="AEU516" s="43"/>
      <c r="AEY516" s="43"/>
      <c r="AFC516" s="43"/>
    </row>
    <row r="517" spans="3:835" s="38" customFormat="1" x14ac:dyDescent="0.2">
      <c r="C517" s="42"/>
      <c r="J517" s="40"/>
      <c r="K517" s="42"/>
      <c r="U517" s="40"/>
      <c r="V517" s="42"/>
      <c r="W517" s="41"/>
      <c r="X517" s="41"/>
      <c r="AF517" s="40"/>
      <c r="AG517" s="41"/>
      <c r="AM517" s="43"/>
      <c r="AN517" s="41"/>
      <c r="AO517" s="41"/>
      <c r="AP517" s="41"/>
      <c r="AQ517" s="40"/>
      <c r="AR517" s="41"/>
      <c r="AS517" s="41"/>
      <c r="AT517" s="41"/>
      <c r="AU517" s="41"/>
      <c r="AV517" s="41"/>
      <c r="AW517" s="42"/>
      <c r="AX517" s="41"/>
      <c r="AY517" s="41"/>
      <c r="AZ517" s="41"/>
      <c r="BA517" s="41"/>
      <c r="BB517" s="42"/>
      <c r="BG517" s="43"/>
      <c r="BH517" s="41"/>
      <c r="BI517" s="41"/>
      <c r="BJ517" s="41"/>
      <c r="BK517" s="41"/>
      <c r="BL517" s="42"/>
      <c r="BM517" s="41"/>
      <c r="BN517" s="41"/>
      <c r="BO517" s="41"/>
      <c r="BP517" s="41"/>
      <c r="BQ517" s="41"/>
      <c r="BR517" s="42"/>
      <c r="BS517" s="41"/>
      <c r="BT517" s="41"/>
      <c r="BU517" s="41"/>
      <c r="BV517" s="41"/>
      <c r="BW517" s="41"/>
      <c r="BX517" s="40"/>
      <c r="BY517" s="41"/>
      <c r="CD517" s="43"/>
      <c r="CE517" s="41"/>
      <c r="CF517" s="41"/>
      <c r="CG517" s="41"/>
      <c r="CH517" s="41"/>
      <c r="CI517" s="42"/>
      <c r="CJ517" s="41"/>
      <c r="CK517" s="41"/>
      <c r="CL517" s="41"/>
      <c r="CM517" s="41"/>
      <c r="CN517" s="41"/>
      <c r="CO517" s="42"/>
      <c r="CP517" s="41"/>
      <c r="CQ517" s="41"/>
      <c r="CR517" s="41"/>
      <c r="CS517" s="41"/>
      <c r="CT517" s="41"/>
      <c r="CU517" s="40"/>
      <c r="CV517" s="41"/>
      <c r="DA517" s="43"/>
      <c r="DB517" s="41"/>
      <c r="DC517" s="41"/>
      <c r="DD517" s="41"/>
      <c r="DE517" s="41"/>
      <c r="DF517" s="42"/>
      <c r="DG517" s="41"/>
      <c r="DH517" s="41"/>
      <c r="DI517" s="41"/>
      <c r="DJ517" s="41"/>
      <c r="DK517" s="41"/>
      <c r="DL517" s="42"/>
      <c r="DM517" s="41"/>
      <c r="DN517" s="41"/>
      <c r="DO517" s="41"/>
      <c r="DP517" s="41"/>
      <c r="DQ517" s="41"/>
      <c r="DR517" s="40"/>
      <c r="DS517" s="41"/>
      <c r="DX517" s="43"/>
      <c r="DY517" s="41"/>
      <c r="DZ517" s="41"/>
      <c r="EA517" s="41"/>
      <c r="EB517" s="41"/>
      <c r="EC517" s="42"/>
      <c r="ED517" s="41"/>
      <c r="EE517" s="41"/>
      <c r="EF517" s="41"/>
      <c r="EG517" s="41"/>
      <c r="EH517" s="41"/>
      <c r="EI517" s="42"/>
      <c r="EJ517" s="41"/>
      <c r="EK517" s="41"/>
      <c r="EL517" s="41"/>
      <c r="EM517" s="41"/>
      <c r="EN517" s="41"/>
      <c r="EO517" s="40"/>
      <c r="EP517" s="41"/>
      <c r="EQ517" s="44"/>
      <c r="ER517" s="41"/>
      <c r="ES517" s="40"/>
      <c r="ET517" s="45"/>
      <c r="EU517" s="40"/>
      <c r="EV517" s="39"/>
      <c r="EW517" s="41"/>
      <c r="EX517" s="41"/>
      <c r="EY517" s="41"/>
      <c r="EZ517" s="44"/>
      <c r="FA517" s="41"/>
      <c r="FB517" s="41"/>
      <c r="FF517" s="40"/>
      <c r="FG517" s="39"/>
      <c r="FH517" s="41"/>
      <c r="FL517" s="40"/>
      <c r="FM517" s="42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2"/>
      <c r="GL517" s="41"/>
      <c r="GM517" s="41"/>
      <c r="GT517" s="42"/>
      <c r="GU517" s="41"/>
      <c r="GV517" s="41"/>
      <c r="GW517" s="41"/>
      <c r="GX517" s="41"/>
      <c r="GY517" s="41"/>
      <c r="GZ517" s="41"/>
      <c r="HR517" s="42"/>
      <c r="HS517" s="41"/>
      <c r="HT517" s="41"/>
      <c r="IB517" s="39"/>
      <c r="ID517" s="41"/>
      <c r="IE517" s="41"/>
      <c r="IF517" s="41"/>
      <c r="IG517" s="39"/>
      <c r="IL517" s="44"/>
      <c r="IM517" s="39"/>
      <c r="IR517" s="44"/>
      <c r="IS517" s="41"/>
      <c r="IT517" s="41"/>
      <c r="IU517" s="41"/>
      <c r="IV517" s="41"/>
      <c r="JA517" s="56"/>
      <c r="JT517" s="62"/>
      <c r="JU517" s="41"/>
      <c r="JV517" s="41"/>
      <c r="JW517" s="41"/>
      <c r="KA517" s="56"/>
      <c r="KD517" s="62"/>
      <c r="KE517" s="41"/>
      <c r="KF517" s="41"/>
      <c r="KG517" s="41"/>
      <c r="KK517" s="56"/>
      <c r="KN517" s="39"/>
      <c r="KP517" s="39"/>
      <c r="KR517" s="39"/>
      <c r="KT517" s="46"/>
      <c r="KU517" s="39"/>
      <c r="KX517" s="46"/>
      <c r="KY517" s="39"/>
      <c r="LB517" s="46"/>
      <c r="LC517" s="39"/>
      <c r="LF517" s="47"/>
      <c r="LG517" s="39"/>
      <c r="LJ517" s="46"/>
      <c r="LK517" s="39"/>
      <c r="LL517" s="41"/>
      <c r="LN517" s="52"/>
      <c r="MA517" s="52"/>
      <c r="MF517" s="52"/>
      <c r="MK517" s="52"/>
      <c r="MP517" s="52"/>
      <c r="MU517" s="39"/>
      <c r="MV517" s="41"/>
      <c r="MW517" s="41"/>
      <c r="MX517" s="52"/>
      <c r="MZ517"/>
      <c r="NA517"/>
      <c r="NB517"/>
      <c r="NK517" s="52"/>
      <c r="NP517" s="52"/>
      <c r="NU517" s="52"/>
      <c r="NZ517" s="52"/>
      <c r="OF517" s="39"/>
      <c r="OG517" s="41"/>
      <c r="OH517" s="41"/>
      <c r="OI517" s="52"/>
      <c r="OV517" s="52"/>
      <c r="PA517" s="52"/>
      <c r="PF517" s="52"/>
      <c r="PK517" s="52"/>
      <c r="PQ517" s="39"/>
      <c r="PR517" s="41"/>
      <c r="PS517" s="41"/>
      <c r="PT517" s="52"/>
      <c r="QG517" s="52"/>
      <c r="QL517" s="52"/>
      <c r="QQ517" s="52"/>
      <c r="QV517" s="52"/>
      <c r="RB517" s="39"/>
      <c r="RC517" s="41"/>
      <c r="RD517" s="41"/>
      <c r="RE517" s="52"/>
      <c r="RR517" s="52"/>
      <c r="RW517" s="52"/>
      <c r="SB517" s="52"/>
      <c r="SG517" s="52"/>
      <c r="SM517" s="39"/>
      <c r="SN517" s="41"/>
      <c r="SO517" s="41"/>
      <c r="SP517" s="52"/>
      <c r="SU517" s="52"/>
      <c r="SZ517" s="52"/>
      <c r="TE517" s="52"/>
      <c r="TJ517" s="52"/>
      <c r="TO517" s="39"/>
      <c r="TP517" s="41"/>
      <c r="TQ517" s="41"/>
      <c r="TR517" s="52"/>
      <c r="TW517" s="52"/>
      <c r="UB517" s="52"/>
      <c r="UG517" s="52"/>
      <c r="UL517" s="52"/>
      <c r="UR517" s="39"/>
      <c r="US517" s="41"/>
      <c r="UT517" s="41"/>
      <c r="UU517" s="52"/>
      <c r="UZ517" s="52"/>
      <c r="VE517" s="52"/>
      <c r="VJ517" s="52"/>
      <c r="VO517" s="52"/>
      <c r="VU517" s="39"/>
      <c r="VV517" s="41"/>
      <c r="VW517" s="41"/>
      <c r="VX517" s="52"/>
      <c r="WC517" s="52"/>
      <c r="WH517" s="52"/>
      <c r="WM517" s="52"/>
      <c r="WR517" s="52"/>
      <c r="WX517" s="39"/>
      <c r="WY517" s="41"/>
      <c r="WZ517" s="41"/>
      <c r="XA517" s="52"/>
      <c r="XF517" s="52"/>
      <c r="XK517" s="52"/>
      <c r="XP517" s="52"/>
      <c r="XU517" s="52"/>
      <c r="YA517" s="39"/>
      <c r="YD517" s="39"/>
      <c r="YE517" s="41"/>
      <c r="YF517" s="41"/>
      <c r="YG517" s="42"/>
      <c r="YH517" s="41"/>
      <c r="YI517" s="39"/>
      <c r="YL517" s="39"/>
      <c r="YO517" s="47"/>
      <c r="YP517" s="39"/>
      <c r="YS517" s="47"/>
      <c r="YT517" s="39"/>
      <c r="YW517" s="47"/>
      <c r="YX517" s="39"/>
      <c r="ZA517" s="47"/>
      <c r="AEQ517" s="42"/>
      <c r="AEU517" s="43"/>
      <c r="AEY517" s="43"/>
      <c r="AFC517" s="43"/>
    </row>
    <row r="518" spans="3:835" s="38" customFormat="1" x14ac:dyDescent="0.2">
      <c r="C518" s="42"/>
      <c r="J518" s="40"/>
      <c r="K518" s="42"/>
      <c r="U518" s="40"/>
      <c r="V518" s="42"/>
      <c r="W518" s="41"/>
      <c r="X518" s="41"/>
      <c r="AF518" s="40"/>
      <c r="AG518" s="41"/>
      <c r="AM518" s="43"/>
      <c r="AN518" s="41"/>
      <c r="AO518" s="41"/>
      <c r="AP518" s="41"/>
      <c r="AQ518" s="40"/>
      <c r="AR518" s="41"/>
      <c r="AS518" s="41"/>
      <c r="AT518" s="41"/>
      <c r="AU518" s="41"/>
      <c r="AV518" s="41"/>
      <c r="AW518" s="42"/>
      <c r="AX518" s="41"/>
      <c r="AY518" s="41"/>
      <c r="AZ518" s="41"/>
      <c r="BA518" s="41"/>
      <c r="BB518" s="42"/>
      <c r="BG518" s="43"/>
      <c r="BH518" s="41"/>
      <c r="BI518" s="41"/>
      <c r="BJ518" s="41"/>
      <c r="BK518" s="41"/>
      <c r="BL518" s="42"/>
      <c r="BM518" s="41"/>
      <c r="BN518" s="41"/>
      <c r="BO518" s="41"/>
      <c r="BP518" s="41"/>
      <c r="BQ518" s="41"/>
      <c r="BR518" s="42"/>
      <c r="BS518" s="41"/>
      <c r="BT518" s="41"/>
      <c r="BU518" s="41"/>
      <c r="BV518" s="41"/>
      <c r="BW518" s="41"/>
      <c r="BX518" s="40"/>
      <c r="BY518" s="41"/>
      <c r="CD518" s="43"/>
      <c r="CE518" s="41"/>
      <c r="CF518" s="41"/>
      <c r="CG518" s="41"/>
      <c r="CH518" s="41"/>
      <c r="CI518" s="42"/>
      <c r="CJ518" s="41"/>
      <c r="CK518" s="41"/>
      <c r="CL518" s="41"/>
      <c r="CM518" s="41"/>
      <c r="CN518" s="41"/>
      <c r="CO518" s="42"/>
      <c r="CP518" s="41"/>
      <c r="CQ518" s="41"/>
      <c r="CR518" s="41"/>
      <c r="CS518" s="41"/>
      <c r="CT518" s="41"/>
      <c r="CU518" s="40"/>
      <c r="CV518" s="41"/>
      <c r="DA518" s="43"/>
      <c r="DB518" s="41"/>
      <c r="DC518" s="41"/>
      <c r="DD518" s="41"/>
      <c r="DE518" s="41"/>
      <c r="DF518" s="42"/>
      <c r="DG518" s="41"/>
      <c r="DH518" s="41"/>
      <c r="DI518" s="41"/>
      <c r="DJ518" s="41"/>
      <c r="DK518" s="41"/>
      <c r="DL518" s="42"/>
      <c r="DM518" s="41"/>
      <c r="DN518" s="41"/>
      <c r="DO518" s="41"/>
      <c r="DP518" s="41"/>
      <c r="DQ518" s="41"/>
      <c r="DR518" s="40"/>
      <c r="DS518" s="41"/>
      <c r="DX518" s="43"/>
      <c r="DY518" s="41"/>
      <c r="DZ518" s="41"/>
      <c r="EA518" s="41"/>
      <c r="EB518" s="41"/>
      <c r="EC518" s="42"/>
      <c r="ED518" s="41"/>
      <c r="EE518" s="41"/>
      <c r="EF518" s="41"/>
      <c r="EG518" s="41"/>
      <c r="EH518" s="41"/>
      <c r="EI518" s="42"/>
      <c r="EJ518" s="41"/>
      <c r="EK518" s="41"/>
      <c r="EL518" s="41"/>
      <c r="EM518" s="41"/>
      <c r="EN518" s="41"/>
      <c r="EO518" s="40"/>
      <c r="EP518" s="41"/>
      <c r="EQ518" s="44"/>
      <c r="ER518" s="41"/>
      <c r="ES518" s="40"/>
      <c r="ET518" s="45"/>
      <c r="EU518" s="40"/>
      <c r="EV518" s="39"/>
      <c r="EW518" s="41"/>
      <c r="EX518" s="41"/>
      <c r="EY518" s="41"/>
      <c r="EZ518" s="44"/>
      <c r="FA518" s="41"/>
      <c r="FB518" s="41"/>
      <c r="FF518" s="40"/>
      <c r="FG518" s="39"/>
      <c r="FH518" s="41"/>
      <c r="FL518" s="40"/>
      <c r="FM518" s="42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2"/>
      <c r="GL518" s="41"/>
      <c r="GM518" s="41"/>
      <c r="GT518" s="42"/>
      <c r="GU518" s="41"/>
      <c r="GV518" s="41"/>
      <c r="GW518" s="41"/>
      <c r="GX518" s="41"/>
      <c r="GY518" s="41"/>
      <c r="GZ518" s="41"/>
      <c r="HR518" s="42"/>
      <c r="HS518" s="41"/>
      <c r="HT518" s="41"/>
      <c r="IB518" s="39"/>
      <c r="ID518" s="41"/>
      <c r="IE518" s="41"/>
      <c r="IF518" s="41"/>
      <c r="IG518" s="39"/>
      <c r="IL518" s="44"/>
      <c r="IM518" s="39"/>
      <c r="IR518" s="44"/>
      <c r="IS518" s="41"/>
      <c r="IT518" s="41"/>
      <c r="IU518" s="41"/>
      <c r="IV518" s="41"/>
      <c r="JA518" s="56"/>
      <c r="JT518" s="62"/>
      <c r="JU518" s="41"/>
      <c r="JV518" s="41"/>
      <c r="JW518" s="41"/>
      <c r="KA518" s="56"/>
      <c r="KD518" s="62"/>
      <c r="KE518" s="41"/>
      <c r="KF518" s="41"/>
      <c r="KG518" s="41"/>
      <c r="KK518" s="56"/>
      <c r="KN518" s="39"/>
      <c r="KP518" s="39"/>
      <c r="KR518" s="39"/>
      <c r="KT518" s="46"/>
      <c r="KU518" s="39"/>
      <c r="KX518" s="46"/>
      <c r="KY518" s="39"/>
      <c r="LB518" s="46"/>
      <c r="LC518" s="39"/>
      <c r="LF518" s="47"/>
      <c r="LG518" s="39"/>
      <c r="LJ518" s="46"/>
      <c r="LK518" s="39"/>
      <c r="LL518" s="41"/>
      <c r="LN518" s="52"/>
      <c r="MA518" s="52"/>
      <c r="MF518" s="52"/>
      <c r="MK518" s="52"/>
      <c r="MP518" s="52"/>
      <c r="MU518" s="39"/>
      <c r="MV518" s="41"/>
      <c r="MW518" s="41"/>
      <c r="MX518" s="52"/>
      <c r="MZ518"/>
      <c r="NA518"/>
      <c r="NB518"/>
      <c r="NK518" s="52"/>
      <c r="NP518" s="52"/>
      <c r="NU518" s="52"/>
      <c r="NZ518" s="52"/>
      <c r="OF518" s="39"/>
      <c r="OG518" s="41"/>
      <c r="OH518" s="41"/>
      <c r="OI518" s="52"/>
      <c r="OV518" s="52"/>
      <c r="PA518" s="52"/>
      <c r="PF518" s="52"/>
      <c r="PK518" s="52"/>
      <c r="PQ518" s="39"/>
      <c r="PR518" s="41"/>
      <c r="PS518" s="41"/>
      <c r="PT518" s="52"/>
      <c r="QG518" s="52"/>
      <c r="QL518" s="52"/>
      <c r="QQ518" s="52"/>
      <c r="QV518" s="52"/>
      <c r="RB518" s="39"/>
      <c r="RC518" s="41"/>
      <c r="RD518" s="41"/>
      <c r="RE518" s="52"/>
      <c r="RR518" s="52"/>
      <c r="RW518" s="52"/>
      <c r="SB518" s="52"/>
      <c r="SG518" s="52"/>
      <c r="SM518" s="39"/>
      <c r="SN518" s="41"/>
      <c r="SO518" s="41"/>
      <c r="SP518" s="52"/>
      <c r="SU518" s="52"/>
      <c r="SZ518" s="52"/>
      <c r="TE518" s="52"/>
      <c r="TJ518" s="52"/>
      <c r="TO518" s="39"/>
      <c r="TP518" s="41"/>
      <c r="TQ518" s="41"/>
      <c r="TR518" s="52"/>
      <c r="TW518" s="52"/>
      <c r="UB518" s="52"/>
      <c r="UG518" s="52"/>
      <c r="UL518" s="52"/>
      <c r="UR518" s="39"/>
      <c r="US518" s="41"/>
      <c r="UT518" s="41"/>
      <c r="UU518" s="52"/>
      <c r="UZ518" s="52"/>
      <c r="VE518" s="52"/>
      <c r="VJ518" s="52"/>
      <c r="VO518" s="52"/>
      <c r="VU518" s="39"/>
      <c r="VV518" s="41"/>
      <c r="VW518" s="41"/>
      <c r="VX518" s="52"/>
      <c r="WC518" s="52"/>
      <c r="WH518" s="52"/>
      <c r="WM518" s="52"/>
      <c r="WR518" s="52"/>
      <c r="WX518" s="39"/>
      <c r="WY518" s="41"/>
      <c r="WZ518" s="41"/>
      <c r="XA518" s="52"/>
      <c r="XF518" s="52"/>
      <c r="XK518" s="52"/>
      <c r="XP518" s="52"/>
      <c r="XU518" s="52"/>
      <c r="YA518" s="39"/>
      <c r="YD518" s="39"/>
      <c r="YE518" s="41"/>
      <c r="YF518" s="41"/>
      <c r="YG518" s="42"/>
      <c r="YH518" s="41"/>
      <c r="YI518" s="39"/>
      <c r="YL518" s="39"/>
      <c r="YO518" s="47"/>
      <c r="YP518" s="39"/>
      <c r="YS518" s="47"/>
      <c r="YT518" s="39"/>
      <c r="YW518" s="47"/>
      <c r="YX518" s="39"/>
      <c r="ZA518" s="47"/>
      <c r="AEQ518" s="42"/>
      <c r="AEU518" s="43"/>
      <c r="AEY518" s="43"/>
      <c r="AFC518" s="43"/>
    </row>
    <row r="519" spans="3:835" s="38" customFormat="1" x14ac:dyDescent="0.2">
      <c r="C519" s="42"/>
      <c r="J519" s="40"/>
      <c r="K519" s="42"/>
      <c r="U519" s="40"/>
      <c r="V519" s="42"/>
      <c r="W519" s="41"/>
      <c r="X519" s="41"/>
      <c r="AF519" s="40"/>
      <c r="AG519" s="41"/>
      <c r="AM519" s="43"/>
      <c r="AN519" s="41"/>
      <c r="AO519" s="41"/>
      <c r="AP519" s="41"/>
      <c r="AQ519" s="40"/>
      <c r="AR519" s="41"/>
      <c r="AS519" s="41"/>
      <c r="AT519" s="41"/>
      <c r="AU519" s="41"/>
      <c r="AV519" s="41"/>
      <c r="AW519" s="42"/>
      <c r="AX519" s="41"/>
      <c r="AY519" s="41"/>
      <c r="AZ519" s="41"/>
      <c r="BA519" s="41"/>
      <c r="BB519" s="42"/>
      <c r="BG519" s="43"/>
      <c r="BH519" s="41"/>
      <c r="BI519" s="41"/>
      <c r="BJ519" s="41"/>
      <c r="BK519" s="41"/>
      <c r="BL519" s="42"/>
      <c r="BM519" s="41"/>
      <c r="BN519" s="41"/>
      <c r="BO519" s="41"/>
      <c r="BP519" s="41"/>
      <c r="BQ519" s="41"/>
      <c r="BR519" s="42"/>
      <c r="BS519" s="41"/>
      <c r="BT519" s="41"/>
      <c r="BU519" s="41"/>
      <c r="BV519" s="41"/>
      <c r="BW519" s="41"/>
      <c r="BX519" s="40"/>
      <c r="BY519" s="41"/>
      <c r="CD519" s="43"/>
      <c r="CE519" s="41"/>
      <c r="CF519" s="41"/>
      <c r="CG519" s="41"/>
      <c r="CH519" s="41"/>
      <c r="CI519" s="42"/>
      <c r="CJ519" s="41"/>
      <c r="CK519" s="41"/>
      <c r="CL519" s="41"/>
      <c r="CM519" s="41"/>
      <c r="CN519" s="41"/>
      <c r="CO519" s="42"/>
      <c r="CP519" s="41"/>
      <c r="CQ519" s="41"/>
      <c r="CR519" s="41"/>
      <c r="CS519" s="41"/>
      <c r="CT519" s="41"/>
      <c r="CU519" s="40"/>
      <c r="CV519" s="41"/>
      <c r="DA519" s="43"/>
      <c r="DB519" s="41"/>
      <c r="DC519" s="41"/>
      <c r="DD519" s="41"/>
      <c r="DE519" s="41"/>
      <c r="DF519" s="42"/>
      <c r="DG519" s="41"/>
      <c r="DH519" s="41"/>
      <c r="DI519" s="41"/>
      <c r="DJ519" s="41"/>
      <c r="DK519" s="41"/>
      <c r="DL519" s="42"/>
      <c r="DM519" s="41"/>
      <c r="DN519" s="41"/>
      <c r="DO519" s="41"/>
      <c r="DP519" s="41"/>
      <c r="DQ519" s="41"/>
      <c r="DR519" s="40"/>
      <c r="DS519" s="41"/>
      <c r="DX519" s="43"/>
      <c r="DY519" s="41"/>
      <c r="DZ519" s="41"/>
      <c r="EA519" s="41"/>
      <c r="EB519" s="41"/>
      <c r="EC519" s="42"/>
      <c r="ED519" s="41"/>
      <c r="EE519" s="41"/>
      <c r="EF519" s="41"/>
      <c r="EG519" s="41"/>
      <c r="EH519" s="41"/>
      <c r="EI519" s="42"/>
      <c r="EJ519" s="41"/>
      <c r="EK519" s="41"/>
      <c r="EL519" s="41"/>
      <c r="EM519" s="41"/>
      <c r="EN519" s="41"/>
      <c r="EO519" s="40"/>
      <c r="EP519" s="41"/>
      <c r="EQ519" s="44"/>
      <c r="ER519" s="41"/>
      <c r="ES519" s="40"/>
      <c r="ET519" s="45"/>
      <c r="EU519" s="40"/>
      <c r="EV519" s="39"/>
      <c r="EW519" s="41"/>
      <c r="EX519" s="41"/>
      <c r="EY519" s="41"/>
      <c r="EZ519" s="44"/>
      <c r="FA519" s="41"/>
      <c r="FB519" s="41"/>
      <c r="FF519" s="40"/>
      <c r="FG519" s="39"/>
      <c r="FH519" s="41"/>
      <c r="FL519" s="40"/>
      <c r="FM519" s="42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2"/>
      <c r="GL519" s="41"/>
      <c r="GM519" s="41"/>
      <c r="GT519" s="42"/>
      <c r="GU519" s="41"/>
      <c r="GV519" s="41"/>
      <c r="GW519" s="41"/>
      <c r="GX519" s="41"/>
      <c r="GY519" s="41"/>
      <c r="GZ519" s="41"/>
      <c r="HR519" s="42"/>
      <c r="HS519" s="41"/>
      <c r="HT519" s="41"/>
      <c r="IB519" s="39"/>
      <c r="ID519" s="41"/>
      <c r="IE519" s="41"/>
      <c r="IF519" s="41"/>
      <c r="IG519" s="39"/>
      <c r="IL519" s="44"/>
      <c r="IM519" s="39"/>
      <c r="IR519" s="44"/>
      <c r="IS519" s="41"/>
      <c r="IT519" s="41"/>
      <c r="IU519" s="41"/>
      <c r="IV519" s="41"/>
      <c r="JA519" s="56"/>
      <c r="JT519" s="62"/>
      <c r="JU519" s="41"/>
      <c r="JV519" s="41"/>
      <c r="JW519" s="41"/>
      <c r="KA519" s="56"/>
      <c r="KD519" s="62"/>
      <c r="KE519" s="41"/>
      <c r="KF519" s="41"/>
      <c r="KG519" s="41"/>
      <c r="KK519" s="56"/>
      <c r="KN519" s="39"/>
      <c r="KP519" s="39"/>
      <c r="KR519" s="39"/>
      <c r="KT519" s="46"/>
      <c r="KU519" s="39"/>
      <c r="KX519" s="46"/>
      <c r="KY519" s="39"/>
      <c r="LB519" s="46"/>
      <c r="LC519" s="39"/>
      <c r="LF519" s="47"/>
      <c r="LG519" s="39"/>
      <c r="LJ519" s="46"/>
      <c r="LK519" s="39"/>
      <c r="LL519" s="41"/>
      <c r="LN519" s="52"/>
      <c r="MA519" s="52"/>
      <c r="MF519" s="52"/>
      <c r="MK519" s="52"/>
      <c r="MP519" s="52"/>
      <c r="MU519" s="39"/>
      <c r="MV519" s="41"/>
      <c r="MW519" s="41"/>
      <c r="MX519" s="52"/>
      <c r="MZ519"/>
      <c r="NA519"/>
      <c r="NB519"/>
      <c r="NK519" s="52"/>
      <c r="NP519" s="52"/>
      <c r="NU519" s="52"/>
      <c r="NZ519" s="52"/>
      <c r="OF519" s="39"/>
      <c r="OG519" s="41"/>
      <c r="OH519" s="41"/>
      <c r="OI519" s="52"/>
      <c r="OV519" s="52"/>
      <c r="PA519" s="52"/>
      <c r="PF519" s="52"/>
      <c r="PK519" s="52"/>
      <c r="PQ519" s="39"/>
      <c r="PR519" s="41"/>
      <c r="PS519" s="41"/>
      <c r="PT519" s="52"/>
      <c r="QG519" s="52"/>
      <c r="QL519" s="52"/>
      <c r="QQ519" s="52"/>
      <c r="QV519" s="52"/>
      <c r="RB519" s="39"/>
      <c r="RC519" s="41"/>
      <c r="RD519" s="41"/>
      <c r="RE519" s="52"/>
      <c r="RR519" s="52"/>
      <c r="RW519" s="52"/>
      <c r="SB519" s="52"/>
      <c r="SG519" s="52"/>
      <c r="SM519" s="39"/>
      <c r="SN519" s="41"/>
      <c r="SO519" s="41"/>
      <c r="SP519" s="52"/>
      <c r="SU519" s="52"/>
      <c r="SZ519" s="52"/>
      <c r="TE519" s="52"/>
      <c r="TJ519" s="52"/>
      <c r="TO519" s="39"/>
      <c r="TP519" s="41"/>
      <c r="TQ519" s="41"/>
      <c r="TR519" s="52"/>
      <c r="TW519" s="52"/>
      <c r="UB519" s="52"/>
      <c r="UG519" s="52"/>
      <c r="UL519" s="52"/>
      <c r="UR519" s="39"/>
      <c r="US519" s="41"/>
      <c r="UT519" s="41"/>
      <c r="UU519" s="52"/>
      <c r="UZ519" s="52"/>
      <c r="VE519" s="52"/>
      <c r="VJ519" s="52"/>
      <c r="VO519" s="52"/>
      <c r="VU519" s="39"/>
      <c r="VV519" s="41"/>
      <c r="VW519" s="41"/>
      <c r="VX519" s="52"/>
      <c r="WC519" s="52"/>
      <c r="WH519" s="52"/>
      <c r="WM519" s="52"/>
      <c r="WR519" s="52"/>
      <c r="WX519" s="39"/>
      <c r="WY519" s="41"/>
      <c r="WZ519" s="41"/>
      <c r="XA519" s="52"/>
      <c r="XF519" s="52"/>
      <c r="XK519" s="52"/>
      <c r="XP519" s="52"/>
      <c r="XU519" s="52"/>
      <c r="YA519" s="39"/>
      <c r="YD519" s="39"/>
      <c r="YE519" s="41"/>
      <c r="YF519" s="41"/>
      <c r="YG519" s="42"/>
      <c r="YH519" s="41"/>
      <c r="YI519" s="39"/>
      <c r="YL519" s="39"/>
      <c r="YO519" s="47"/>
      <c r="YP519" s="39"/>
      <c r="YS519" s="47"/>
      <c r="YT519" s="39"/>
      <c r="YW519" s="47"/>
      <c r="YX519" s="39"/>
      <c r="ZA519" s="47"/>
      <c r="AEQ519" s="42"/>
      <c r="AEU519" s="43"/>
      <c r="AEY519" s="43"/>
      <c r="AFC519" s="43"/>
    </row>
    <row r="520" spans="3:835" s="38" customFormat="1" x14ac:dyDescent="0.2">
      <c r="C520" s="42"/>
      <c r="J520" s="40"/>
      <c r="K520" s="42"/>
      <c r="U520" s="40"/>
      <c r="V520" s="42"/>
      <c r="W520" s="41"/>
      <c r="X520" s="41"/>
      <c r="AF520" s="40"/>
      <c r="AG520" s="41"/>
      <c r="AM520" s="43"/>
      <c r="AN520" s="41"/>
      <c r="AO520" s="41"/>
      <c r="AP520" s="41"/>
      <c r="AQ520" s="40"/>
      <c r="AR520" s="41"/>
      <c r="AS520" s="41"/>
      <c r="AT520" s="41"/>
      <c r="AU520" s="41"/>
      <c r="AV520" s="41"/>
      <c r="AW520" s="42"/>
      <c r="AX520" s="41"/>
      <c r="AY520" s="41"/>
      <c r="AZ520" s="41"/>
      <c r="BA520" s="41"/>
      <c r="BB520" s="42"/>
      <c r="BG520" s="43"/>
      <c r="BH520" s="41"/>
      <c r="BI520" s="41"/>
      <c r="BJ520" s="41"/>
      <c r="BK520" s="41"/>
      <c r="BL520" s="42"/>
      <c r="BM520" s="41"/>
      <c r="BN520" s="41"/>
      <c r="BO520" s="41"/>
      <c r="BP520" s="41"/>
      <c r="BQ520" s="41"/>
      <c r="BR520" s="42"/>
      <c r="BS520" s="41"/>
      <c r="BT520" s="41"/>
      <c r="BU520" s="41"/>
      <c r="BV520" s="41"/>
      <c r="BW520" s="41"/>
      <c r="BX520" s="40"/>
      <c r="BY520" s="41"/>
      <c r="CD520" s="43"/>
      <c r="CE520" s="41"/>
      <c r="CF520" s="41"/>
      <c r="CG520" s="41"/>
      <c r="CH520" s="41"/>
      <c r="CI520" s="42"/>
      <c r="CJ520" s="41"/>
      <c r="CK520" s="41"/>
      <c r="CL520" s="41"/>
      <c r="CM520" s="41"/>
      <c r="CN520" s="41"/>
      <c r="CO520" s="42"/>
      <c r="CP520" s="41"/>
      <c r="CQ520" s="41"/>
      <c r="CR520" s="41"/>
      <c r="CS520" s="41"/>
      <c r="CT520" s="41"/>
      <c r="CU520" s="40"/>
      <c r="CV520" s="41"/>
      <c r="DA520" s="43"/>
      <c r="DB520" s="41"/>
      <c r="DC520" s="41"/>
      <c r="DD520" s="41"/>
      <c r="DE520" s="41"/>
      <c r="DF520" s="42"/>
      <c r="DG520" s="41"/>
      <c r="DH520" s="41"/>
      <c r="DI520" s="41"/>
      <c r="DJ520" s="41"/>
      <c r="DK520" s="41"/>
      <c r="DL520" s="42"/>
      <c r="DM520" s="41"/>
      <c r="DN520" s="41"/>
      <c r="DO520" s="41"/>
      <c r="DP520" s="41"/>
      <c r="DQ520" s="41"/>
      <c r="DR520" s="40"/>
      <c r="DS520" s="41"/>
      <c r="DX520" s="43"/>
      <c r="DY520" s="41"/>
      <c r="DZ520" s="41"/>
      <c r="EA520" s="41"/>
      <c r="EB520" s="41"/>
      <c r="EC520" s="42"/>
      <c r="ED520" s="41"/>
      <c r="EE520" s="41"/>
      <c r="EF520" s="41"/>
      <c r="EG520" s="41"/>
      <c r="EH520" s="41"/>
      <c r="EI520" s="42"/>
      <c r="EJ520" s="41"/>
      <c r="EK520" s="41"/>
      <c r="EL520" s="41"/>
      <c r="EM520" s="41"/>
      <c r="EN520" s="41"/>
      <c r="EO520" s="40"/>
      <c r="EP520" s="41"/>
      <c r="EQ520" s="44"/>
      <c r="ER520" s="41"/>
      <c r="ES520" s="40"/>
      <c r="ET520" s="45"/>
      <c r="EU520" s="40"/>
      <c r="EV520" s="39"/>
      <c r="EW520" s="41"/>
      <c r="EX520" s="41"/>
      <c r="EY520" s="41"/>
      <c r="EZ520" s="44"/>
      <c r="FA520" s="41"/>
      <c r="FB520" s="41"/>
      <c r="FF520" s="40"/>
      <c r="FG520" s="39"/>
      <c r="FH520" s="41"/>
      <c r="FL520" s="40"/>
      <c r="FM520" s="42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2"/>
      <c r="GL520" s="41"/>
      <c r="GM520" s="41"/>
      <c r="GT520" s="42"/>
      <c r="GU520" s="41"/>
      <c r="GV520" s="41"/>
      <c r="GW520" s="41"/>
      <c r="GX520" s="41"/>
      <c r="GY520" s="41"/>
      <c r="GZ520" s="41"/>
      <c r="HR520" s="42"/>
      <c r="HS520" s="41"/>
      <c r="HT520" s="41"/>
      <c r="IB520" s="39"/>
      <c r="ID520" s="41"/>
      <c r="IE520" s="41"/>
      <c r="IF520" s="41"/>
      <c r="IG520" s="39"/>
      <c r="IL520" s="44"/>
      <c r="IM520" s="39"/>
      <c r="IR520" s="44"/>
      <c r="IS520" s="41"/>
      <c r="IT520" s="41"/>
      <c r="IU520" s="41"/>
      <c r="IV520" s="41"/>
      <c r="JA520" s="56"/>
      <c r="JT520" s="62"/>
      <c r="JU520" s="41"/>
      <c r="JV520" s="41"/>
      <c r="JW520" s="41"/>
      <c r="KA520" s="56"/>
      <c r="KD520" s="62"/>
      <c r="KE520" s="41"/>
      <c r="KF520" s="41"/>
      <c r="KG520" s="41"/>
      <c r="KK520" s="56"/>
      <c r="KN520" s="39"/>
      <c r="KP520" s="39"/>
      <c r="KR520" s="39"/>
      <c r="KT520" s="46"/>
      <c r="KU520" s="39"/>
      <c r="KX520" s="46"/>
      <c r="KY520" s="39"/>
      <c r="LB520" s="46"/>
      <c r="LC520" s="39"/>
      <c r="LF520" s="47"/>
      <c r="LG520" s="39"/>
      <c r="LJ520" s="46"/>
      <c r="LK520" s="39"/>
      <c r="LL520" s="41"/>
      <c r="LN520" s="52"/>
      <c r="MA520" s="52"/>
      <c r="MF520" s="52"/>
      <c r="MK520" s="52"/>
      <c r="MP520" s="52"/>
      <c r="MU520" s="39"/>
      <c r="MV520" s="41"/>
      <c r="MW520" s="41"/>
      <c r="MX520" s="52"/>
      <c r="MZ520"/>
      <c r="NA520"/>
      <c r="NB520"/>
      <c r="NK520" s="52"/>
      <c r="NP520" s="52"/>
      <c r="NU520" s="52"/>
      <c r="NZ520" s="52"/>
      <c r="OF520" s="39"/>
      <c r="OG520" s="41"/>
      <c r="OH520" s="41"/>
      <c r="OI520" s="52"/>
      <c r="OV520" s="52"/>
      <c r="PA520" s="52"/>
      <c r="PF520" s="52"/>
      <c r="PK520" s="52"/>
      <c r="PQ520" s="39"/>
      <c r="PR520" s="41"/>
      <c r="PS520" s="41"/>
      <c r="PT520" s="52"/>
      <c r="QG520" s="52"/>
      <c r="QL520" s="52"/>
      <c r="QQ520" s="52"/>
      <c r="QV520" s="52"/>
      <c r="RB520" s="39"/>
      <c r="RC520" s="41"/>
      <c r="RD520" s="41"/>
      <c r="RE520" s="52"/>
      <c r="RR520" s="52"/>
      <c r="RW520" s="52"/>
      <c r="SB520" s="52"/>
      <c r="SG520" s="52"/>
      <c r="SM520" s="39"/>
      <c r="SN520" s="41"/>
      <c r="SO520" s="41"/>
      <c r="SP520" s="52"/>
      <c r="SU520" s="52"/>
      <c r="SZ520" s="52"/>
      <c r="TE520" s="52"/>
      <c r="TJ520" s="52"/>
      <c r="TO520" s="39"/>
      <c r="TP520" s="41"/>
      <c r="TQ520" s="41"/>
      <c r="TR520" s="52"/>
      <c r="TW520" s="52"/>
      <c r="UB520" s="52"/>
      <c r="UG520" s="52"/>
      <c r="UL520" s="52"/>
      <c r="UR520" s="39"/>
      <c r="US520" s="41"/>
      <c r="UT520" s="41"/>
      <c r="UU520" s="52"/>
      <c r="UZ520" s="52"/>
      <c r="VE520" s="52"/>
      <c r="VJ520" s="52"/>
      <c r="VO520" s="52"/>
      <c r="VU520" s="39"/>
      <c r="VV520" s="41"/>
      <c r="VW520" s="41"/>
      <c r="VX520" s="52"/>
      <c r="WC520" s="52"/>
      <c r="WH520" s="52"/>
      <c r="WM520" s="52"/>
      <c r="WR520" s="52"/>
      <c r="WX520" s="39"/>
      <c r="WY520" s="41"/>
      <c r="WZ520" s="41"/>
      <c r="XA520" s="52"/>
      <c r="XF520" s="52"/>
      <c r="XK520" s="52"/>
      <c r="XP520" s="52"/>
      <c r="XU520" s="52"/>
      <c r="YA520" s="39"/>
      <c r="YD520" s="39"/>
      <c r="YE520" s="41"/>
      <c r="YF520" s="41"/>
      <c r="YG520" s="42"/>
      <c r="YH520" s="41"/>
      <c r="YI520" s="39"/>
      <c r="YL520" s="39"/>
      <c r="YO520" s="47"/>
      <c r="YP520" s="39"/>
      <c r="YS520" s="47"/>
      <c r="YT520" s="39"/>
      <c r="YW520" s="47"/>
      <c r="YX520" s="39"/>
      <c r="ZA520" s="47"/>
      <c r="AEQ520" s="42"/>
      <c r="AEU520" s="43"/>
      <c r="AEY520" s="43"/>
      <c r="AFC520" s="43"/>
    </row>
    <row r="521" spans="3:835" s="38" customFormat="1" x14ac:dyDescent="0.2">
      <c r="C521" s="42"/>
      <c r="J521" s="40"/>
      <c r="K521" s="42"/>
      <c r="U521" s="40"/>
      <c r="V521" s="42"/>
      <c r="W521" s="41"/>
      <c r="X521" s="41"/>
      <c r="AF521" s="40"/>
      <c r="AG521" s="41"/>
      <c r="AM521" s="43"/>
      <c r="AN521" s="41"/>
      <c r="AO521" s="41"/>
      <c r="AP521" s="41"/>
      <c r="AQ521" s="40"/>
      <c r="AR521" s="41"/>
      <c r="AS521" s="41"/>
      <c r="AT521" s="41"/>
      <c r="AU521" s="41"/>
      <c r="AV521" s="41"/>
      <c r="AW521" s="42"/>
      <c r="AX521" s="41"/>
      <c r="AY521" s="41"/>
      <c r="AZ521" s="41"/>
      <c r="BA521" s="41"/>
      <c r="BB521" s="42"/>
      <c r="BG521" s="43"/>
      <c r="BH521" s="41"/>
      <c r="BI521" s="41"/>
      <c r="BJ521" s="41"/>
      <c r="BK521" s="41"/>
      <c r="BL521" s="42"/>
      <c r="BM521" s="41"/>
      <c r="BN521" s="41"/>
      <c r="BO521" s="41"/>
      <c r="BP521" s="41"/>
      <c r="BQ521" s="41"/>
      <c r="BR521" s="42"/>
      <c r="BS521" s="41"/>
      <c r="BT521" s="41"/>
      <c r="BU521" s="41"/>
      <c r="BV521" s="41"/>
      <c r="BW521" s="41"/>
      <c r="BX521" s="40"/>
      <c r="BY521" s="41"/>
      <c r="CD521" s="43"/>
      <c r="CE521" s="41"/>
      <c r="CF521" s="41"/>
      <c r="CG521" s="41"/>
      <c r="CH521" s="41"/>
      <c r="CI521" s="42"/>
      <c r="CJ521" s="41"/>
      <c r="CK521" s="41"/>
      <c r="CL521" s="41"/>
      <c r="CM521" s="41"/>
      <c r="CN521" s="41"/>
      <c r="CO521" s="42"/>
      <c r="CP521" s="41"/>
      <c r="CQ521" s="41"/>
      <c r="CR521" s="41"/>
      <c r="CS521" s="41"/>
      <c r="CT521" s="41"/>
      <c r="CU521" s="40"/>
      <c r="CV521" s="41"/>
      <c r="DA521" s="43"/>
      <c r="DB521" s="41"/>
      <c r="DC521" s="41"/>
      <c r="DD521" s="41"/>
      <c r="DE521" s="41"/>
      <c r="DF521" s="42"/>
      <c r="DG521" s="41"/>
      <c r="DH521" s="41"/>
      <c r="DI521" s="41"/>
      <c r="DJ521" s="41"/>
      <c r="DK521" s="41"/>
      <c r="DL521" s="42"/>
      <c r="DM521" s="41"/>
      <c r="DN521" s="41"/>
      <c r="DO521" s="41"/>
      <c r="DP521" s="41"/>
      <c r="DQ521" s="41"/>
      <c r="DR521" s="40"/>
      <c r="DS521" s="41"/>
      <c r="DX521" s="43"/>
      <c r="DY521" s="41"/>
      <c r="DZ521" s="41"/>
      <c r="EA521" s="41"/>
      <c r="EB521" s="41"/>
      <c r="EC521" s="42"/>
      <c r="ED521" s="41"/>
      <c r="EE521" s="41"/>
      <c r="EF521" s="41"/>
      <c r="EG521" s="41"/>
      <c r="EH521" s="41"/>
      <c r="EI521" s="42"/>
      <c r="EJ521" s="41"/>
      <c r="EK521" s="41"/>
      <c r="EL521" s="41"/>
      <c r="EM521" s="41"/>
      <c r="EN521" s="41"/>
      <c r="EO521" s="40"/>
      <c r="EP521" s="41"/>
      <c r="EQ521" s="44"/>
      <c r="ER521" s="41"/>
      <c r="ES521" s="40"/>
      <c r="ET521" s="45"/>
      <c r="EU521" s="40"/>
      <c r="EV521" s="39"/>
      <c r="EW521" s="41"/>
      <c r="EX521" s="41"/>
      <c r="EY521" s="41"/>
      <c r="EZ521" s="44"/>
      <c r="FA521" s="41"/>
      <c r="FB521" s="41"/>
      <c r="FF521" s="40"/>
      <c r="FG521" s="39"/>
      <c r="FH521" s="41"/>
      <c r="FL521" s="40"/>
      <c r="FM521" s="42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2"/>
      <c r="GL521" s="41"/>
      <c r="GM521" s="41"/>
      <c r="GT521" s="42"/>
      <c r="GU521" s="41"/>
      <c r="GV521" s="41"/>
      <c r="GW521" s="41"/>
      <c r="GX521" s="41"/>
      <c r="GY521" s="41"/>
      <c r="GZ521" s="41"/>
      <c r="HR521" s="42"/>
      <c r="HS521" s="41"/>
      <c r="HT521" s="41"/>
      <c r="IB521" s="39"/>
      <c r="ID521" s="41"/>
      <c r="IE521" s="41"/>
      <c r="IF521" s="41"/>
      <c r="IG521" s="39"/>
      <c r="IL521" s="44"/>
      <c r="IM521" s="39"/>
      <c r="IR521" s="44"/>
      <c r="IS521" s="41"/>
      <c r="IT521" s="41"/>
      <c r="IU521" s="41"/>
      <c r="IV521" s="41"/>
      <c r="JA521" s="56"/>
      <c r="JT521" s="62"/>
      <c r="JU521" s="41"/>
      <c r="JV521" s="41"/>
      <c r="JW521" s="41"/>
      <c r="KA521" s="56"/>
      <c r="KD521" s="62"/>
      <c r="KE521" s="41"/>
      <c r="KF521" s="41"/>
      <c r="KG521" s="41"/>
      <c r="KK521" s="56"/>
      <c r="KN521" s="39"/>
      <c r="KP521" s="39"/>
      <c r="KR521" s="39"/>
      <c r="KT521" s="46"/>
      <c r="KU521" s="39"/>
      <c r="KX521" s="46"/>
      <c r="KY521" s="39"/>
      <c r="LB521" s="46"/>
      <c r="LC521" s="39"/>
      <c r="LF521" s="47"/>
      <c r="LG521" s="39"/>
      <c r="LJ521" s="46"/>
      <c r="LK521" s="39"/>
      <c r="LL521" s="41"/>
      <c r="LN521" s="52"/>
      <c r="MA521" s="52"/>
      <c r="MF521" s="52"/>
      <c r="MK521" s="52"/>
      <c r="MP521" s="52"/>
      <c r="MU521" s="39"/>
      <c r="MV521" s="41"/>
      <c r="MW521" s="41"/>
      <c r="MX521" s="52"/>
      <c r="MZ521"/>
      <c r="NA521"/>
      <c r="NB521"/>
      <c r="NK521" s="52"/>
      <c r="NP521" s="52"/>
      <c r="NU521" s="52"/>
      <c r="NZ521" s="52"/>
      <c r="OF521" s="39"/>
      <c r="OG521" s="41"/>
      <c r="OH521" s="41"/>
      <c r="OI521" s="52"/>
      <c r="OV521" s="52"/>
      <c r="PA521" s="52"/>
      <c r="PF521" s="52"/>
      <c r="PK521" s="52"/>
      <c r="PQ521" s="39"/>
      <c r="PR521" s="41"/>
      <c r="PS521" s="41"/>
      <c r="PT521" s="52"/>
      <c r="QG521" s="52"/>
      <c r="QL521" s="52"/>
      <c r="QQ521" s="52"/>
      <c r="QV521" s="52"/>
      <c r="RB521" s="39"/>
      <c r="RC521" s="41"/>
      <c r="RD521" s="41"/>
      <c r="RE521" s="52"/>
      <c r="RR521" s="52"/>
      <c r="RW521" s="52"/>
      <c r="SB521" s="52"/>
      <c r="SG521" s="52"/>
      <c r="SM521" s="39"/>
      <c r="SN521" s="41"/>
      <c r="SO521" s="41"/>
      <c r="SP521" s="52"/>
      <c r="SU521" s="52"/>
      <c r="SZ521" s="52"/>
      <c r="TE521" s="52"/>
      <c r="TJ521" s="52"/>
      <c r="TO521" s="39"/>
      <c r="TP521" s="41"/>
      <c r="TQ521" s="41"/>
      <c r="TR521" s="52"/>
      <c r="TW521" s="52"/>
      <c r="UB521" s="52"/>
      <c r="UG521" s="52"/>
      <c r="UL521" s="52"/>
      <c r="UR521" s="39"/>
      <c r="US521" s="41"/>
      <c r="UT521" s="41"/>
      <c r="UU521" s="52"/>
      <c r="UZ521" s="52"/>
      <c r="VE521" s="52"/>
      <c r="VJ521" s="52"/>
      <c r="VO521" s="52"/>
      <c r="VU521" s="39"/>
      <c r="VV521" s="41"/>
      <c r="VW521" s="41"/>
      <c r="VX521" s="52"/>
      <c r="WC521" s="52"/>
      <c r="WH521" s="52"/>
      <c r="WM521" s="52"/>
      <c r="WR521" s="52"/>
      <c r="WX521" s="39"/>
      <c r="WY521" s="41"/>
      <c r="WZ521" s="41"/>
      <c r="XA521" s="52"/>
      <c r="XF521" s="52"/>
      <c r="XK521" s="52"/>
      <c r="XP521" s="52"/>
      <c r="XU521" s="52"/>
      <c r="YA521" s="39"/>
      <c r="YD521" s="39"/>
      <c r="YE521" s="41"/>
      <c r="YF521" s="41"/>
      <c r="YG521" s="42"/>
      <c r="YH521" s="41"/>
      <c r="YI521" s="39"/>
      <c r="YL521" s="39"/>
      <c r="YO521" s="47"/>
      <c r="YP521" s="39"/>
      <c r="YS521" s="47"/>
      <c r="YT521" s="39"/>
      <c r="YW521" s="47"/>
      <c r="YX521" s="39"/>
      <c r="ZA521" s="47"/>
      <c r="AEQ521" s="42"/>
      <c r="AEU521" s="43"/>
      <c r="AEY521" s="43"/>
      <c r="AFC521" s="43"/>
    </row>
    <row r="522" spans="3:835" s="38" customFormat="1" x14ac:dyDescent="0.2">
      <c r="C522" s="42"/>
      <c r="J522" s="40"/>
      <c r="K522" s="42"/>
      <c r="U522" s="40"/>
      <c r="V522" s="42"/>
      <c r="W522" s="41"/>
      <c r="X522" s="41"/>
      <c r="AF522" s="40"/>
      <c r="AG522" s="41"/>
      <c r="AM522" s="43"/>
      <c r="AN522" s="41"/>
      <c r="AO522" s="41"/>
      <c r="AP522" s="41"/>
      <c r="AQ522" s="40"/>
      <c r="AR522" s="41"/>
      <c r="AS522" s="41"/>
      <c r="AT522" s="41"/>
      <c r="AU522" s="41"/>
      <c r="AV522" s="41"/>
      <c r="AW522" s="42"/>
      <c r="AX522" s="41"/>
      <c r="AY522" s="41"/>
      <c r="AZ522" s="41"/>
      <c r="BA522" s="41"/>
      <c r="BB522" s="42"/>
      <c r="BG522" s="43"/>
      <c r="BH522" s="41"/>
      <c r="BI522" s="41"/>
      <c r="BJ522" s="41"/>
      <c r="BK522" s="41"/>
      <c r="BL522" s="42"/>
      <c r="BM522" s="41"/>
      <c r="BN522" s="41"/>
      <c r="BO522" s="41"/>
      <c r="BP522" s="41"/>
      <c r="BQ522" s="41"/>
      <c r="BR522" s="42"/>
      <c r="BS522" s="41"/>
      <c r="BT522" s="41"/>
      <c r="BU522" s="41"/>
      <c r="BV522" s="41"/>
      <c r="BW522" s="41"/>
      <c r="BX522" s="40"/>
      <c r="BY522" s="41"/>
      <c r="CD522" s="43"/>
      <c r="CE522" s="41"/>
      <c r="CF522" s="41"/>
      <c r="CG522" s="41"/>
      <c r="CH522" s="41"/>
      <c r="CI522" s="42"/>
      <c r="CJ522" s="41"/>
      <c r="CK522" s="41"/>
      <c r="CL522" s="41"/>
      <c r="CM522" s="41"/>
      <c r="CN522" s="41"/>
      <c r="CO522" s="42"/>
      <c r="CP522" s="41"/>
      <c r="CQ522" s="41"/>
      <c r="CR522" s="41"/>
      <c r="CS522" s="41"/>
      <c r="CT522" s="41"/>
      <c r="CU522" s="40"/>
      <c r="CV522" s="41"/>
      <c r="DA522" s="43"/>
      <c r="DB522" s="41"/>
      <c r="DC522" s="41"/>
      <c r="DD522" s="41"/>
      <c r="DE522" s="41"/>
      <c r="DF522" s="42"/>
      <c r="DG522" s="41"/>
      <c r="DH522" s="41"/>
      <c r="DI522" s="41"/>
      <c r="DJ522" s="41"/>
      <c r="DK522" s="41"/>
      <c r="DL522" s="42"/>
      <c r="DM522" s="41"/>
      <c r="DN522" s="41"/>
      <c r="DO522" s="41"/>
      <c r="DP522" s="41"/>
      <c r="DQ522" s="41"/>
      <c r="DR522" s="40"/>
      <c r="DS522" s="41"/>
      <c r="DX522" s="43"/>
      <c r="DY522" s="41"/>
      <c r="DZ522" s="41"/>
      <c r="EA522" s="41"/>
      <c r="EB522" s="41"/>
      <c r="EC522" s="42"/>
      <c r="ED522" s="41"/>
      <c r="EE522" s="41"/>
      <c r="EF522" s="41"/>
      <c r="EG522" s="41"/>
      <c r="EH522" s="41"/>
      <c r="EI522" s="42"/>
      <c r="EJ522" s="41"/>
      <c r="EK522" s="41"/>
      <c r="EL522" s="41"/>
      <c r="EM522" s="41"/>
      <c r="EN522" s="41"/>
      <c r="EO522" s="40"/>
      <c r="EP522" s="41"/>
      <c r="EQ522" s="44"/>
      <c r="ER522" s="41"/>
      <c r="ES522" s="40"/>
      <c r="ET522" s="45"/>
      <c r="EU522" s="40"/>
      <c r="EV522" s="39"/>
      <c r="EW522" s="41"/>
      <c r="EX522" s="41"/>
      <c r="EY522" s="41"/>
      <c r="EZ522" s="44"/>
      <c r="FA522" s="41"/>
      <c r="FB522" s="41"/>
      <c r="FF522" s="40"/>
      <c r="FG522" s="39"/>
      <c r="FH522" s="41"/>
      <c r="FL522" s="40"/>
      <c r="FM522" s="42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2"/>
      <c r="GL522" s="41"/>
      <c r="GM522" s="41"/>
      <c r="GT522" s="42"/>
      <c r="GU522" s="41"/>
      <c r="GV522" s="41"/>
      <c r="GW522" s="41"/>
      <c r="GX522" s="41"/>
      <c r="GY522" s="41"/>
      <c r="GZ522" s="41"/>
      <c r="HR522" s="42"/>
      <c r="HS522" s="41"/>
      <c r="HT522" s="41"/>
      <c r="IB522" s="39"/>
      <c r="ID522" s="41"/>
      <c r="IE522" s="41"/>
      <c r="IF522" s="41"/>
      <c r="IG522" s="39"/>
      <c r="IL522" s="44"/>
      <c r="IM522" s="39"/>
      <c r="IR522" s="44"/>
      <c r="IS522" s="41"/>
      <c r="IT522" s="41"/>
      <c r="IU522" s="41"/>
      <c r="IV522" s="41"/>
      <c r="JA522" s="56"/>
      <c r="JT522" s="62"/>
      <c r="JU522" s="41"/>
      <c r="JV522" s="41"/>
      <c r="JW522" s="41"/>
      <c r="KA522" s="56"/>
      <c r="KD522" s="62"/>
      <c r="KE522" s="41"/>
      <c r="KF522" s="41"/>
      <c r="KG522" s="41"/>
      <c r="KK522" s="56"/>
      <c r="KN522" s="39"/>
      <c r="KP522" s="39"/>
      <c r="KR522" s="39"/>
      <c r="KT522" s="46"/>
      <c r="KU522" s="39"/>
      <c r="KX522" s="46"/>
      <c r="KY522" s="39"/>
      <c r="LB522" s="46"/>
      <c r="LC522" s="39"/>
      <c r="LF522" s="47"/>
      <c r="LG522" s="39"/>
      <c r="LJ522" s="46"/>
      <c r="LK522" s="39"/>
      <c r="LL522" s="41"/>
      <c r="LN522" s="52"/>
      <c r="MA522" s="52"/>
      <c r="MF522" s="52"/>
      <c r="MK522" s="52"/>
      <c r="MP522" s="52"/>
      <c r="MU522" s="39"/>
      <c r="MV522" s="41"/>
      <c r="MW522" s="41"/>
      <c r="MX522" s="52"/>
      <c r="MZ522"/>
      <c r="NA522"/>
      <c r="NB522"/>
      <c r="NK522" s="52"/>
      <c r="NP522" s="52"/>
      <c r="NU522" s="52"/>
      <c r="NZ522" s="52"/>
      <c r="OF522" s="39"/>
      <c r="OG522" s="41"/>
      <c r="OH522" s="41"/>
      <c r="OI522" s="52"/>
      <c r="OV522" s="52"/>
      <c r="PA522" s="52"/>
      <c r="PF522" s="52"/>
      <c r="PK522" s="52"/>
      <c r="PQ522" s="39"/>
      <c r="PR522" s="41"/>
      <c r="PS522" s="41"/>
      <c r="PT522" s="52"/>
      <c r="QG522" s="52"/>
      <c r="QL522" s="52"/>
      <c r="QQ522" s="52"/>
      <c r="QV522" s="52"/>
      <c r="RB522" s="39"/>
      <c r="RC522" s="41"/>
      <c r="RD522" s="41"/>
      <c r="RE522" s="52"/>
      <c r="RR522" s="52"/>
      <c r="RW522" s="52"/>
      <c r="SB522" s="52"/>
      <c r="SG522" s="52"/>
      <c r="SM522" s="39"/>
      <c r="SN522" s="41"/>
      <c r="SO522" s="41"/>
      <c r="SP522" s="52"/>
      <c r="SU522" s="52"/>
      <c r="SZ522" s="52"/>
      <c r="TE522" s="52"/>
      <c r="TJ522" s="52"/>
      <c r="TO522" s="39"/>
      <c r="TP522" s="41"/>
      <c r="TQ522" s="41"/>
      <c r="TR522" s="52"/>
      <c r="TW522" s="52"/>
      <c r="UB522" s="52"/>
      <c r="UG522" s="52"/>
      <c r="UL522" s="52"/>
      <c r="UR522" s="39"/>
      <c r="US522" s="41"/>
      <c r="UT522" s="41"/>
      <c r="UU522" s="52"/>
      <c r="UZ522" s="52"/>
      <c r="VE522" s="52"/>
      <c r="VJ522" s="52"/>
      <c r="VO522" s="52"/>
      <c r="VU522" s="39"/>
      <c r="VV522" s="41"/>
      <c r="VW522" s="41"/>
      <c r="VX522" s="52"/>
      <c r="WC522" s="52"/>
      <c r="WH522" s="52"/>
      <c r="WM522" s="52"/>
      <c r="WR522" s="52"/>
      <c r="WX522" s="39"/>
      <c r="WY522" s="41"/>
      <c r="WZ522" s="41"/>
      <c r="XA522" s="52"/>
      <c r="XF522" s="52"/>
      <c r="XK522" s="52"/>
      <c r="XP522" s="52"/>
      <c r="XU522" s="52"/>
      <c r="YA522" s="39"/>
      <c r="YD522" s="39"/>
      <c r="YE522" s="41"/>
      <c r="YF522" s="41"/>
      <c r="YG522" s="42"/>
      <c r="YH522" s="41"/>
      <c r="YI522" s="39"/>
      <c r="YL522" s="39"/>
      <c r="YO522" s="47"/>
      <c r="YP522" s="39"/>
      <c r="YS522" s="47"/>
      <c r="YT522" s="39"/>
      <c r="YW522" s="47"/>
      <c r="YX522" s="39"/>
      <c r="ZA522" s="47"/>
      <c r="AEQ522" s="42"/>
      <c r="AEU522" s="43"/>
      <c r="AEY522" s="43"/>
      <c r="AFC522" s="43"/>
    </row>
    <row r="523" spans="3:835" s="38" customFormat="1" x14ac:dyDescent="0.2">
      <c r="C523" s="42"/>
      <c r="J523" s="40"/>
      <c r="K523" s="42"/>
      <c r="U523" s="40"/>
      <c r="V523" s="42"/>
      <c r="W523" s="41"/>
      <c r="X523" s="41"/>
      <c r="AF523" s="40"/>
      <c r="AG523" s="41"/>
      <c r="AM523" s="43"/>
      <c r="AN523" s="41"/>
      <c r="AO523" s="41"/>
      <c r="AP523" s="41"/>
      <c r="AQ523" s="40"/>
      <c r="AR523" s="41"/>
      <c r="AS523" s="41"/>
      <c r="AT523" s="41"/>
      <c r="AU523" s="41"/>
      <c r="AV523" s="41"/>
      <c r="AW523" s="42"/>
      <c r="AX523" s="41"/>
      <c r="AY523" s="41"/>
      <c r="AZ523" s="41"/>
      <c r="BA523" s="41"/>
      <c r="BB523" s="42"/>
      <c r="BG523" s="43"/>
      <c r="BH523" s="41"/>
      <c r="BI523" s="41"/>
      <c r="BJ523" s="41"/>
      <c r="BK523" s="41"/>
      <c r="BL523" s="42"/>
      <c r="BM523" s="41"/>
      <c r="BN523" s="41"/>
      <c r="BO523" s="41"/>
      <c r="BP523" s="41"/>
      <c r="BQ523" s="41"/>
      <c r="BR523" s="42"/>
      <c r="BS523" s="41"/>
      <c r="BT523" s="41"/>
      <c r="BU523" s="41"/>
      <c r="BV523" s="41"/>
      <c r="BW523" s="41"/>
      <c r="BX523" s="40"/>
      <c r="BY523" s="41"/>
      <c r="CD523" s="43"/>
      <c r="CE523" s="41"/>
      <c r="CF523" s="41"/>
      <c r="CG523" s="41"/>
      <c r="CH523" s="41"/>
      <c r="CI523" s="42"/>
      <c r="CJ523" s="41"/>
      <c r="CK523" s="41"/>
      <c r="CL523" s="41"/>
      <c r="CM523" s="41"/>
      <c r="CN523" s="41"/>
      <c r="CO523" s="42"/>
      <c r="CP523" s="41"/>
      <c r="CQ523" s="41"/>
      <c r="CR523" s="41"/>
      <c r="CS523" s="41"/>
      <c r="CT523" s="41"/>
      <c r="CU523" s="40"/>
      <c r="CV523" s="41"/>
      <c r="DA523" s="43"/>
      <c r="DB523" s="41"/>
      <c r="DC523" s="41"/>
      <c r="DD523" s="41"/>
      <c r="DE523" s="41"/>
      <c r="DF523" s="42"/>
      <c r="DG523" s="41"/>
      <c r="DH523" s="41"/>
      <c r="DI523" s="41"/>
      <c r="DJ523" s="41"/>
      <c r="DK523" s="41"/>
      <c r="DL523" s="42"/>
      <c r="DM523" s="41"/>
      <c r="DN523" s="41"/>
      <c r="DO523" s="41"/>
      <c r="DP523" s="41"/>
      <c r="DQ523" s="41"/>
      <c r="DR523" s="40"/>
      <c r="DS523" s="41"/>
      <c r="DX523" s="43"/>
      <c r="DY523" s="41"/>
      <c r="DZ523" s="41"/>
      <c r="EA523" s="41"/>
      <c r="EB523" s="41"/>
      <c r="EC523" s="42"/>
      <c r="ED523" s="41"/>
      <c r="EE523" s="41"/>
      <c r="EF523" s="41"/>
      <c r="EG523" s="41"/>
      <c r="EH523" s="41"/>
      <c r="EI523" s="42"/>
      <c r="EJ523" s="41"/>
      <c r="EK523" s="41"/>
      <c r="EL523" s="41"/>
      <c r="EM523" s="41"/>
      <c r="EN523" s="41"/>
      <c r="EO523" s="40"/>
      <c r="EP523" s="41"/>
      <c r="EQ523" s="44"/>
      <c r="ER523" s="41"/>
      <c r="ES523" s="40"/>
      <c r="ET523" s="45"/>
      <c r="EU523" s="40"/>
      <c r="EV523" s="39"/>
      <c r="EW523" s="41"/>
      <c r="EX523" s="41"/>
      <c r="EY523" s="41"/>
      <c r="EZ523" s="44"/>
      <c r="FA523" s="41"/>
      <c r="FB523" s="41"/>
      <c r="FF523" s="40"/>
      <c r="FG523" s="39"/>
      <c r="FH523" s="41"/>
      <c r="FL523" s="40"/>
      <c r="FM523" s="42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2"/>
      <c r="GL523" s="41"/>
      <c r="GM523" s="41"/>
      <c r="GT523" s="42"/>
      <c r="GU523" s="41"/>
      <c r="GV523" s="41"/>
      <c r="GW523" s="41"/>
      <c r="GX523" s="41"/>
      <c r="GY523" s="41"/>
      <c r="GZ523" s="41"/>
      <c r="HR523" s="42"/>
      <c r="HS523" s="41"/>
      <c r="HT523" s="41"/>
      <c r="IB523" s="39"/>
      <c r="ID523" s="41"/>
      <c r="IE523" s="41"/>
      <c r="IF523" s="41"/>
      <c r="IG523" s="39"/>
      <c r="IL523" s="44"/>
      <c r="IM523" s="39"/>
      <c r="IR523" s="44"/>
      <c r="IS523" s="41"/>
      <c r="IT523" s="41"/>
      <c r="IU523" s="41"/>
      <c r="IV523" s="41"/>
      <c r="JA523" s="56"/>
      <c r="JT523" s="62"/>
      <c r="JU523" s="41"/>
      <c r="JV523" s="41"/>
      <c r="JW523" s="41"/>
      <c r="KA523" s="56"/>
      <c r="KD523" s="62"/>
      <c r="KE523" s="41"/>
      <c r="KF523" s="41"/>
      <c r="KG523" s="41"/>
      <c r="KK523" s="56"/>
      <c r="KN523" s="39"/>
      <c r="KP523" s="39"/>
      <c r="KR523" s="39"/>
      <c r="KT523" s="46"/>
      <c r="KU523" s="39"/>
      <c r="KX523" s="46"/>
      <c r="KY523" s="39"/>
      <c r="LB523" s="46"/>
      <c r="LC523" s="39"/>
      <c r="LF523" s="47"/>
      <c r="LG523" s="39"/>
      <c r="LJ523" s="46"/>
      <c r="LK523" s="39"/>
      <c r="LL523" s="41"/>
      <c r="LN523" s="52"/>
      <c r="MA523" s="52"/>
      <c r="MF523" s="52"/>
      <c r="MK523" s="52"/>
      <c r="MP523" s="52"/>
      <c r="MU523" s="39"/>
      <c r="MV523" s="41"/>
      <c r="MW523" s="41"/>
      <c r="MX523" s="52"/>
      <c r="MZ523"/>
      <c r="NA523"/>
      <c r="NB523"/>
      <c r="NK523" s="52"/>
      <c r="NP523" s="52"/>
      <c r="NU523" s="52"/>
      <c r="NZ523" s="52"/>
      <c r="OF523" s="39"/>
      <c r="OG523" s="41"/>
      <c r="OH523" s="41"/>
      <c r="OI523" s="52"/>
      <c r="OV523" s="52"/>
      <c r="PA523" s="52"/>
      <c r="PF523" s="52"/>
      <c r="PK523" s="52"/>
      <c r="PQ523" s="39"/>
      <c r="PR523" s="41"/>
      <c r="PS523" s="41"/>
      <c r="PT523" s="52"/>
      <c r="QG523" s="52"/>
      <c r="QL523" s="52"/>
      <c r="QQ523" s="52"/>
      <c r="QV523" s="52"/>
      <c r="RB523" s="39"/>
      <c r="RC523" s="41"/>
      <c r="RD523" s="41"/>
      <c r="RE523" s="52"/>
      <c r="RR523" s="52"/>
      <c r="RW523" s="52"/>
      <c r="SB523" s="52"/>
      <c r="SG523" s="52"/>
      <c r="SM523" s="39"/>
      <c r="SN523" s="41"/>
      <c r="SO523" s="41"/>
      <c r="SP523" s="52"/>
      <c r="SU523" s="52"/>
      <c r="SZ523" s="52"/>
      <c r="TE523" s="52"/>
      <c r="TJ523" s="52"/>
      <c r="TO523" s="39"/>
      <c r="TP523" s="41"/>
      <c r="TQ523" s="41"/>
      <c r="TR523" s="52"/>
      <c r="TW523" s="52"/>
      <c r="UB523" s="52"/>
      <c r="UG523" s="52"/>
      <c r="UL523" s="52"/>
      <c r="UR523" s="39"/>
      <c r="US523" s="41"/>
      <c r="UT523" s="41"/>
      <c r="UU523" s="52"/>
      <c r="UZ523" s="52"/>
      <c r="VE523" s="52"/>
      <c r="VJ523" s="52"/>
      <c r="VO523" s="52"/>
      <c r="VU523" s="39"/>
      <c r="VV523" s="41"/>
      <c r="VW523" s="41"/>
      <c r="VX523" s="52"/>
      <c r="WC523" s="52"/>
      <c r="WH523" s="52"/>
      <c r="WM523" s="52"/>
      <c r="WR523" s="52"/>
      <c r="WX523" s="39"/>
      <c r="WY523" s="41"/>
      <c r="WZ523" s="41"/>
      <c r="XA523" s="52"/>
      <c r="XF523" s="52"/>
      <c r="XK523" s="52"/>
      <c r="XP523" s="52"/>
      <c r="XU523" s="52"/>
      <c r="YA523" s="39"/>
      <c r="YD523" s="39"/>
      <c r="YE523" s="41"/>
      <c r="YF523" s="41"/>
      <c r="YG523" s="42"/>
      <c r="YH523" s="41"/>
      <c r="YI523" s="39"/>
      <c r="YL523" s="39"/>
      <c r="YO523" s="47"/>
      <c r="YP523" s="39"/>
      <c r="YS523" s="47"/>
      <c r="YT523" s="39"/>
      <c r="YW523" s="47"/>
      <c r="YX523" s="39"/>
      <c r="ZA523" s="47"/>
      <c r="AEQ523" s="42"/>
      <c r="AEU523" s="43"/>
      <c r="AEY523" s="43"/>
      <c r="AFC523" s="43"/>
    </row>
    <row r="524" spans="3:835" s="38" customFormat="1" x14ac:dyDescent="0.2">
      <c r="C524" s="42"/>
      <c r="J524" s="40"/>
      <c r="K524" s="42"/>
      <c r="U524" s="40"/>
      <c r="V524" s="42"/>
      <c r="W524" s="41"/>
      <c r="X524" s="41"/>
      <c r="AF524" s="40"/>
      <c r="AG524" s="41"/>
      <c r="AM524" s="43"/>
      <c r="AN524" s="41"/>
      <c r="AO524" s="41"/>
      <c r="AP524" s="41"/>
      <c r="AQ524" s="40"/>
      <c r="AR524" s="41"/>
      <c r="AS524" s="41"/>
      <c r="AT524" s="41"/>
      <c r="AU524" s="41"/>
      <c r="AV524" s="41"/>
      <c r="AW524" s="42"/>
      <c r="AX524" s="41"/>
      <c r="AY524" s="41"/>
      <c r="AZ524" s="41"/>
      <c r="BA524" s="41"/>
      <c r="BB524" s="42"/>
      <c r="BG524" s="43"/>
      <c r="BH524" s="41"/>
      <c r="BI524" s="41"/>
      <c r="BJ524" s="41"/>
      <c r="BK524" s="41"/>
      <c r="BL524" s="42"/>
      <c r="BM524" s="41"/>
      <c r="BN524" s="41"/>
      <c r="BO524" s="41"/>
      <c r="BP524" s="41"/>
      <c r="BQ524" s="41"/>
      <c r="BR524" s="42"/>
      <c r="BS524" s="41"/>
      <c r="BT524" s="41"/>
      <c r="BU524" s="41"/>
      <c r="BV524" s="41"/>
      <c r="BW524" s="41"/>
      <c r="BX524" s="40"/>
      <c r="BY524" s="41"/>
      <c r="CD524" s="43"/>
      <c r="CE524" s="41"/>
      <c r="CF524" s="41"/>
      <c r="CG524" s="41"/>
      <c r="CH524" s="41"/>
      <c r="CI524" s="42"/>
      <c r="CJ524" s="41"/>
      <c r="CK524" s="41"/>
      <c r="CL524" s="41"/>
      <c r="CM524" s="41"/>
      <c r="CN524" s="41"/>
      <c r="CO524" s="42"/>
      <c r="CP524" s="41"/>
      <c r="CQ524" s="41"/>
      <c r="CR524" s="41"/>
      <c r="CS524" s="41"/>
      <c r="CT524" s="41"/>
      <c r="CU524" s="40"/>
      <c r="CV524" s="41"/>
      <c r="DA524" s="43"/>
      <c r="DB524" s="41"/>
      <c r="DC524" s="41"/>
      <c r="DD524" s="41"/>
      <c r="DE524" s="41"/>
      <c r="DF524" s="42"/>
      <c r="DG524" s="41"/>
      <c r="DH524" s="41"/>
      <c r="DI524" s="41"/>
      <c r="DJ524" s="41"/>
      <c r="DK524" s="41"/>
      <c r="DL524" s="42"/>
      <c r="DM524" s="41"/>
      <c r="DN524" s="41"/>
      <c r="DO524" s="41"/>
      <c r="DP524" s="41"/>
      <c r="DQ524" s="41"/>
      <c r="DR524" s="40"/>
      <c r="DS524" s="41"/>
      <c r="DX524" s="43"/>
      <c r="DY524" s="41"/>
      <c r="DZ524" s="41"/>
      <c r="EA524" s="41"/>
      <c r="EB524" s="41"/>
      <c r="EC524" s="42"/>
      <c r="ED524" s="41"/>
      <c r="EE524" s="41"/>
      <c r="EF524" s="41"/>
      <c r="EG524" s="41"/>
      <c r="EH524" s="41"/>
      <c r="EI524" s="42"/>
      <c r="EJ524" s="41"/>
      <c r="EK524" s="41"/>
      <c r="EL524" s="41"/>
      <c r="EM524" s="41"/>
      <c r="EN524" s="41"/>
      <c r="EO524" s="40"/>
      <c r="EP524" s="41"/>
      <c r="EQ524" s="44"/>
      <c r="ER524" s="41"/>
      <c r="ES524" s="40"/>
      <c r="ET524" s="45"/>
      <c r="EU524" s="40"/>
      <c r="EV524" s="39"/>
      <c r="EW524" s="41"/>
      <c r="EX524" s="41"/>
      <c r="EY524" s="41"/>
      <c r="EZ524" s="44"/>
      <c r="FA524" s="41"/>
      <c r="FB524" s="41"/>
      <c r="FF524" s="40"/>
      <c r="FG524" s="39"/>
      <c r="FH524" s="41"/>
      <c r="FL524" s="40"/>
      <c r="FM524" s="42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2"/>
      <c r="GL524" s="41"/>
      <c r="GM524" s="41"/>
      <c r="GT524" s="42"/>
      <c r="GU524" s="41"/>
      <c r="GV524" s="41"/>
      <c r="GW524" s="41"/>
      <c r="GX524" s="41"/>
      <c r="GY524" s="41"/>
      <c r="GZ524" s="41"/>
      <c r="HR524" s="42"/>
      <c r="HS524" s="41"/>
      <c r="HT524" s="41"/>
      <c r="IB524" s="39"/>
      <c r="ID524" s="41"/>
      <c r="IE524" s="41"/>
      <c r="IF524" s="41"/>
      <c r="IG524" s="39"/>
      <c r="IL524" s="44"/>
      <c r="IM524" s="39"/>
      <c r="IR524" s="44"/>
      <c r="IS524" s="41"/>
      <c r="IT524" s="41"/>
      <c r="IU524" s="41"/>
      <c r="IV524" s="41"/>
      <c r="JA524" s="56"/>
      <c r="JT524" s="62"/>
      <c r="JU524" s="41"/>
      <c r="JV524" s="41"/>
      <c r="JW524" s="41"/>
      <c r="KA524" s="56"/>
      <c r="KD524" s="62"/>
      <c r="KE524" s="41"/>
      <c r="KF524" s="41"/>
      <c r="KG524" s="41"/>
      <c r="KK524" s="56"/>
      <c r="KN524" s="39"/>
      <c r="KP524" s="39"/>
      <c r="KR524" s="39"/>
      <c r="KT524" s="46"/>
      <c r="KU524" s="39"/>
      <c r="KX524" s="46"/>
      <c r="KY524" s="39"/>
      <c r="LB524" s="46"/>
      <c r="LC524" s="39"/>
      <c r="LF524" s="47"/>
      <c r="LG524" s="39"/>
      <c r="LJ524" s="46"/>
      <c r="LK524" s="39"/>
      <c r="LL524" s="41"/>
      <c r="LN524" s="52"/>
      <c r="MA524" s="52"/>
      <c r="MF524" s="52"/>
      <c r="MK524" s="52"/>
      <c r="MP524" s="52"/>
      <c r="MU524" s="39"/>
      <c r="MV524" s="41"/>
      <c r="MW524" s="41"/>
      <c r="MX524" s="52"/>
      <c r="MZ524"/>
      <c r="NA524"/>
      <c r="NB524"/>
      <c r="NK524" s="52"/>
      <c r="NP524" s="52"/>
      <c r="NU524" s="52"/>
      <c r="NZ524" s="52"/>
      <c r="OF524" s="39"/>
      <c r="OG524" s="41"/>
      <c r="OH524" s="41"/>
      <c r="OI524" s="52"/>
      <c r="OV524" s="52"/>
      <c r="PA524" s="52"/>
      <c r="PF524" s="52"/>
      <c r="PK524" s="52"/>
      <c r="PQ524" s="39"/>
      <c r="PR524" s="41"/>
      <c r="PS524" s="41"/>
      <c r="PT524" s="52"/>
      <c r="QG524" s="52"/>
      <c r="QL524" s="52"/>
      <c r="QQ524" s="52"/>
      <c r="QV524" s="52"/>
      <c r="RB524" s="39"/>
      <c r="RC524" s="41"/>
      <c r="RD524" s="41"/>
      <c r="RE524" s="52"/>
      <c r="RR524" s="52"/>
      <c r="RW524" s="52"/>
      <c r="SB524" s="52"/>
      <c r="SG524" s="52"/>
      <c r="SM524" s="39"/>
      <c r="SN524" s="41"/>
      <c r="SO524" s="41"/>
      <c r="SP524" s="52"/>
      <c r="SU524" s="52"/>
      <c r="SZ524" s="52"/>
      <c r="TE524" s="52"/>
      <c r="TJ524" s="52"/>
      <c r="TO524" s="39"/>
      <c r="TP524" s="41"/>
      <c r="TQ524" s="41"/>
      <c r="TR524" s="52"/>
      <c r="TW524" s="52"/>
      <c r="UB524" s="52"/>
      <c r="UG524" s="52"/>
      <c r="UL524" s="52"/>
      <c r="UR524" s="39"/>
      <c r="US524" s="41"/>
      <c r="UT524" s="41"/>
      <c r="UU524" s="52"/>
      <c r="UZ524" s="52"/>
      <c r="VE524" s="52"/>
      <c r="VJ524" s="52"/>
      <c r="VO524" s="52"/>
      <c r="VU524" s="39"/>
      <c r="VV524" s="41"/>
      <c r="VW524" s="41"/>
      <c r="VX524" s="52"/>
      <c r="WC524" s="52"/>
      <c r="WH524" s="52"/>
      <c r="WM524" s="52"/>
      <c r="WR524" s="52"/>
      <c r="WX524" s="39"/>
      <c r="WY524" s="41"/>
      <c r="WZ524" s="41"/>
      <c r="XA524" s="52"/>
      <c r="XF524" s="52"/>
      <c r="XK524" s="52"/>
      <c r="XP524" s="52"/>
      <c r="XU524" s="52"/>
      <c r="YA524" s="39"/>
      <c r="YD524" s="39"/>
      <c r="YE524" s="41"/>
      <c r="YF524" s="41"/>
      <c r="YG524" s="42"/>
      <c r="YH524" s="41"/>
      <c r="YI524" s="39"/>
      <c r="YL524" s="39"/>
      <c r="YO524" s="47"/>
      <c r="YP524" s="39"/>
      <c r="YS524" s="47"/>
      <c r="YT524" s="39"/>
      <c r="YW524" s="47"/>
      <c r="YX524" s="39"/>
      <c r="ZA524" s="47"/>
      <c r="AEQ524" s="42"/>
      <c r="AEU524" s="43"/>
      <c r="AEY524" s="43"/>
      <c r="AFC524" s="43"/>
    </row>
    <row r="525" spans="3:835" s="38" customFormat="1" x14ac:dyDescent="0.2">
      <c r="C525" s="42"/>
      <c r="J525" s="40"/>
      <c r="K525" s="42"/>
      <c r="U525" s="40"/>
      <c r="V525" s="42"/>
      <c r="W525" s="41"/>
      <c r="X525" s="41"/>
      <c r="AF525" s="40"/>
      <c r="AG525" s="41"/>
      <c r="AM525" s="43"/>
      <c r="AN525" s="41"/>
      <c r="AO525" s="41"/>
      <c r="AP525" s="41"/>
      <c r="AQ525" s="40"/>
      <c r="AR525" s="41"/>
      <c r="AS525" s="41"/>
      <c r="AT525" s="41"/>
      <c r="AU525" s="41"/>
      <c r="AV525" s="41"/>
      <c r="AW525" s="42"/>
      <c r="AX525" s="41"/>
      <c r="AY525" s="41"/>
      <c r="AZ525" s="41"/>
      <c r="BA525" s="41"/>
      <c r="BB525" s="42"/>
      <c r="BG525" s="43"/>
      <c r="BH525" s="41"/>
      <c r="BI525" s="41"/>
      <c r="BJ525" s="41"/>
      <c r="BK525" s="41"/>
      <c r="BL525" s="42"/>
      <c r="BM525" s="41"/>
      <c r="BN525" s="41"/>
      <c r="BO525" s="41"/>
      <c r="BP525" s="41"/>
      <c r="BQ525" s="41"/>
      <c r="BR525" s="42"/>
      <c r="BS525" s="41"/>
      <c r="BT525" s="41"/>
      <c r="BU525" s="41"/>
      <c r="BV525" s="41"/>
      <c r="BW525" s="41"/>
      <c r="BX525" s="40"/>
      <c r="BY525" s="41"/>
      <c r="CD525" s="43"/>
      <c r="CE525" s="41"/>
      <c r="CF525" s="41"/>
      <c r="CG525" s="41"/>
      <c r="CH525" s="41"/>
      <c r="CI525" s="42"/>
      <c r="CJ525" s="41"/>
      <c r="CK525" s="41"/>
      <c r="CL525" s="41"/>
      <c r="CM525" s="41"/>
      <c r="CN525" s="41"/>
      <c r="CO525" s="42"/>
      <c r="CP525" s="41"/>
      <c r="CQ525" s="41"/>
      <c r="CR525" s="41"/>
      <c r="CS525" s="41"/>
      <c r="CT525" s="41"/>
      <c r="CU525" s="40"/>
      <c r="CV525" s="41"/>
      <c r="DA525" s="43"/>
      <c r="DB525" s="41"/>
      <c r="DC525" s="41"/>
      <c r="DD525" s="41"/>
      <c r="DE525" s="41"/>
      <c r="DF525" s="42"/>
      <c r="DG525" s="41"/>
      <c r="DH525" s="41"/>
      <c r="DI525" s="41"/>
      <c r="DJ525" s="41"/>
      <c r="DK525" s="41"/>
      <c r="DL525" s="42"/>
      <c r="DM525" s="41"/>
      <c r="DN525" s="41"/>
      <c r="DO525" s="41"/>
      <c r="DP525" s="41"/>
      <c r="DQ525" s="41"/>
      <c r="DR525" s="40"/>
      <c r="DS525" s="41"/>
      <c r="DX525" s="43"/>
      <c r="DY525" s="41"/>
      <c r="DZ525" s="41"/>
      <c r="EA525" s="41"/>
      <c r="EB525" s="41"/>
      <c r="EC525" s="42"/>
      <c r="ED525" s="41"/>
      <c r="EE525" s="41"/>
      <c r="EF525" s="41"/>
      <c r="EG525" s="41"/>
      <c r="EH525" s="41"/>
      <c r="EI525" s="42"/>
      <c r="EJ525" s="41"/>
      <c r="EK525" s="41"/>
      <c r="EL525" s="41"/>
      <c r="EM525" s="41"/>
      <c r="EN525" s="41"/>
      <c r="EO525" s="40"/>
      <c r="EP525" s="41"/>
      <c r="EQ525" s="44"/>
      <c r="ER525" s="41"/>
      <c r="ES525" s="40"/>
      <c r="ET525" s="45"/>
      <c r="EU525" s="40"/>
      <c r="EV525" s="39"/>
      <c r="EW525" s="41"/>
      <c r="EX525" s="41"/>
      <c r="EY525" s="41"/>
      <c r="EZ525" s="44"/>
      <c r="FA525" s="41"/>
      <c r="FB525" s="41"/>
      <c r="FF525" s="40"/>
      <c r="FG525" s="39"/>
      <c r="FH525" s="41"/>
      <c r="FL525" s="40"/>
      <c r="FM525" s="42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2"/>
      <c r="GL525" s="41"/>
      <c r="GM525" s="41"/>
      <c r="GT525" s="42"/>
      <c r="GU525" s="41"/>
      <c r="GV525" s="41"/>
      <c r="GW525" s="41"/>
      <c r="GX525" s="41"/>
      <c r="GY525" s="41"/>
      <c r="GZ525" s="41"/>
      <c r="HR525" s="42"/>
      <c r="HS525" s="41"/>
      <c r="HT525" s="41"/>
      <c r="IB525" s="39"/>
      <c r="ID525" s="41"/>
      <c r="IE525" s="41"/>
      <c r="IF525" s="41"/>
      <c r="IG525" s="39"/>
      <c r="IL525" s="44"/>
      <c r="IM525" s="39"/>
      <c r="IR525" s="44"/>
      <c r="IS525" s="41"/>
      <c r="IT525" s="41"/>
      <c r="IU525" s="41"/>
      <c r="IV525" s="41"/>
      <c r="JA525" s="56"/>
      <c r="JT525" s="62"/>
      <c r="JU525" s="41"/>
      <c r="JV525" s="41"/>
      <c r="JW525" s="41"/>
      <c r="KA525" s="56"/>
      <c r="KD525" s="62"/>
      <c r="KE525" s="41"/>
      <c r="KF525" s="41"/>
      <c r="KG525" s="41"/>
      <c r="KK525" s="56"/>
      <c r="KN525" s="39"/>
      <c r="KP525" s="39"/>
      <c r="KR525" s="39"/>
      <c r="KT525" s="46"/>
      <c r="KU525" s="39"/>
      <c r="KX525" s="46"/>
      <c r="KY525" s="39"/>
      <c r="LB525" s="46"/>
      <c r="LC525" s="39"/>
      <c r="LF525" s="47"/>
      <c r="LG525" s="39"/>
      <c r="LJ525" s="46"/>
      <c r="LK525" s="39"/>
      <c r="LL525" s="41"/>
      <c r="LN525" s="52"/>
      <c r="MA525" s="52"/>
      <c r="MF525" s="52"/>
      <c r="MK525" s="52"/>
      <c r="MP525" s="52"/>
      <c r="MU525" s="39"/>
      <c r="MV525" s="41"/>
      <c r="MW525" s="41"/>
      <c r="MX525" s="52"/>
      <c r="MZ525"/>
      <c r="NA525"/>
      <c r="NB525"/>
      <c r="NK525" s="52"/>
      <c r="NP525" s="52"/>
      <c r="NU525" s="52"/>
      <c r="NZ525" s="52"/>
      <c r="OF525" s="39"/>
      <c r="OG525" s="41"/>
      <c r="OH525" s="41"/>
      <c r="OI525" s="52"/>
      <c r="OV525" s="52"/>
      <c r="PA525" s="52"/>
      <c r="PF525" s="52"/>
      <c r="PK525" s="52"/>
      <c r="PQ525" s="39"/>
      <c r="PR525" s="41"/>
      <c r="PS525" s="41"/>
      <c r="PT525" s="52"/>
      <c r="QG525" s="52"/>
      <c r="QL525" s="52"/>
      <c r="QQ525" s="52"/>
      <c r="QV525" s="52"/>
      <c r="RB525" s="39"/>
      <c r="RC525" s="41"/>
      <c r="RD525" s="41"/>
      <c r="RE525" s="52"/>
      <c r="RR525" s="52"/>
      <c r="RW525" s="52"/>
      <c r="SB525" s="52"/>
      <c r="SG525" s="52"/>
      <c r="SM525" s="39"/>
      <c r="SN525" s="41"/>
      <c r="SO525" s="41"/>
      <c r="SP525" s="52"/>
      <c r="SU525" s="52"/>
      <c r="SZ525" s="52"/>
      <c r="TE525" s="52"/>
      <c r="TJ525" s="52"/>
      <c r="TO525" s="39"/>
      <c r="TP525" s="41"/>
      <c r="TQ525" s="41"/>
      <c r="TR525" s="52"/>
      <c r="TW525" s="52"/>
      <c r="UB525" s="52"/>
      <c r="UG525" s="52"/>
      <c r="UL525" s="52"/>
      <c r="UR525" s="39"/>
      <c r="US525" s="41"/>
      <c r="UT525" s="41"/>
      <c r="UU525" s="52"/>
      <c r="UZ525" s="52"/>
      <c r="VE525" s="52"/>
      <c r="VJ525" s="52"/>
      <c r="VO525" s="52"/>
      <c r="VU525" s="39"/>
      <c r="VV525" s="41"/>
      <c r="VW525" s="41"/>
      <c r="VX525" s="52"/>
      <c r="WC525" s="52"/>
      <c r="WH525" s="52"/>
      <c r="WM525" s="52"/>
      <c r="WR525" s="52"/>
      <c r="WX525" s="39"/>
      <c r="WY525" s="41"/>
      <c r="WZ525" s="41"/>
      <c r="XA525" s="52"/>
      <c r="XF525" s="52"/>
      <c r="XK525" s="52"/>
      <c r="XP525" s="52"/>
      <c r="XU525" s="52"/>
      <c r="YA525" s="39"/>
      <c r="YD525" s="39"/>
      <c r="YE525" s="41"/>
      <c r="YF525" s="41"/>
      <c r="YG525" s="42"/>
      <c r="YH525" s="41"/>
      <c r="YI525" s="39"/>
      <c r="YL525" s="39"/>
      <c r="YO525" s="47"/>
      <c r="YP525" s="39"/>
      <c r="YS525" s="47"/>
      <c r="YT525" s="39"/>
      <c r="YW525" s="47"/>
      <c r="YX525" s="39"/>
      <c r="ZA525" s="47"/>
      <c r="AEQ525" s="42"/>
      <c r="AEU525" s="43"/>
      <c r="AEY525" s="43"/>
      <c r="AFC525" s="43"/>
    </row>
    <row r="526" spans="3:835" s="38" customFormat="1" x14ac:dyDescent="0.2">
      <c r="C526" s="42"/>
      <c r="J526" s="40"/>
      <c r="K526" s="42"/>
      <c r="U526" s="40"/>
      <c r="V526" s="42"/>
      <c r="W526" s="41"/>
      <c r="X526" s="41"/>
      <c r="AF526" s="40"/>
      <c r="AG526" s="41"/>
      <c r="AM526" s="43"/>
      <c r="AN526" s="41"/>
      <c r="AO526" s="41"/>
      <c r="AP526" s="41"/>
      <c r="AQ526" s="40"/>
      <c r="AR526" s="41"/>
      <c r="AS526" s="41"/>
      <c r="AT526" s="41"/>
      <c r="AU526" s="41"/>
      <c r="AV526" s="41"/>
      <c r="AW526" s="42"/>
      <c r="AX526" s="41"/>
      <c r="AY526" s="41"/>
      <c r="AZ526" s="41"/>
      <c r="BA526" s="41"/>
      <c r="BB526" s="42"/>
      <c r="BG526" s="43"/>
      <c r="BH526" s="41"/>
      <c r="BI526" s="41"/>
      <c r="BJ526" s="41"/>
      <c r="BK526" s="41"/>
      <c r="BL526" s="42"/>
      <c r="BM526" s="41"/>
      <c r="BN526" s="41"/>
      <c r="BO526" s="41"/>
      <c r="BP526" s="41"/>
      <c r="BQ526" s="41"/>
      <c r="BR526" s="42"/>
      <c r="BS526" s="41"/>
      <c r="BT526" s="41"/>
      <c r="BU526" s="41"/>
      <c r="BV526" s="41"/>
      <c r="BW526" s="41"/>
      <c r="BX526" s="40"/>
      <c r="BY526" s="41"/>
      <c r="CD526" s="43"/>
      <c r="CE526" s="41"/>
      <c r="CF526" s="41"/>
      <c r="CG526" s="41"/>
      <c r="CH526" s="41"/>
      <c r="CI526" s="42"/>
      <c r="CJ526" s="41"/>
      <c r="CK526" s="41"/>
      <c r="CL526" s="41"/>
      <c r="CM526" s="41"/>
      <c r="CN526" s="41"/>
      <c r="CO526" s="42"/>
      <c r="CP526" s="41"/>
      <c r="CQ526" s="41"/>
      <c r="CR526" s="41"/>
      <c r="CS526" s="41"/>
      <c r="CT526" s="41"/>
      <c r="CU526" s="40"/>
      <c r="CV526" s="41"/>
      <c r="DA526" s="43"/>
      <c r="DB526" s="41"/>
      <c r="DC526" s="41"/>
      <c r="DD526" s="41"/>
      <c r="DE526" s="41"/>
      <c r="DF526" s="42"/>
      <c r="DG526" s="41"/>
      <c r="DH526" s="41"/>
      <c r="DI526" s="41"/>
      <c r="DJ526" s="41"/>
      <c r="DK526" s="41"/>
      <c r="DL526" s="42"/>
      <c r="DM526" s="41"/>
      <c r="DN526" s="41"/>
      <c r="DO526" s="41"/>
      <c r="DP526" s="41"/>
      <c r="DQ526" s="41"/>
      <c r="DR526" s="40"/>
      <c r="DS526" s="41"/>
      <c r="DX526" s="43"/>
      <c r="DY526" s="41"/>
      <c r="DZ526" s="41"/>
      <c r="EA526" s="41"/>
      <c r="EB526" s="41"/>
      <c r="EC526" s="42"/>
      <c r="ED526" s="41"/>
      <c r="EE526" s="41"/>
      <c r="EF526" s="41"/>
      <c r="EG526" s="41"/>
      <c r="EH526" s="41"/>
      <c r="EI526" s="42"/>
      <c r="EJ526" s="41"/>
      <c r="EK526" s="41"/>
      <c r="EL526" s="41"/>
      <c r="EM526" s="41"/>
      <c r="EN526" s="41"/>
      <c r="EO526" s="40"/>
      <c r="EP526" s="41"/>
      <c r="EQ526" s="44"/>
      <c r="ER526" s="41"/>
      <c r="ES526" s="40"/>
      <c r="ET526" s="45"/>
      <c r="EU526" s="40"/>
      <c r="EV526" s="39"/>
      <c r="EW526" s="41"/>
      <c r="EX526" s="41"/>
      <c r="EY526" s="41"/>
      <c r="EZ526" s="44"/>
      <c r="FA526" s="41"/>
      <c r="FB526" s="41"/>
      <c r="FF526" s="40"/>
      <c r="FG526" s="39"/>
      <c r="FH526" s="41"/>
      <c r="FL526" s="40"/>
      <c r="FM526" s="42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2"/>
      <c r="GL526" s="41"/>
      <c r="GM526" s="41"/>
      <c r="GT526" s="42"/>
      <c r="GU526" s="41"/>
      <c r="GV526" s="41"/>
      <c r="GW526" s="41"/>
      <c r="GX526" s="41"/>
      <c r="GY526" s="41"/>
      <c r="GZ526" s="41"/>
      <c r="HR526" s="42"/>
      <c r="HS526" s="41"/>
      <c r="HT526" s="41"/>
      <c r="IB526" s="39"/>
      <c r="ID526" s="41"/>
      <c r="IE526" s="41"/>
      <c r="IF526" s="41"/>
      <c r="IG526" s="39"/>
      <c r="IL526" s="44"/>
      <c r="IM526" s="39"/>
      <c r="IR526" s="44"/>
      <c r="IS526" s="41"/>
      <c r="IT526" s="41"/>
      <c r="IU526" s="41"/>
      <c r="IV526" s="41"/>
      <c r="JA526" s="56"/>
      <c r="JT526" s="62"/>
      <c r="JU526" s="41"/>
      <c r="JV526" s="41"/>
      <c r="JW526" s="41"/>
      <c r="KA526" s="56"/>
      <c r="KD526" s="62"/>
      <c r="KE526" s="41"/>
      <c r="KF526" s="41"/>
      <c r="KG526" s="41"/>
      <c r="KK526" s="56"/>
      <c r="KN526" s="39"/>
      <c r="KP526" s="39"/>
      <c r="KR526" s="39"/>
      <c r="KT526" s="46"/>
      <c r="KU526" s="39"/>
      <c r="KX526" s="46"/>
      <c r="KY526" s="39"/>
      <c r="LB526" s="46"/>
      <c r="LC526" s="39"/>
      <c r="LF526" s="47"/>
      <c r="LG526" s="39"/>
      <c r="LJ526" s="46"/>
      <c r="LK526" s="39"/>
      <c r="LL526" s="41"/>
      <c r="LN526" s="52"/>
      <c r="MA526" s="52"/>
      <c r="MF526" s="52"/>
      <c r="MK526" s="52"/>
      <c r="MP526" s="52"/>
      <c r="MU526" s="39"/>
      <c r="MV526" s="41"/>
      <c r="MW526" s="41"/>
      <c r="MX526" s="52"/>
      <c r="MZ526"/>
      <c r="NA526"/>
      <c r="NB526"/>
      <c r="NK526" s="52"/>
      <c r="NP526" s="52"/>
      <c r="NU526" s="52"/>
      <c r="NZ526" s="52"/>
      <c r="OF526" s="39"/>
      <c r="OG526" s="41"/>
      <c r="OH526" s="41"/>
      <c r="OI526" s="52"/>
      <c r="OV526" s="52"/>
      <c r="PA526" s="52"/>
      <c r="PF526" s="52"/>
      <c r="PK526" s="52"/>
      <c r="PQ526" s="39"/>
      <c r="PR526" s="41"/>
      <c r="PS526" s="41"/>
      <c r="PT526" s="52"/>
      <c r="QG526" s="52"/>
      <c r="QL526" s="52"/>
      <c r="QQ526" s="52"/>
      <c r="QV526" s="52"/>
      <c r="RB526" s="39"/>
      <c r="RC526" s="41"/>
      <c r="RD526" s="41"/>
      <c r="RE526" s="52"/>
      <c r="RR526" s="52"/>
      <c r="RW526" s="52"/>
      <c r="SB526" s="52"/>
      <c r="SG526" s="52"/>
      <c r="SM526" s="39"/>
      <c r="SN526" s="41"/>
      <c r="SO526" s="41"/>
      <c r="SP526" s="52"/>
      <c r="SU526" s="52"/>
      <c r="SZ526" s="52"/>
      <c r="TE526" s="52"/>
      <c r="TJ526" s="52"/>
      <c r="TO526" s="39"/>
      <c r="TP526" s="41"/>
      <c r="TQ526" s="41"/>
      <c r="TR526" s="52"/>
      <c r="TW526" s="52"/>
      <c r="UB526" s="52"/>
      <c r="UG526" s="52"/>
      <c r="UL526" s="52"/>
      <c r="UR526" s="39"/>
      <c r="US526" s="41"/>
      <c r="UT526" s="41"/>
      <c r="UU526" s="52"/>
      <c r="UZ526" s="52"/>
      <c r="VE526" s="52"/>
      <c r="VJ526" s="52"/>
      <c r="VO526" s="52"/>
      <c r="VU526" s="39"/>
      <c r="VV526" s="41"/>
      <c r="VW526" s="41"/>
      <c r="VX526" s="52"/>
      <c r="WC526" s="52"/>
      <c r="WH526" s="52"/>
      <c r="WM526" s="52"/>
      <c r="WR526" s="52"/>
      <c r="WX526" s="39"/>
      <c r="WY526" s="41"/>
      <c r="WZ526" s="41"/>
      <c r="XA526" s="52"/>
      <c r="XF526" s="52"/>
      <c r="XK526" s="52"/>
      <c r="XP526" s="52"/>
      <c r="XU526" s="52"/>
      <c r="YA526" s="39"/>
      <c r="YD526" s="39"/>
      <c r="YE526" s="41"/>
      <c r="YF526" s="41"/>
      <c r="YG526" s="42"/>
      <c r="YH526" s="41"/>
      <c r="YI526" s="39"/>
      <c r="YL526" s="39"/>
      <c r="YO526" s="47"/>
      <c r="YP526" s="39"/>
      <c r="YS526" s="47"/>
      <c r="YT526" s="39"/>
      <c r="YW526" s="47"/>
      <c r="YX526" s="39"/>
      <c r="ZA526" s="47"/>
      <c r="AEQ526" s="42"/>
      <c r="AEU526" s="43"/>
      <c r="AEY526" s="43"/>
      <c r="AFC526" s="43"/>
    </row>
    <row r="527" spans="3:835" s="38" customFormat="1" x14ac:dyDescent="0.2">
      <c r="C527" s="42"/>
      <c r="J527" s="40"/>
      <c r="K527" s="42"/>
      <c r="U527" s="40"/>
      <c r="V527" s="42"/>
      <c r="W527" s="41"/>
      <c r="X527" s="41"/>
      <c r="AF527" s="40"/>
      <c r="AG527" s="41"/>
      <c r="AM527" s="43"/>
      <c r="AN527" s="41"/>
      <c r="AO527" s="41"/>
      <c r="AP527" s="41"/>
      <c r="AQ527" s="40"/>
      <c r="AR527" s="41"/>
      <c r="AS527" s="41"/>
      <c r="AT527" s="41"/>
      <c r="AU527" s="41"/>
      <c r="AV527" s="41"/>
      <c r="AW527" s="42"/>
      <c r="AX527" s="41"/>
      <c r="AY527" s="41"/>
      <c r="AZ527" s="41"/>
      <c r="BA527" s="41"/>
      <c r="BB527" s="42"/>
      <c r="BG527" s="43"/>
      <c r="BH527" s="41"/>
      <c r="BI527" s="41"/>
      <c r="BJ527" s="41"/>
      <c r="BK527" s="41"/>
      <c r="BL527" s="42"/>
      <c r="BM527" s="41"/>
      <c r="BN527" s="41"/>
      <c r="BO527" s="41"/>
      <c r="BP527" s="41"/>
      <c r="BQ527" s="41"/>
      <c r="BR527" s="42"/>
      <c r="BS527" s="41"/>
      <c r="BT527" s="41"/>
      <c r="BU527" s="41"/>
      <c r="BV527" s="41"/>
      <c r="BW527" s="41"/>
      <c r="BX527" s="40"/>
      <c r="BY527" s="41"/>
      <c r="CD527" s="43"/>
      <c r="CE527" s="41"/>
      <c r="CF527" s="41"/>
      <c r="CG527" s="41"/>
      <c r="CH527" s="41"/>
      <c r="CI527" s="42"/>
      <c r="CJ527" s="41"/>
      <c r="CK527" s="41"/>
      <c r="CL527" s="41"/>
      <c r="CM527" s="41"/>
      <c r="CN527" s="41"/>
      <c r="CO527" s="42"/>
      <c r="CP527" s="41"/>
      <c r="CQ527" s="41"/>
      <c r="CR527" s="41"/>
      <c r="CS527" s="41"/>
      <c r="CT527" s="41"/>
      <c r="CU527" s="40"/>
      <c r="CV527" s="41"/>
      <c r="DA527" s="43"/>
      <c r="DB527" s="41"/>
      <c r="DC527" s="41"/>
      <c r="DD527" s="41"/>
      <c r="DE527" s="41"/>
      <c r="DF527" s="42"/>
      <c r="DG527" s="41"/>
      <c r="DH527" s="41"/>
      <c r="DI527" s="41"/>
      <c r="DJ527" s="41"/>
      <c r="DK527" s="41"/>
      <c r="DL527" s="42"/>
      <c r="DM527" s="41"/>
      <c r="DN527" s="41"/>
      <c r="DO527" s="41"/>
      <c r="DP527" s="41"/>
      <c r="DQ527" s="41"/>
      <c r="DR527" s="40"/>
      <c r="DS527" s="41"/>
      <c r="DX527" s="43"/>
      <c r="DY527" s="41"/>
      <c r="DZ527" s="41"/>
      <c r="EA527" s="41"/>
      <c r="EB527" s="41"/>
      <c r="EC527" s="42"/>
      <c r="ED527" s="41"/>
      <c r="EE527" s="41"/>
      <c r="EF527" s="41"/>
      <c r="EG527" s="41"/>
      <c r="EH527" s="41"/>
      <c r="EI527" s="42"/>
      <c r="EJ527" s="41"/>
      <c r="EK527" s="41"/>
      <c r="EL527" s="41"/>
      <c r="EM527" s="41"/>
      <c r="EN527" s="41"/>
      <c r="EO527" s="40"/>
      <c r="EP527" s="41"/>
      <c r="EQ527" s="44"/>
      <c r="ER527" s="41"/>
      <c r="ES527" s="40"/>
      <c r="ET527" s="45"/>
      <c r="EU527" s="40"/>
      <c r="EV527" s="39"/>
      <c r="EW527" s="41"/>
      <c r="EX527" s="41"/>
      <c r="EY527" s="41"/>
      <c r="EZ527" s="44"/>
      <c r="FA527" s="41"/>
      <c r="FB527" s="41"/>
      <c r="FF527" s="40"/>
      <c r="FG527" s="39"/>
      <c r="FH527" s="41"/>
      <c r="FL527" s="40"/>
      <c r="FM527" s="42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2"/>
      <c r="GL527" s="41"/>
      <c r="GM527" s="41"/>
      <c r="GT527" s="42"/>
      <c r="GU527" s="41"/>
      <c r="GV527" s="41"/>
      <c r="GW527" s="41"/>
      <c r="GX527" s="41"/>
      <c r="GY527" s="41"/>
      <c r="GZ527" s="41"/>
      <c r="HR527" s="42"/>
      <c r="HS527" s="41"/>
      <c r="HT527" s="41"/>
      <c r="IB527" s="39"/>
      <c r="ID527" s="41"/>
      <c r="IE527" s="41"/>
      <c r="IF527" s="41"/>
      <c r="IG527" s="39"/>
      <c r="IL527" s="44"/>
      <c r="IM527" s="39"/>
      <c r="IR527" s="44"/>
      <c r="IS527" s="41"/>
      <c r="IT527" s="41"/>
      <c r="IU527" s="41"/>
      <c r="IV527" s="41"/>
      <c r="JA527" s="56"/>
      <c r="JT527" s="62"/>
      <c r="JU527" s="41"/>
      <c r="JV527" s="41"/>
      <c r="JW527" s="41"/>
      <c r="KA527" s="56"/>
      <c r="KD527" s="62"/>
      <c r="KE527" s="41"/>
      <c r="KF527" s="41"/>
      <c r="KG527" s="41"/>
      <c r="KK527" s="56"/>
      <c r="KN527" s="39"/>
      <c r="KP527" s="39"/>
      <c r="KR527" s="39"/>
      <c r="KT527" s="46"/>
      <c r="KU527" s="39"/>
      <c r="KX527" s="46"/>
      <c r="KY527" s="39"/>
      <c r="LB527" s="46"/>
      <c r="LC527" s="39"/>
      <c r="LF527" s="47"/>
      <c r="LG527" s="39"/>
      <c r="LJ527" s="46"/>
      <c r="LK527" s="39"/>
      <c r="LL527" s="41"/>
      <c r="LN527" s="52"/>
      <c r="MA527" s="52"/>
      <c r="MF527" s="52"/>
      <c r="MK527" s="52"/>
      <c r="MP527" s="52"/>
      <c r="MU527" s="39"/>
      <c r="MV527" s="41"/>
      <c r="MW527" s="41"/>
      <c r="MX527" s="52"/>
      <c r="MZ527"/>
      <c r="NA527"/>
      <c r="NB527"/>
      <c r="NK527" s="52"/>
      <c r="NP527" s="52"/>
      <c r="NU527" s="52"/>
      <c r="NZ527" s="52"/>
      <c r="OF527" s="39"/>
      <c r="OG527" s="41"/>
      <c r="OH527" s="41"/>
      <c r="OI527" s="52"/>
      <c r="OV527" s="52"/>
      <c r="PA527" s="52"/>
      <c r="PF527" s="52"/>
      <c r="PK527" s="52"/>
      <c r="PQ527" s="39"/>
      <c r="PR527" s="41"/>
      <c r="PS527" s="41"/>
      <c r="PT527" s="52"/>
      <c r="QG527" s="52"/>
      <c r="QL527" s="52"/>
      <c r="QQ527" s="52"/>
      <c r="QV527" s="52"/>
      <c r="RB527" s="39"/>
      <c r="RC527" s="41"/>
      <c r="RD527" s="41"/>
      <c r="RE527" s="52"/>
      <c r="RR527" s="52"/>
      <c r="RW527" s="52"/>
      <c r="SB527" s="52"/>
      <c r="SG527" s="52"/>
      <c r="SM527" s="39"/>
      <c r="SN527" s="41"/>
      <c r="SO527" s="41"/>
      <c r="SP527" s="52"/>
      <c r="SU527" s="52"/>
      <c r="SZ527" s="52"/>
      <c r="TE527" s="52"/>
      <c r="TJ527" s="52"/>
      <c r="TO527" s="39"/>
      <c r="TP527" s="41"/>
      <c r="TQ527" s="41"/>
      <c r="TR527" s="52"/>
      <c r="TW527" s="52"/>
      <c r="UB527" s="52"/>
      <c r="UG527" s="52"/>
      <c r="UL527" s="52"/>
      <c r="UR527" s="39"/>
      <c r="US527" s="41"/>
      <c r="UT527" s="41"/>
      <c r="UU527" s="52"/>
      <c r="UZ527" s="52"/>
      <c r="VE527" s="52"/>
      <c r="VJ527" s="52"/>
      <c r="VO527" s="52"/>
      <c r="VU527" s="39"/>
      <c r="VV527" s="41"/>
      <c r="VW527" s="41"/>
      <c r="VX527" s="52"/>
      <c r="WC527" s="52"/>
      <c r="WH527" s="52"/>
      <c r="WM527" s="52"/>
      <c r="WR527" s="52"/>
      <c r="WX527" s="39"/>
      <c r="WY527" s="41"/>
      <c r="WZ527" s="41"/>
      <c r="XA527" s="52"/>
      <c r="XF527" s="52"/>
      <c r="XK527" s="52"/>
      <c r="XP527" s="52"/>
      <c r="XU527" s="52"/>
      <c r="YA527" s="39"/>
      <c r="YD527" s="39"/>
      <c r="YE527" s="41"/>
      <c r="YF527" s="41"/>
      <c r="YG527" s="42"/>
      <c r="YH527" s="41"/>
      <c r="YI527" s="39"/>
      <c r="YL527" s="39"/>
      <c r="YO527" s="47"/>
      <c r="YP527" s="39"/>
      <c r="YS527" s="47"/>
      <c r="YT527" s="39"/>
      <c r="YW527" s="47"/>
      <c r="YX527" s="39"/>
      <c r="ZA527" s="47"/>
      <c r="AEQ527" s="42"/>
      <c r="AEU527" s="43"/>
      <c r="AEY527" s="43"/>
      <c r="AFC527" s="43"/>
    </row>
    <row r="528" spans="3:835" s="38" customFormat="1" x14ac:dyDescent="0.2">
      <c r="C528" s="42"/>
      <c r="J528" s="40"/>
      <c r="K528" s="42"/>
      <c r="U528" s="40"/>
      <c r="V528" s="42"/>
      <c r="W528" s="41"/>
      <c r="X528" s="41"/>
      <c r="AF528" s="40"/>
      <c r="AG528" s="41"/>
      <c r="AM528" s="43"/>
      <c r="AN528" s="41"/>
      <c r="AO528" s="41"/>
      <c r="AP528" s="41"/>
      <c r="AQ528" s="40"/>
      <c r="AR528" s="41"/>
      <c r="AS528" s="41"/>
      <c r="AT528" s="41"/>
      <c r="AU528" s="41"/>
      <c r="AV528" s="41"/>
      <c r="AW528" s="42"/>
      <c r="AX528" s="41"/>
      <c r="AY528" s="41"/>
      <c r="AZ528" s="41"/>
      <c r="BA528" s="41"/>
      <c r="BB528" s="42"/>
      <c r="BG528" s="43"/>
      <c r="BH528" s="41"/>
      <c r="BI528" s="41"/>
      <c r="BJ528" s="41"/>
      <c r="BK528" s="41"/>
      <c r="BL528" s="42"/>
      <c r="BM528" s="41"/>
      <c r="BN528" s="41"/>
      <c r="BO528" s="41"/>
      <c r="BP528" s="41"/>
      <c r="BQ528" s="41"/>
      <c r="BR528" s="42"/>
      <c r="BS528" s="41"/>
      <c r="BT528" s="41"/>
      <c r="BU528" s="41"/>
      <c r="BV528" s="41"/>
      <c r="BW528" s="41"/>
      <c r="BX528" s="40"/>
      <c r="BY528" s="41"/>
      <c r="CD528" s="43"/>
      <c r="CE528" s="41"/>
      <c r="CF528" s="41"/>
      <c r="CG528" s="41"/>
      <c r="CH528" s="41"/>
      <c r="CI528" s="42"/>
      <c r="CJ528" s="41"/>
      <c r="CK528" s="41"/>
      <c r="CL528" s="41"/>
      <c r="CM528" s="41"/>
      <c r="CN528" s="41"/>
      <c r="CO528" s="42"/>
      <c r="CP528" s="41"/>
      <c r="CQ528" s="41"/>
      <c r="CR528" s="41"/>
      <c r="CS528" s="41"/>
      <c r="CT528" s="41"/>
      <c r="CU528" s="40"/>
      <c r="CV528" s="41"/>
      <c r="DA528" s="43"/>
      <c r="DB528" s="41"/>
      <c r="DC528" s="41"/>
      <c r="DD528" s="41"/>
      <c r="DE528" s="41"/>
      <c r="DF528" s="42"/>
      <c r="DG528" s="41"/>
      <c r="DH528" s="41"/>
      <c r="DI528" s="41"/>
      <c r="DJ528" s="41"/>
      <c r="DK528" s="41"/>
      <c r="DL528" s="42"/>
      <c r="DM528" s="41"/>
      <c r="DN528" s="41"/>
      <c r="DO528" s="41"/>
      <c r="DP528" s="41"/>
      <c r="DQ528" s="41"/>
      <c r="DR528" s="40"/>
      <c r="DS528" s="41"/>
      <c r="DX528" s="43"/>
      <c r="DY528" s="41"/>
      <c r="DZ528" s="41"/>
      <c r="EA528" s="41"/>
      <c r="EB528" s="41"/>
      <c r="EC528" s="42"/>
      <c r="ED528" s="41"/>
      <c r="EE528" s="41"/>
      <c r="EF528" s="41"/>
      <c r="EG528" s="41"/>
      <c r="EH528" s="41"/>
      <c r="EI528" s="42"/>
      <c r="EJ528" s="41"/>
      <c r="EK528" s="41"/>
      <c r="EL528" s="41"/>
      <c r="EM528" s="41"/>
      <c r="EN528" s="41"/>
      <c r="EO528" s="40"/>
      <c r="EP528" s="41"/>
      <c r="EQ528" s="44"/>
      <c r="ER528" s="41"/>
      <c r="ES528" s="40"/>
      <c r="ET528" s="45"/>
      <c r="EU528" s="40"/>
      <c r="EV528" s="39"/>
      <c r="EW528" s="41"/>
      <c r="EX528" s="41"/>
      <c r="EY528" s="41"/>
      <c r="EZ528" s="44"/>
      <c r="FA528" s="41"/>
      <c r="FB528" s="41"/>
      <c r="FF528" s="40"/>
      <c r="FG528" s="39"/>
      <c r="FH528" s="41"/>
      <c r="FL528" s="40"/>
      <c r="FM528" s="42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2"/>
      <c r="GL528" s="41"/>
      <c r="GM528" s="41"/>
      <c r="GT528" s="42"/>
      <c r="GU528" s="41"/>
      <c r="GV528" s="41"/>
      <c r="GW528" s="41"/>
      <c r="GX528" s="41"/>
      <c r="GY528" s="41"/>
      <c r="GZ528" s="41"/>
      <c r="HR528" s="42"/>
      <c r="HS528" s="41"/>
      <c r="HT528" s="41"/>
      <c r="IB528" s="39"/>
      <c r="ID528" s="41"/>
      <c r="IE528" s="41"/>
      <c r="IF528" s="41"/>
      <c r="IG528" s="39"/>
      <c r="IL528" s="44"/>
      <c r="IM528" s="39"/>
      <c r="IR528" s="44"/>
      <c r="IS528" s="41"/>
      <c r="IT528" s="41"/>
      <c r="IU528" s="41"/>
      <c r="IV528" s="41"/>
      <c r="JA528" s="56"/>
      <c r="JT528" s="62"/>
      <c r="JU528" s="41"/>
      <c r="JV528" s="41"/>
      <c r="JW528" s="41"/>
      <c r="KA528" s="56"/>
      <c r="KD528" s="62"/>
      <c r="KE528" s="41"/>
      <c r="KF528" s="41"/>
      <c r="KG528" s="41"/>
      <c r="KK528" s="56"/>
      <c r="KN528" s="39"/>
      <c r="KP528" s="39"/>
      <c r="KR528" s="39"/>
      <c r="KT528" s="46"/>
      <c r="KU528" s="39"/>
      <c r="KX528" s="46"/>
      <c r="KY528" s="39"/>
      <c r="LB528" s="46"/>
      <c r="LC528" s="39"/>
      <c r="LF528" s="47"/>
      <c r="LG528" s="39"/>
      <c r="LJ528" s="46"/>
      <c r="LK528" s="39"/>
      <c r="LL528" s="41"/>
      <c r="LN528" s="52"/>
      <c r="MA528" s="52"/>
      <c r="MF528" s="52"/>
      <c r="MK528" s="52"/>
      <c r="MP528" s="52"/>
      <c r="MU528" s="39"/>
      <c r="MV528" s="41"/>
      <c r="MW528" s="41"/>
      <c r="MX528" s="52"/>
      <c r="MZ528"/>
      <c r="NA528"/>
      <c r="NB528"/>
      <c r="NK528" s="52"/>
      <c r="NP528" s="52"/>
      <c r="NU528" s="52"/>
      <c r="NZ528" s="52"/>
      <c r="OF528" s="39"/>
      <c r="OG528" s="41"/>
      <c r="OH528" s="41"/>
      <c r="OI528" s="52"/>
      <c r="OV528" s="52"/>
      <c r="PA528" s="52"/>
      <c r="PF528" s="52"/>
      <c r="PK528" s="52"/>
      <c r="PQ528" s="39"/>
      <c r="PR528" s="41"/>
      <c r="PS528" s="41"/>
      <c r="PT528" s="52"/>
      <c r="QG528" s="52"/>
      <c r="QL528" s="52"/>
      <c r="QQ528" s="52"/>
      <c r="QV528" s="52"/>
      <c r="RB528" s="39"/>
      <c r="RC528" s="41"/>
      <c r="RD528" s="41"/>
      <c r="RE528" s="52"/>
      <c r="RR528" s="52"/>
      <c r="RW528" s="52"/>
      <c r="SB528" s="52"/>
      <c r="SG528" s="52"/>
      <c r="SM528" s="39"/>
      <c r="SN528" s="41"/>
      <c r="SO528" s="41"/>
      <c r="SP528" s="52"/>
      <c r="SU528" s="52"/>
      <c r="SZ528" s="52"/>
      <c r="TE528" s="52"/>
      <c r="TJ528" s="52"/>
      <c r="TO528" s="39"/>
      <c r="TP528" s="41"/>
      <c r="TQ528" s="41"/>
      <c r="TR528" s="52"/>
      <c r="TW528" s="52"/>
      <c r="UB528" s="52"/>
      <c r="UG528" s="52"/>
      <c r="UL528" s="52"/>
      <c r="UR528" s="39"/>
      <c r="US528" s="41"/>
      <c r="UT528" s="41"/>
      <c r="UU528" s="52"/>
      <c r="UZ528" s="52"/>
      <c r="VE528" s="52"/>
      <c r="VJ528" s="52"/>
      <c r="VO528" s="52"/>
      <c r="VU528" s="39"/>
      <c r="VV528" s="41"/>
      <c r="VW528" s="41"/>
      <c r="VX528" s="52"/>
      <c r="WC528" s="52"/>
      <c r="WH528" s="52"/>
      <c r="WM528" s="52"/>
      <c r="WR528" s="52"/>
      <c r="WX528" s="39"/>
      <c r="WY528" s="41"/>
      <c r="WZ528" s="41"/>
      <c r="XA528" s="52"/>
      <c r="XF528" s="52"/>
      <c r="XK528" s="52"/>
      <c r="XP528" s="52"/>
      <c r="XU528" s="52"/>
      <c r="YA528" s="39"/>
      <c r="YD528" s="39"/>
      <c r="YE528" s="41"/>
      <c r="YF528" s="41"/>
      <c r="YG528" s="42"/>
      <c r="YH528" s="41"/>
      <c r="YI528" s="39"/>
      <c r="YL528" s="39"/>
      <c r="YO528" s="47"/>
      <c r="YP528" s="39"/>
      <c r="YS528" s="47"/>
      <c r="YT528" s="39"/>
      <c r="YW528" s="47"/>
      <c r="YX528" s="39"/>
      <c r="ZA528" s="47"/>
      <c r="AEQ528" s="42"/>
      <c r="AEU528" s="43"/>
      <c r="AEY528" s="43"/>
      <c r="AFC528" s="43"/>
    </row>
    <row r="529" spans="3:835" s="38" customFormat="1" x14ac:dyDescent="0.2">
      <c r="C529" s="42"/>
      <c r="J529" s="40"/>
      <c r="K529" s="42"/>
      <c r="U529" s="40"/>
      <c r="V529" s="42"/>
      <c r="W529" s="41"/>
      <c r="X529" s="41"/>
      <c r="AF529" s="40"/>
      <c r="AG529" s="41"/>
      <c r="AM529" s="43"/>
      <c r="AN529" s="41"/>
      <c r="AO529" s="41"/>
      <c r="AP529" s="41"/>
      <c r="AQ529" s="40"/>
      <c r="AR529" s="41"/>
      <c r="AS529" s="41"/>
      <c r="AT529" s="41"/>
      <c r="AU529" s="41"/>
      <c r="AV529" s="41"/>
      <c r="AW529" s="42"/>
      <c r="AX529" s="41"/>
      <c r="AY529" s="41"/>
      <c r="AZ529" s="41"/>
      <c r="BA529" s="41"/>
      <c r="BB529" s="42"/>
      <c r="BG529" s="43"/>
      <c r="BH529" s="41"/>
      <c r="BI529" s="41"/>
      <c r="BJ529" s="41"/>
      <c r="BK529" s="41"/>
      <c r="BL529" s="42"/>
      <c r="BM529" s="41"/>
      <c r="BN529" s="41"/>
      <c r="BO529" s="41"/>
      <c r="BP529" s="41"/>
      <c r="BQ529" s="41"/>
      <c r="BR529" s="42"/>
      <c r="BS529" s="41"/>
      <c r="BT529" s="41"/>
      <c r="BU529" s="41"/>
      <c r="BV529" s="41"/>
      <c r="BW529" s="41"/>
      <c r="BX529" s="40"/>
      <c r="BY529" s="41"/>
      <c r="CD529" s="43"/>
      <c r="CE529" s="41"/>
      <c r="CF529" s="41"/>
      <c r="CG529" s="41"/>
      <c r="CH529" s="41"/>
      <c r="CI529" s="42"/>
      <c r="CJ529" s="41"/>
      <c r="CK529" s="41"/>
      <c r="CL529" s="41"/>
      <c r="CM529" s="41"/>
      <c r="CN529" s="41"/>
      <c r="CO529" s="42"/>
      <c r="CP529" s="41"/>
      <c r="CQ529" s="41"/>
      <c r="CR529" s="41"/>
      <c r="CS529" s="41"/>
      <c r="CT529" s="41"/>
      <c r="CU529" s="40"/>
      <c r="CV529" s="41"/>
      <c r="DA529" s="43"/>
      <c r="DB529" s="41"/>
      <c r="DC529" s="41"/>
      <c r="DD529" s="41"/>
      <c r="DE529" s="41"/>
      <c r="DF529" s="42"/>
      <c r="DG529" s="41"/>
      <c r="DH529" s="41"/>
      <c r="DI529" s="41"/>
      <c r="DJ529" s="41"/>
      <c r="DK529" s="41"/>
      <c r="DL529" s="42"/>
      <c r="DM529" s="41"/>
      <c r="DN529" s="41"/>
      <c r="DO529" s="41"/>
      <c r="DP529" s="41"/>
      <c r="DQ529" s="41"/>
      <c r="DR529" s="40"/>
      <c r="DS529" s="41"/>
      <c r="DX529" s="43"/>
      <c r="DY529" s="41"/>
      <c r="DZ529" s="41"/>
      <c r="EA529" s="41"/>
      <c r="EB529" s="41"/>
      <c r="EC529" s="42"/>
      <c r="ED529" s="41"/>
      <c r="EE529" s="41"/>
      <c r="EF529" s="41"/>
      <c r="EG529" s="41"/>
      <c r="EH529" s="41"/>
      <c r="EI529" s="42"/>
      <c r="EJ529" s="41"/>
      <c r="EK529" s="41"/>
      <c r="EL529" s="41"/>
      <c r="EM529" s="41"/>
      <c r="EN529" s="41"/>
      <c r="EO529" s="40"/>
      <c r="EP529" s="41"/>
      <c r="EQ529" s="44"/>
      <c r="ER529" s="41"/>
      <c r="ES529" s="40"/>
      <c r="ET529" s="45"/>
      <c r="EU529" s="40"/>
      <c r="EV529" s="39"/>
      <c r="EW529" s="41"/>
      <c r="EX529" s="41"/>
      <c r="EY529" s="41"/>
      <c r="EZ529" s="44"/>
      <c r="FA529" s="41"/>
      <c r="FB529" s="41"/>
      <c r="FF529" s="40"/>
      <c r="FG529" s="39"/>
      <c r="FH529" s="41"/>
      <c r="FL529" s="40"/>
      <c r="FM529" s="42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2"/>
      <c r="GL529" s="41"/>
      <c r="GM529" s="41"/>
      <c r="GT529" s="42"/>
      <c r="GU529" s="41"/>
      <c r="GV529" s="41"/>
      <c r="GW529" s="41"/>
      <c r="GX529" s="41"/>
      <c r="GY529" s="41"/>
      <c r="GZ529" s="41"/>
      <c r="HR529" s="42"/>
      <c r="HS529" s="41"/>
      <c r="HT529" s="41"/>
      <c r="IB529" s="39"/>
      <c r="ID529" s="41"/>
      <c r="IE529" s="41"/>
      <c r="IF529" s="41"/>
      <c r="IG529" s="39"/>
      <c r="IL529" s="44"/>
      <c r="IM529" s="39"/>
      <c r="IR529" s="44"/>
      <c r="IS529" s="41"/>
      <c r="IT529" s="41"/>
      <c r="IU529" s="41"/>
      <c r="IV529" s="41"/>
      <c r="JA529" s="56"/>
      <c r="JT529" s="62"/>
      <c r="JU529" s="41"/>
      <c r="JV529" s="41"/>
      <c r="JW529" s="41"/>
      <c r="KA529" s="56"/>
      <c r="KD529" s="62"/>
      <c r="KE529" s="41"/>
      <c r="KF529" s="41"/>
      <c r="KG529" s="41"/>
      <c r="KK529" s="56"/>
      <c r="KN529" s="39"/>
      <c r="KP529" s="39"/>
      <c r="KR529" s="39"/>
      <c r="KT529" s="46"/>
      <c r="KU529" s="39"/>
      <c r="KX529" s="46"/>
      <c r="KY529" s="39"/>
      <c r="LB529" s="46"/>
      <c r="LC529" s="39"/>
      <c r="LF529" s="47"/>
      <c r="LG529" s="39"/>
      <c r="LJ529" s="46"/>
      <c r="LK529" s="39"/>
      <c r="LL529" s="41"/>
      <c r="LN529" s="52"/>
      <c r="MA529" s="52"/>
      <c r="MF529" s="52"/>
      <c r="MK529" s="52"/>
      <c r="MP529" s="52"/>
      <c r="MU529" s="39"/>
      <c r="MV529" s="41"/>
      <c r="MW529" s="41"/>
      <c r="MX529" s="52"/>
      <c r="MZ529"/>
      <c r="NA529"/>
      <c r="NB529"/>
      <c r="NK529" s="52"/>
      <c r="NP529" s="52"/>
      <c r="NU529" s="52"/>
      <c r="NZ529" s="52"/>
      <c r="OF529" s="39"/>
      <c r="OG529" s="41"/>
      <c r="OH529" s="41"/>
      <c r="OI529" s="52"/>
      <c r="OV529" s="52"/>
      <c r="PA529" s="52"/>
      <c r="PF529" s="52"/>
      <c r="PK529" s="52"/>
      <c r="PQ529" s="39"/>
      <c r="PR529" s="41"/>
      <c r="PS529" s="41"/>
      <c r="PT529" s="52"/>
      <c r="QG529" s="52"/>
      <c r="QL529" s="52"/>
      <c r="QQ529" s="52"/>
      <c r="QV529" s="52"/>
      <c r="RB529" s="39"/>
      <c r="RC529" s="41"/>
      <c r="RD529" s="41"/>
      <c r="RE529" s="52"/>
      <c r="RR529" s="52"/>
      <c r="RW529" s="52"/>
      <c r="SB529" s="52"/>
      <c r="SG529" s="52"/>
      <c r="SM529" s="39"/>
      <c r="SN529" s="41"/>
      <c r="SO529" s="41"/>
      <c r="SP529" s="52"/>
      <c r="SU529" s="52"/>
      <c r="SZ529" s="52"/>
      <c r="TE529" s="52"/>
      <c r="TJ529" s="52"/>
      <c r="TO529" s="39"/>
      <c r="TP529" s="41"/>
      <c r="TQ529" s="41"/>
      <c r="TR529" s="52"/>
      <c r="TW529" s="52"/>
      <c r="UB529" s="52"/>
      <c r="UG529" s="52"/>
      <c r="UL529" s="52"/>
      <c r="UR529" s="39"/>
      <c r="US529" s="41"/>
      <c r="UT529" s="41"/>
      <c r="UU529" s="52"/>
      <c r="UZ529" s="52"/>
      <c r="VE529" s="52"/>
      <c r="VJ529" s="52"/>
      <c r="VO529" s="52"/>
      <c r="VU529" s="39"/>
      <c r="VV529" s="41"/>
      <c r="VW529" s="41"/>
      <c r="VX529" s="52"/>
      <c r="WC529" s="52"/>
      <c r="WH529" s="52"/>
      <c r="WM529" s="52"/>
      <c r="WR529" s="52"/>
      <c r="WX529" s="39"/>
      <c r="WY529" s="41"/>
      <c r="WZ529" s="41"/>
      <c r="XA529" s="52"/>
      <c r="XF529" s="52"/>
      <c r="XK529" s="52"/>
      <c r="XP529" s="52"/>
      <c r="XU529" s="52"/>
      <c r="YA529" s="39"/>
      <c r="YD529" s="39"/>
      <c r="YE529" s="41"/>
      <c r="YF529" s="41"/>
      <c r="YG529" s="42"/>
      <c r="YH529" s="41"/>
      <c r="YI529" s="39"/>
      <c r="YL529" s="39"/>
      <c r="YO529" s="47"/>
      <c r="YP529" s="39"/>
      <c r="YS529" s="47"/>
      <c r="YT529" s="39"/>
      <c r="YW529" s="47"/>
      <c r="YX529" s="39"/>
      <c r="ZA529" s="47"/>
      <c r="AEQ529" s="42"/>
      <c r="AEU529" s="43"/>
      <c r="AEY529" s="43"/>
      <c r="AFC529" s="43"/>
    </row>
    <row r="530" spans="3:835" s="38" customFormat="1" x14ac:dyDescent="0.2">
      <c r="C530" s="42"/>
      <c r="J530" s="40"/>
      <c r="K530" s="42"/>
      <c r="U530" s="40"/>
      <c r="V530" s="42"/>
      <c r="W530" s="41"/>
      <c r="X530" s="41"/>
      <c r="AF530" s="40"/>
      <c r="AG530" s="41"/>
      <c r="AM530" s="43"/>
      <c r="AN530" s="41"/>
      <c r="AO530" s="41"/>
      <c r="AP530" s="41"/>
      <c r="AQ530" s="40"/>
      <c r="AR530" s="41"/>
      <c r="AS530" s="41"/>
      <c r="AT530" s="41"/>
      <c r="AU530" s="41"/>
      <c r="AV530" s="41"/>
      <c r="AW530" s="42"/>
      <c r="AX530" s="41"/>
      <c r="AY530" s="41"/>
      <c r="AZ530" s="41"/>
      <c r="BA530" s="41"/>
      <c r="BB530" s="42"/>
      <c r="BG530" s="43"/>
      <c r="BH530" s="41"/>
      <c r="BI530" s="41"/>
      <c r="BJ530" s="41"/>
      <c r="BK530" s="41"/>
      <c r="BL530" s="42"/>
      <c r="BM530" s="41"/>
      <c r="BN530" s="41"/>
      <c r="BO530" s="41"/>
      <c r="BP530" s="41"/>
      <c r="BQ530" s="41"/>
      <c r="BR530" s="42"/>
      <c r="BS530" s="41"/>
      <c r="BT530" s="41"/>
      <c r="BU530" s="41"/>
      <c r="BV530" s="41"/>
      <c r="BW530" s="41"/>
      <c r="BX530" s="40"/>
      <c r="BY530" s="41"/>
      <c r="CD530" s="43"/>
      <c r="CE530" s="41"/>
      <c r="CF530" s="41"/>
      <c r="CG530" s="41"/>
      <c r="CH530" s="41"/>
      <c r="CI530" s="42"/>
      <c r="CJ530" s="41"/>
      <c r="CK530" s="41"/>
      <c r="CL530" s="41"/>
      <c r="CM530" s="41"/>
      <c r="CN530" s="41"/>
      <c r="CO530" s="42"/>
      <c r="CP530" s="41"/>
      <c r="CQ530" s="41"/>
      <c r="CR530" s="41"/>
      <c r="CS530" s="41"/>
      <c r="CT530" s="41"/>
      <c r="CU530" s="40"/>
      <c r="CV530" s="41"/>
      <c r="DA530" s="43"/>
      <c r="DB530" s="41"/>
      <c r="DC530" s="41"/>
      <c r="DD530" s="41"/>
      <c r="DE530" s="41"/>
      <c r="DF530" s="42"/>
      <c r="DG530" s="41"/>
      <c r="DH530" s="41"/>
      <c r="DI530" s="41"/>
      <c r="DJ530" s="41"/>
      <c r="DK530" s="41"/>
      <c r="DL530" s="42"/>
      <c r="DM530" s="41"/>
      <c r="DN530" s="41"/>
      <c r="DO530" s="41"/>
      <c r="DP530" s="41"/>
      <c r="DQ530" s="41"/>
      <c r="DR530" s="40"/>
      <c r="DS530" s="41"/>
      <c r="DX530" s="43"/>
      <c r="DY530" s="41"/>
      <c r="DZ530" s="41"/>
      <c r="EA530" s="41"/>
      <c r="EB530" s="41"/>
      <c r="EC530" s="42"/>
      <c r="ED530" s="41"/>
      <c r="EE530" s="41"/>
      <c r="EF530" s="41"/>
      <c r="EG530" s="41"/>
      <c r="EH530" s="41"/>
      <c r="EI530" s="42"/>
      <c r="EJ530" s="41"/>
      <c r="EK530" s="41"/>
      <c r="EL530" s="41"/>
      <c r="EM530" s="41"/>
      <c r="EN530" s="41"/>
      <c r="EO530" s="40"/>
      <c r="EP530" s="41"/>
      <c r="EQ530" s="44"/>
      <c r="ER530" s="41"/>
      <c r="ES530" s="40"/>
      <c r="ET530" s="45"/>
      <c r="EU530" s="40"/>
      <c r="EV530" s="39"/>
      <c r="EW530" s="41"/>
      <c r="EX530" s="41"/>
      <c r="EY530" s="41"/>
      <c r="EZ530" s="44"/>
      <c r="FA530" s="41"/>
      <c r="FB530" s="41"/>
      <c r="FF530" s="40"/>
      <c r="FG530" s="39"/>
      <c r="FH530" s="41"/>
      <c r="FL530" s="40"/>
      <c r="FM530" s="42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2"/>
      <c r="GL530" s="41"/>
      <c r="GM530" s="41"/>
      <c r="GT530" s="42"/>
      <c r="GU530" s="41"/>
      <c r="GV530" s="41"/>
      <c r="GW530" s="41"/>
      <c r="GX530" s="41"/>
      <c r="GY530" s="41"/>
      <c r="GZ530" s="41"/>
      <c r="HR530" s="42"/>
      <c r="HS530" s="41"/>
      <c r="HT530" s="41"/>
      <c r="IB530" s="39"/>
      <c r="ID530" s="41"/>
      <c r="IE530" s="41"/>
      <c r="IF530" s="41"/>
      <c r="IG530" s="39"/>
      <c r="IL530" s="44"/>
      <c r="IM530" s="39"/>
      <c r="IR530" s="44"/>
      <c r="IS530" s="41"/>
      <c r="IT530" s="41"/>
      <c r="IU530" s="41"/>
      <c r="IV530" s="41"/>
      <c r="JA530" s="56"/>
      <c r="JT530" s="62"/>
      <c r="JU530" s="41"/>
      <c r="JV530" s="41"/>
      <c r="JW530" s="41"/>
      <c r="KA530" s="56"/>
      <c r="KD530" s="62"/>
      <c r="KE530" s="41"/>
      <c r="KF530" s="41"/>
      <c r="KG530" s="41"/>
      <c r="KK530" s="56"/>
      <c r="KN530" s="39"/>
      <c r="KP530" s="39"/>
      <c r="KR530" s="39"/>
      <c r="KT530" s="46"/>
      <c r="KU530" s="39"/>
      <c r="KX530" s="46"/>
      <c r="KY530" s="39"/>
      <c r="LB530" s="46"/>
      <c r="LC530" s="39"/>
      <c r="LF530" s="47"/>
      <c r="LG530" s="39"/>
      <c r="LJ530" s="46"/>
      <c r="LK530" s="39"/>
      <c r="LL530" s="41"/>
      <c r="LN530" s="52"/>
      <c r="MA530" s="52"/>
      <c r="MF530" s="52"/>
      <c r="MK530" s="52"/>
      <c r="MP530" s="52"/>
      <c r="MU530" s="39"/>
      <c r="MV530" s="41"/>
      <c r="MW530" s="41"/>
      <c r="MX530" s="52"/>
      <c r="MZ530"/>
      <c r="NA530"/>
      <c r="NB530"/>
      <c r="NK530" s="52"/>
      <c r="NP530" s="52"/>
      <c r="NU530" s="52"/>
      <c r="NZ530" s="52"/>
      <c r="OF530" s="39"/>
      <c r="OG530" s="41"/>
      <c r="OH530" s="41"/>
      <c r="OI530" s="52"/>
      <c r="OV530" s="52"/>
      <c r="PA530" s="52"/>
      <c r="PF530" s="52"/>
      <c r="PK530" s="52"/>
      <c r="PQ530" s="39"/>
      <c r="PR530" s="41"/>
      <c r="PS530" s="41"/>
      <c r="PT530" s="52"/>
      <c r="QG530" s="52"/>
      <c r="QL530" s="52"/>
      <c r="QQ530" s="52"/>
      <c r="QV530" s="52"/>
      <c r="RB530" s="39"/>
      <c r="RC530" s="41"/>
      <c r="RD530" s="41"/>
      <c r="RE530" s="52"/>
      <c r="RR530" s="52"/>
      <c r="RW530" s="52"/>
      <c r="SB530" s="52"/>
      <c r="SG530" s="52"/>
      <c r="SM530" s="39"/>
      <c r="SN530" s="41"/>
      <c r="SO530" s="41"/>
      <c r="SP530" s="52"/>
      <c r="SU530" s="52"/>
      <c r="SZ530" s="52"/>
      <c r="TE530" s="52"/>
      <c r="TJ530" s="52"/>
      <c r="TO530" s="39"/>
      <c r="TP530" s="41"/>
      <c r="TQ530" s="41"/>
      <c r="TR530" s="52"/>
      <c r="TW530" s="52"/>
      <c r="UB530" s="52"/>
      <c r="UG530" s="52"/>
      <c r="UL530" s="52"/>
      <c r="UR530" s="39"/>
      <c r="US530" s="41"/>
      <c r="UT530" s="41"/>
      <c r="UU530" s="52"/>
      <c r="UZ530" s="52"/>
      <c r="VE530" s="52"/>
      <c r="VJ530" s="52"/>
      <c r="VO530" s="52"/>
      <c r="VU530" s="39"/>
      <c r="VV530" s="41"/>
      <c r="VW530" s="41"/>
      <c r="VX530" s="52"/>
      <c r="WC530" s="52"/>
      <c r="WH530" s="52"/>
      <c r="WM530" s="52"/>
      <c r="WR530" s="52"/>
      <c r="WX530" s="39"/>
      <c r="WY530" s="41"/>
      <c r="WZ530" s="41"/>
      <c r="XA530" s="52"/>
      <c r="XF530" s="60"/>
      <c r="XK530" s="60"/>
      <c r="XP530" s="52"/>
      <c r="XU530" s="52"/>
      <c r="YA530" s="39"/>
      <c r="YD530" s="39"/>
      <c r="YE530" s="41"/>
      <c r="YF530" s="41"/>
      <c r="YG530" s="42"/>
      <c r="YH530" s="41"/>
      <c r="YI530" s="39"/>
      <c r="YL530" s="39"/>
      <c r="YO530" s="47"/>
      <c r="YP530" s="39"/>
      <c r="YS530" s="47"/>
      <c r="YT530" s="39"/>
      <c r="YW530" s="47"/>
      <c r="YX530" s="39"/>
      <c r="ZA530" s="47"/>
      <c r="AEQ530" s="42"/>
      <c r="AEU530" s="43"/>
      <c r="AEY530" s="43"/>
      <c r="AFC530" s="43"/>
    </row>
    <row r="531" spans="3:835" s="38" customFormat="1" x14ac:dyDescent="0.2">
      <c r="C531" s="42"/>
      <c r="J531" s="40"/>
      <c r="K531" s="42"/>
      <c r="U531" s="40"/>
      <c r="V531" s="42"/>
      <c r="W531" s="41"/>
      <c r="X531" s="41"/>
      <c r="AF531" s="40"/>
      <c r="AG531" s="41"/>
      <c r="AM531" s="43"/>
      <c r="AN531" s="41"/>
      <c r="AO531" s="41"/>
      <c r="AP531" s="41"/>
      <c r="AQ531" s="40"/>
      <c r="AR531" s="41"/>
      <c r="AS531" s="41"/>
      <c r="AT531" s="41"/>
      <c r="AU531" s="41"/>
      <c r="AV531" s="41"/>
      <c r="AW531" s="42"/>
      <c r="AX531" s="41"/>
      <c r="AY531" s="41"/>
      <c r="AZ531" s="41"/>
      <c r="BA531" s="41"/>
      <c r="BB531" s="42"/>
      <c r="BG531" s="43"/>
      <c r="BH531" s="41"/>
      <c r="BI531" s="41"/>
      <c r="BJ531" s="41"/>
      <c r="BK531" s="41"/>
      <c r="BL531" s="42"/>
      <c r="BM531" s="41"/>
      <c r="BN531" s="41"/>
      <c r="BO531" s="41"/>
      <c r="BP531" s="41"/>
      <c r="BQ531" s="41"/>
      <c r="BR531" s="42"/>
      <c r="BS531" s="41"/>
      <c r="BT531" s="41"/>
      <c r="BU531" s="41"/>
      <c r="BV531" s="41"/>
      <c r="BW531" s="41"/>
      <c r="BX531" s="40"/>
      <c r="BY531" s="41"/>
      <c r="CD531" s="43"/>
      <c r="CE531" s="41"/>
      <c r="CF531" s="41"/>
      <c r="CG531" s="41"/>
      <c r="CH531" s="41"/>
      <c r="CI531" s="42"/>
      <c r="CJ531" s="41"/>
      <c r="CK531" s="41"/>
      <c r="CL531" s="41"/>
      <c r="CM531" s="41"/>
      <c r="CN531" s="41"/>
      <c r="CO531" s="42"/>
      <c r="CP531" s="41"/>
      <c r="CQ531" s="41"/>
      <c r="CR531" s="41"/>
      <c r="CS531" s="41"/>
      <c r="CT531" s="41"/>
      <c r="CU531" s="40"/>
      <c r="CV531" s="41"/>
      <c r="DA531" s="43"/>
      <c r="DB531" s="41"/>
      <c r="DC531" s="41"/>
      <c r="DD531" s="41"/>
      <c r="DE531" s="41"/>
      <c r="DF531" s="42"/>
      <c r="DG531" s="41"/>
      <c r="DH531" s="41"/>
      <c r="DI531" s="41"/>
      <c r="DJ531" s="41"/>
      <c r="DK531" s="41"/>
      <c r="DL531" s="42"/>
      <c r="DM531" s="41"/>
      <c r="DN531" s="41"/>
      <c r="DO531" s="41"/>
      <c r="DP531" s="41"/>
      <c r="DQ531" s="41"/>
      <c r="DR531" s="40"/>
      <c r="DS531" s="41"/>
      <c r="DX531" s="43"/>
      <c r="DY531" s="41"/>
      <c r="DZ531" s="41"/>
      <c r="EA531" s="41"/>
      <c r="EB531" s="41"/>
      <c r="EC531" s="42"/>
      <c r="ED531" s="41"/>
      <c r="EE531" s="41"/>
      <c r="EF531" s="41"/>
      <c r="EG531" s="41"/>
      <c r="EH531" s="41"/>
      <c r="EI531" s="42"/>
      <c r="EJ531" s="41"/>
      <c r="EK531" s="41"/>
      <c r="EL531" s="41"/>
      <c r="EM531" s="41"/>
      <c r="EN531" s="41"/>
      <c r="EO531" s="40"/>
      <c r="EP531" s="41"/>
      <c r="EQ531" s="44"/>
      <c r="ER531" s="41"/>
      <c r="ES531" s="40"/>
      <c r="ET531" s="45"/>
      <c r="EU531" s="40"/>
      <c r="EV531" s="39"/>
      <c r="EW531" s="41"/>
      <c r="EX531" s="41"/>
      <c r="EY531" s="41"/>
      <c r="EZ531" s="44"/>
      <c r="FA531" s="41"/>
      <c r="FB531" s="41"/>
      <c r="FF531" s="40"/>
      <c r="FG531" s="39"/>
      <c r="FH531" s="41"/>
      <c r="FL531" s="40"/>
      <c r="FM531" s="42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2"/>
      <c r="GL531" s="41"/>
      <c r="GM531" s="41"/>
      <c r="GT531" s="42"/>
      <c r="GU531" s="41"/>
      <c r="GV531" s="41"/>
      <c r="GW531" s="41"/>
      <c r="GX531" s="41"/>
      <c r="GY531" s="41"/>
      <c r="GZ531" s="41"/>
      <c r="HR531" s="42"/>
      <c r="HS531" s="41"/>
      <c r="HT531" s="41"/>
      <c r="IB531" s="39"/>
      <c r="ID531" s="41"/>
      <c r="IE531" s="41"/>
      <c r="IF531" s="41"/>
      <c r="IG531" s="39"/>
      <c r="IL531" s="44"/>
      <c r="IM531" s="39"/>
      <c r="IR531" s="44"/>
      <c r="IS531" s="41"/>
      <c r="IT531" s="41"/>
      <c r="IU531" s="41"/>
      <c r="IV531" s="41"/>
      <c r="JA531" s="56"/>
      <c r="JT531" s="62"/>
      <c r="JU531" s="41"/>
      <c r="JV531" s="41"/>
      <c r="JW531" s="41"/>
      <c r="KA531" s="56"/>
      <c r="KD531" s="62"/>
      <c r="KE531" s="41"/>
      <c r="KF531" s="41"/>
      <c r="KG531" s="41"/>
      <c r="KK531" s="56"/>
      <c r="KN531" s="39"/>
      <c r="KP531" s="39"/>
      <c r="KR531" s="39"/>
      <c r="KT531" s="46"/>
      <c r="KU531" s="39"/>
      <c r="KX531" s="46"/>
      <c r="KY531" s="39"/>
      <c r="LB531" s="46"/>
      <c r="LC531" s="39"/>
      <c r="LF531" s="47"/>
      <c r="LG531" s="39"/>
      <c r="LJ531" s="46"/>
      <c r="LK531" s="39"/>
      <c r="LL531" s="41"/>
      <c r="LN531" s="52"/>
      <c r="MA531" s="52"/>
      <c r="MF531" s="52"/>
      <c r="MK531" s="52"/>
      <c r="MP531" s="52"/>
      <c r="MU531" s="39"/>
      <c r="MV531" s="41"/>
      <c r="MW531" s="41"/>
      <c r="MX531" s="52"/>
      <c r="MZ531"/>
      <c r="NA531"/>
      <c r="NB531"/>
      <c r="NK531" s="52"/>
      <c r="NP531" s="52"/>
      <c r="NU531" s="52"/>
      <c r="NZ531" s="52"/>
      <c r="OF531" s="39"/>
      <c r="OG531" s="41"/>
      <c r="OH531" s="41"/>
      <c r="OI531" s="52"/>
      <c r="OV531" s="52"/>
      <c r="PA531" s="52"/>
      <c r="PF531" s="52"/>
      <c r="PK531" s="52"/>
      <c r="PQ531" s="39"/>
      <c r="PR531" s="41"/>
      <c r="PS531" s="41"/>
      <c r="PT531" s="52"/>
      <c r="QG531" s="52"/>
      <c r="QL531" s="52"/>
      <c r="QQ531" s="52"/>
      <c r="QV531" s="52"/>
      <c r="RB531" s="39"/>
      <c r="RC531" s="41"/>
      <c r="RD531" s="41"/>
      <c r="RE531" s="52"/>
      <c r="RR531" s="52"/>
      <c r="RW531" s="52"/>
      <c r="SB531" s="52"/>
      <c r="SG531" s="52"/>
      <c r="SM531" s="39"/>
      <c r="SN531" s="41"/>
      <c r="SO531" s="41"/>
      <c r="SP531" s="52"/>
      <c r="SU531" s="52"/>
      <c r="SZ531" s="52"/>
      <c r="TE531" s="52"/>
      <c r="TJ531" s="52"/>
      <c r="TO531" s="39"/>
      <c r="TP531" s="41"/>
      <c r="TQ531" s="41"/>
      <c r="TR531" s="52"/>
      <c r="TW531" s="52"/>
      <c r="UB531" s="52"/>
      <c r="UG531" s="52"/>
      <c r="UL531" s="52"/>
      <c r="UR531" s="39"/>
      <c r="US531" s="41"/>
      <c r="UT531" s="41"/>
      <c r="UU531" s="52"/>
      <c r="UZ531" s="52"/>
      <c r="VE531" s="52"/>
      <c r="VJ531" s="52"/>
      <c r="VO531" s="52"/>
      <c r="VU531" s="39"/>
      <c r="VV531" s="41"/>
      <c r="VW531" s="41"/>
      <c r="VX531" s="52"/>
      <c r="WC531" s="52"/>
      <c r="WH531" s="52"/>
      <c r="WM531" s="52"/>
      <c r="WR531" s="52"/>
      <c r="WX531" s="39"/>
      <c r="WY531" s="41"/>
      <c r="WZ531" s="41"/>
      <c r="XA531" s="52"/>
      <c r="XF531" s="52"/>
      <c r="XK531" s="52"/>
      <c r="XP531" s="52"/>
      <c r="XU531" s="52"/>
      <c r="YA531" s="39"/>
      <c r="YD531" s="39"/>
      <c r="YE531" s="41"/>
      <c r="YF531" s="41"/>
      <c r="YG531" s="42"/>
      <c r="YH531" s="41"/>
      <c r="YI531" s="39"/>
      <c r="YL531" s="39"/>
      <c r="YO531" s="47"/>
      <c r="YP531" s="39"/>
      <c r="YS531" s="47"/>
      <c r="YT531" s="39"/>
      <c r="YW531" s="47"/>
      <c r="YX531" s="39"/>
      <c r="ZA531" s="47"/>
      <c r="AEQ531" s="42"/>
      <c r="AEU531" s="43"/>
      <c r="AEY531" s="43"/>
      <c r="AFC531" s="43"/>
    </row>
    <row r="532" spans="3:835" s="38" customFormat="1" x14ac:dyDescent="0.2">
      <c r="C532" s="42"/>
      <c r="J532" s="40"/>
      <c r="K532" s="42"/>
      <c r="U532" s="40"/>
      <c r="V532" s="42"/>
      <c r="W532" s="41"/>
      <c r="X532" s="41"/>
      <c r="AF532" s="40"/>
      <c r="AG532" s="41"/>
      <c r="AM532" s="43"/>
      <c r="AN532" s="41"/>
      <c r="AO532" s="41"/>
      <c r="AP532" s="41"/>
      <c r="AQ532" s="40"/>
      <c r="AR532" s="41"/>
      <c r="AS532" s="41"/>
      <c r="AT532" s="41"/>
      <c r="AU532" s="41"/>
      <c r="AV532" s="41"/>
      <c r="AW532" s="42"/>
      <c r="AX532" s="41"/>
      <c r="AY532" s="41"/>
      <c r="AZ532" s="41"/>
      <c r="BA532" s="41"/>
      <c r="BB532" s="42"/>
      <c r="BG532" s="43"/>
      <c r="BH532" s="41"/>
      <c r="BI532" s="41"/>
      <c r="BJ532" s="41"/>
      <c r="BK532" s="41"/>
      <c r="BL532" s="42"/>
      <c r="BM532" s="41"/>
      <c r="BN532" s="41"/>
      <c r="BO532" s="41"/>
      <c r="BP532" s="41"/>
      <c r="BQ532" s="41"/>
      <c r="BR532" s="42"/>
      <c r="BS532" s="41"/>
      <c r="BT532" s="41"/>
      <c r="BU532" s="41"/>
      <c r="BV532" s="41"/>
      <c r="BW532" s="41"/>
      <c r="BX532" s="40"/>
      <c r="BY532" s="41"/>
      <c r="CD532" s="43"/>
      <c r="CE532" s="41"/>
      <c r="CF532" s="41"/>
      <c r="CG532" s="41"/>
      <c r="CH532" s="41"/>
      <c r="CI532" s="42"/>
      <c r="CJ532" s="41"/>
      <c r="CK532" s="41"/>
      <c r="CL532" s="41"/>
      <c r="CM532" s="41"/>
      <c r="CN532" s="41"/>
      <c r="CO532" s="42"/>
      <c r="CP532" s="41"/>
      <c r="CQ532" s="41"/>
      <c r="CR532" s="41"/>
      <c r="CS532" s="41"/>
      <c r="CT532" s="41"/>
      <c r="CU532" s="40"/>
      <c r="CV532" s="41"/>
      <c r="DA532" s="43"/>
      <c r="DB532" s="41"/>
      <c r="DC532" s="41"/>
      <c r="DD532" s="41"/>
      <c r="DE532" s="41"/>
      <c r="DF532" s="42"/>
      <c r="DG532" s="41"/>
      <c r="DH532" s="41"/>
      <c r="DI532" s="41"/>
      <c r="DJ532" s="41"/>
      <c r="DK532" s="41"/>
      <c r="DL532" s="42"/>
      <c r="DM532" s="41"/>
      <c r="DN532" s="41"/>
      <c r="DO532" s="41"/>
      <c r="DP532" s="41"/>
      <c r="DQ532" s="41"/>
      <c r="DR532" s="40"/>
      <c r="DS532" s="41"/>
      <c r="DX532" s="43"/>
      <c r="DY532" s="41"/>
      <c r="DZ532" s="41"/>
      <c r="EA532" s="41"/>
      <c r="EB532" s="41"/>
      <c r="EC532" s="42"/>
      <c r="ED532" s="41"/>
      <c r="EE532" s="41"/>
      <c r="EF532" s="41"/>
      <c r="EG532" s="41"/>
      <c r="EH532" s="41"/>
      <c r="EI532" s="42"/>
      <c r="EJ532" s="41"/>
      <c r="EK532" s="41"/>
      <c r="EL532" s="41"/>
      <c r="EM532" s="41"/>
      <c r="EN532" s="41"/>
      <c r="EO532" s="40"/>
      <c r="EP532" s="41"/>
      <c r="EQ532" s="44"/>
      <c r="ER532" s="41"/>
      <c r="ES532" s="40"/>
      <c r="ET532" s="45"/>
      <c r="EU532" s="40"/>
      <c r="EV532" s="39"/>
      <c r="EW532" s="41"/>
      <c r="EX532" s="41"/>
      <c r="EY532" s="41"/>
      <c r="EZ532" s="44"/>
      <c r="FA532" s="41"/>
      <c r="FB532" s="41"/>
      <c r="FF532" s="40"/>
      <c r="FG532" s="39"/>
      <c r="FH532" s="41"/>
      <c r="FL532" s="40"/>
      <c r="FM532" s="42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2"/>
      <c r="GL532" s="41"/>
      <c r="GM532" s="41"/>
      <c r="GT532" s="42"/>
      <c r="GU532" s="41"/>
      <c r="GV532" s="41"/>
      <c r="GW532" s="41"/>
      <c r="GX532" s="41"/>
      <c r="GY532" s="41"/>
      <c r="GZ532" s="41"/>
      <c r="HR532" s="42"/>
      <c r="HS532" s="41"/>
      <c r="HT532" s="41"/>
      <c r="IB532" s="39"/>
      <c r="ID532" s="41"/>
      <c r="IE532" s="41"/>
      <c r="IF532" s="41"/>
      <c r="IG532" s="39"/>
      <c r="IL532" s="44"/>
      <c r="IM532" s="39"/>
      <c r="IR532" s="44"/>
      <c r="IS532" s="41"/>
      <c r="IT532" s="41"/>
      <c r="IU532" s="41"/>
      <c r="IV532" s="41"/>
      <c r="JA532" s="56"/>
      <c r="JT532" s="62"/>
      <c r="JU532" s="41"/>
      <c r="JV532" s="41"/>
      <c r="JW532" s="41"/>
      <c r="KA532" s="56"/>
      <c r="KD532" s="62"/>
      <c r="KE532" s="41"/>
      <c r="KF532" s="41"/>
      <c r="KG532" s="41"/>
      <c r="KK532" s="56"/>
      <c r="KN532" s="39"/>
      <c r="KP532" s="39"/>
      <c r="KR532" s="39"/>
      <c r="KT532" s="46"/>
      <c r="KU532" s="39"/>
      <c r="KX532" s="46"/>
      <c r="KY532" s="39"/>
      <c r="LB532" s="46"/>
      <c r="LC532" s="39"/>
      <c r="LF532" s="47"/>
      <c r="LG532" s="39"/>
      <c r="LJ532" s="46"/>
      <c r="LK532" s="39"/>
      <c r="LL532" s="41"/>
      <c r="LN532" s="52"/>
      <c r="MA532" s="52"/>
      <c r="MF532" s="52"/>
      <c r="MK532" s="52"/>
      <c r="MP532" s="52"/>
      <c r="MU532" s="39"/>
      <c r="MV532" s="41"/>
      <c r="MW532" s="41"/>
      <c r="MX532" s="52"/>
      <c r="MZ532"/>
      <c r="NA532"/>
      <c r="NB532"/>
      <c r="NK532" s="52"/>
      <c r="NP532" s="52"/>
      <c r="NU532" s="52"/>
      <c r="NZ532" s="52"/>
      <c r="OF532" s="39"/>
      <c r="OG532" s="41"/>
      <c r="OH532" s="41"/>
      <c r="OI532" s="52"/>
      <c r="OV532" s="52"/>
      <c r="PA532" s="52"/>
      <c r="PF532" s="52"/>
      <c r="PK532" s="52"/>
      <c r="PQ532" s="39"/>
      <c r="PR532" s="41"/>
      <c r="PS532" s="41"/>
      <c r="PT532" s="52"/>
      <c r="QG532" s="52"/>
      <c r="QL532" s="52"/>
      <c r="QQ532" s="52"/>
      <c r="QV532" s="52"/>
      <c r="RB532" s="39"/>
      <c r="RC532" s="41"/>
      <c r="RD532" s="41"/>
      <c r="RE532" s="52"/>
      <c r="RR532" s="52"/>
      <c r="RW532" s="52"/>
      <c r="SB532" s="52"/>
      <c r="SG532" s="52"/>
      <c r="SM532" s="39"/>
      <c r="SN532" s="41"/>
      <c r="SO532" s="41"/>
      <c r="SP532" s="52"/>
      <c r="SU532" s="52"/>
      <c r="SZ532" s="52"/>
      <c r="TE532" s="52"/>
      <c r="TJ532" s="52"/>
      <c r="TO532" s="39"/>
      <c r="TP532" s="41"/>
      <c r="TQ532" s="41"/>
      <c r="TR532" s="52"/>
      <c r="TW532" s="52"/>
      <c r="UB532" s="52"/>
      <c r="UG532" s="52"/>
      <c r="UL532" s="52"/>
      <c r="UR532" s="39"/>
      <c r="US532" s="41"/>
      <c r="UT532" s="41"/>
      <c r="UU532" s="52"/>
      <c r="UZ532" s="52"/>
      <c r="VE532" s="52"/>
      <c r="VJ532" s="52"/>
      <c r="VO532" s="52"/>
      <c r="VU532" s="39"/>
      <c r="VV532" s="41"/>
      <c r="VW532" s="41"/>
      <c r="VX532" s="52"/>
      <c r="WC532" s="52"/>
      <c r="WH532" s="52"/>
      <c r="WM532" s="52"/>
      <c r="WR532" s="52"/>
      <c r="WX532" s="39"/>
      <c r="WY532" s="41"/>
      <c r="WZ532" s="41"/>
      <c r="XA532" s="52"/>
      <c r="XF532" s="52"/>
      <c r="XK532" s="52"/>
      <c r="XP532" s="52"/>
      <c r="XU532" s="52"/>
      <c r="YA532" s="39"/>
      <c r="YD532" s="39"/>
      <c r="YE532" s="41"/>
      <c r="YF532" s="41"/>
      <c r="YG532" s="42"/>
      <c r="YH532" s="41"/>
      <c r="YI532" s="39"/>
      <c r="YL532" s="39"/>
      <c r="YO532" s="47"/>
      <c r="YP532" s="39"/>
      <c r="YS532" s="47"/>
      <c r="YT532" s="39"/>
      <c r="YW532" s="47"/>
      <c r="YX532" s="39"/>
      <c r="ZA532" s="47"/>
      <c r="AEQ532" s="42"/>
      <c r="AEU532" s="43"/>
      <c r="AEY532" s="43"/>
      <c r="AFC532" s="43"/>
    </row>
    <row r="533" spans="3:835" s="38" customFormat="1" x14ac:dyDescent="0.2">
      <c r="C533" s="42"/>
      <c r="J533" s="40"/>
      <c r="K533" s="42"/>
      <c r="U533" s="40"/>
      <c r="V533" s="42"/>
      <c r="W533" s="41"/>
      <c r="X533" s="41"/>
      <c r="AF533" s="40"/>
      <c r="AG533" s="41"/>
      <c r="AM533" s="43"/>
      <c r="AN533" s="41"/>
      <c r="AO533" s="41"/>
      <c r="AP533" s="41"/>
      <c r="AQ533" s="40"/>
      <c r="AR533" s="41"/>
      <c r="AS533" s="41"/>
      <c r="AT533" s="41"/>
      <c r="AU533" s="41"/>
      <c r="AV533" s="41"/>
      <c r="AW533" s="42"/>
      <c r="AX533" s="41"/>
      <c r="AY533" s="41"/>
      <c r="AZ533" s="41"/>
      <c r="BA533" s="41"/>
      <c r="BB533" s="42"/>
      <c r="BG533" s="43"/>
      <c r="BH533" s="41"/>
      <c r="BI533" s="41"/>
      <c r="BJ533" s="41"/>
      <c r="BK533" s="41"/>
      <c r="BL533" s="42"/>
      <c r="BM533" s="41"/>
      <c r="BN533" s="41"/>
      <c r="BO533" s="41"/>
      <c r="BP533" s="41"/>
      <c r="BQ533" s="41"/>
      <c r="BR533" s="42"/>
      <c r="BS533" s="41"/>
      <c r="BT533" s="41"/>
      <c r="BU533" s="41"/>
      <c r="BV533" s="41"/>
      <c r="BW533" s="41"/>
      <c r="BX533" s="40"/>
      <c r="BY533" s="41"/>
      <c r="CD533" s="43"/>
      <c r="CE533" s="41"/>
      <c r="CF533" s="41"/>
      <c r="CG533" s="41"/>
      <c r="CH533" s="41"/>
      <c r="CI533" s="42"/>
      <c r="CJ533" s="41"/>
      <c r="CK533" s="41"/>
      <c r="CL533" s="41"/>
      <c r="CM533" s="41"/>
      <c r="CN533" s="41"/>
      <c r="CO533" s="42"/>
      <c r="CP533" s="41"/>
      <c r="CQ533" s="41"/>
      <c r="CR533" s="41"/>
      <c r="CS533" s="41"/>
      <c r="CT533" s="41"/>
      <c r="CU533" s="40"/>
      <c r="CV533" s="41"/>
      <c r="DA533" s="43"/>
      <c r="DB533" s="41"/>
      <c r="DC533" s="41"/>
      <c r="DD533" s="41"/>
      <c r="DE533" s="41"/>
      <c r="DF533" s="42"/>
      <c r="DG533" s="41"/>
      <c r="DH533" s="41"/>
      <c r="DI533" s="41"/>
      <c r="DJ533" s="41"/>
      <c r="DK533" s="41"/>
      <c r="DL533" s="42"/>
      <c r="DM533" s="41"/>
      <c r="DN533" s="41"/>
      <c r="DO533" s="41"/>
      <c r="DP533" s="41"/>
      <c r="DQ533" s="41"/>
      <c r="DR533" s="40"/>
      <c r="DS533" s="41"/>
      <c r="DX533" s="43"/>
      <c r="DY533" s="41"/>
      <c r="DZ533" s="41"/>
      <c r="EA533" s="41"/>
      <c r="EB533" s="41"/>
      <c r="EC533" s="42"/>
      <c r="ED533" s="41"/>
      <c r="EE533" s="41"/>
      <c r="EF533" s="41"/>
      <c r="EG533" s="41"/>
      <c r="EH533" s="41"/>
      <c r="EI533" s="42"/>
      <c r="EJ533" s="41"/>
      <c r="EK533" s="41"/>
      <c r="EL533" s="41"/>
      <c r="EM533" s="41"/>
      <c r="EN533" s="41"/>
      <c r="EO533" s="40"/>
      <c r="EP533" s="41"/>
      <c r="EQ533" s="44"/>
      <c r="ER533" s="41"/>
      <c r="ES533" s="40"/>
      <c r="ET533" s="45"/>
      <c r="EU533" s="40"/>
      <c r="EV533" s="39"/>
      <c r="EW533" s="41"/>
      <c r="EX533" s="41"/>
      <c r="EY533" s="41"/>
      <c r="EZ533" s="44"/>
      <c r="FA533" s="41"/>
      <c r="FB533" s="41"/>
      <c r="FF533" s="40"/>
      <c r="FG533" s="39"/>
      <c r="FH533" s="41"/>
      <c r="FL533" s="40"/>
      <c r="FM533" s="42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2"/>
      <c r="GL533" s="41"/>
      <c r="GM533" s="41"/>
      <c r="GT533" s="42"/>
      <c r="GU533" s="41"/>
      <c r="GV533" s="41"/>
      <c r="GW533" s="41"/>
      <c r="GX533" s="41"/>
      <c r="GY533" s="41"/>
      <c r="GZ533" s="41"/>
      <c r="HR533" s="42"/>
      <c r="HS533" s="41"/>
      <c r="HT533" s="41"/>
      <c r="IB533" s="39"/>
      <c r="ID533" s="41"/>
      <c r="IE533" s="41"/>
      <c r="IF533" s="41"/>
      <c r="IG533" s="39"/>
      <c r="IL533" s="44"/>
      <c r="IM533" s="39"/>
      <c r="IR533" s="44"/>
      <c r="IS533" s="41"/>
      <c r="IT533" s="41"/>
      <c r="IU533" s="41"/>
      <c r="IV533" s="41"/>
      <c r="JA533" s="56"/>
      <c r="JT533" s="62"/>
      <c r="JU533" s="41"/>
      <c r="JV533" s="41"/>
      <c r="JW533" s="41"/>
      <c r="KA533" s="56"/>
      <c r="KD533" s="62"/>
      <c r="KE533" s="41"/>
      <c r="KF533" s="41"/>
      <c r="KG533" s="41"/>
      <c r="KK533" s="56"/>
      <c r="KN533" s="39"/>
      <c r="KP533" s="39"/>
      <c r="KR533" s="39"/>
      <c r="KT533" s="46"/>
      <c r="KU533" s="39"/>
      <c r="KX533" s="46"/>
      <c r="KY533" s="39"/>
      <c r="LB533" s="46"/>
      <c r="LC533" s="39"/>
      <c r="LF533" s="47"/>
      <c r="LG533" s="39"/>
      <c r="LJ533" s="46"/>
      <c r="LK533" s="39"/>
      <c r="LL533" s="41"/>
      <c r="LN533" s="52"/>
      <c r="MA533" s="52"/>
      <c r="MF533" s="52"/>
      <c r="MK533" s="52"/>
      <c r="MP533" s="52"/>
      <c r="MU533" s="39"/>
      <c r="MV533" s="41"/>
      <c r="MW533" s="41"/>
      <c r="MX533" s="52"/>
      <c r="MZ533"/>
      <c r="NA533"/>
      <c r="NB533"/>
      <c r="NK533" s="52"/>
      <c r="NP533" s="52"/>
      <c r="NU533" s="52"/>
      <c r="NZ533" s="52"/>
      <c r="OF533" s="39"/>
      <c r="OG533" s="41"/>
      <c r="OH533" s="41"/>
      <c r="OI533" s="52"/>
      <c r="OV533" s="52"/>
      <c r="PA533" s="52"/>
      <c r="PF533" s="52"/>
      <c r="PK533" s="52"/>
      <c r="PQ533" s="39"/>
      <c r="PR533" s="41"/>
      <c r="PS533" s="41"/>
      <c r="PT533" s="52"/>
      <c r="QG533" s="52"/>
      <c r="QL533" s="52"/>
      <c r="QQ533" s="52"/>
      <c r="QV533" s="52"/>
      <c r="RB533" s="39"/>
      <c r="RC533" s="41"/>
      <c r="RD533" s="41"/>
      <c r="RE533" s="52"/>
      <c r="RR533" s="52"/>
      <c r="RW533" s="52"/>
      <c r="SB533" s="52"/>
      <c r="SG533" s="52"/>
      <c r="SM533" s="39"/>
      <c r="SN533" s="41"/>
      <c r="SO533" s="41"/>
      <c r="SP533" s="52"/>
      <c r="SU533" s="52"/>
      <c r="SZ533" s="52"/>
      <c r="TE533" s="52"/>
      <c r="TJ533" s="52"/>
      <c r="TO533" s="39"/>
      <c r="TP533" s="41"/>
      <c r="TQ533" s="41"/>
      <c r="TR533" s="52"/>
      <c r="TW533" s="52"/>
      <c r="UB533" s="52"/>
      <c r="UG533" s="52"/>
      <c r="UL533" s="52"/>
      <c r="UR533" s="39"/>
      <c r="US533" s="41"/>
      <c r="UT533" s="41"/>
      <c r="UU533" s="52"/>
      <c r="UZ533" s="52"/>
      <c r="VE533" s="52"/>
      <c r="VJ533" s="52"/>
      <c r="VO533" s="52"/>
      <c r="VU533" s="39"/>
      <c r="VV533" s="41"/>
      <c r="VW533" s="41"/>
      <c r="VX533" s="52"/>
      <c r="WC533" s="52"/>
      <c r="WH533" s="52"/>
      <c r="WM533" s="52"/>
      <c r="WR533" s="52"/>
      <c r="WX533" s="39"/>
      <c r="WY533" s="41"/>
      <c r="WZ533" s="41"/>
      <c r="XA533" s="52"/>
      <c r="XF533" s="52"/>
      <c r="XK533" s="52"/>
      <c r="XP533" s="52"/>
      <c r="XU533" s="52"/>
      <c r="YA533" s="39"/>
      <c r="YD533" s="39"/>
      <c r="YE533" s="41"/>
      <c r="YF533" s="41"/>
      <c r="YG533" s="42"/>
      <c r="YH533" s="41"/>
      <c r="YI533" s="39"/>
      <c r="YL533" s="39"/>
      <c r="YO533" s="47"/>
      <c r="YP533" s="39"/>
      <c r="YS533" s="47"/>
      <c r="YT533" s="39"/>
      <c r="YW533" s="47"/>
      <c r="YX533" s="39"/>
      <c r="ZA533" s="47"/>
      <c r="AEQ533" s="42"/>
      <c r="AEU533" s="43"/>
      <c r="AEY533" s="43"/>
      <c r="AFC533" s="43"/>
    </row>
    <row r="534" spans="3:835" s="38" customFormat="1" x14ac:dyDescent="0.2">
      <c r="C534" s="42"/>
      <c r="J534" s="40"/>
      <c r="K534" s="42"/>
      <c r="U534" s="40"/>
      <c r="V534" s="42"/>
      <c r="W534" s="41"/>
      <c r="X534" s="41"/>
      <c r="AF534" s="40"/>
      <c r="AG534" s="41"/>
      <c r="AM534" s="43"/>
      <c r="AN534" s="41"/>
      <c r="AO534" s="41"/>
      <c r="AP534" s="41"/>
      <c r="AQ534" s="40"/>
      <c r="AR534" s="41"/>
      <c r="AS534" s="41"/>
      <c r="AT534" s="41"/>
      <c r="AU534" s="41"/>
      <c r="AV534" s="41"/>
      <c r="AW534" s="42"/>
      <c r="AX534" s="41"/>
      <c r="AY534" s="41"/>
      <c r="AZ534" s="41"/>
      <c r="BA534" s="41"/>
      <c r="BB534" s="42"/>
      <c r="BG534" s="43"/>
      <c r="BH534" s="41"/>
      <c r="BI534" s="41"/>
      <c r="BJ534" s="41"/>
      <c r="BK534" s="41"/>
      <c r="BL534" s="42"/>
      <c r="BM534" s="41"/>
      <c r="BN534" s="41"/>
      <c r="BO534" s="41"/>
      <c r="BP534" s="41"/>
      <c r="BQ534" s="41"/>
      <c r="BR534" s="42"/>
      <c r="BS534" s="41"/>
      <c r="BT534" s="41"/>
      <c r="BU534" s="41"/>
      <c r="BV534" s="41"/>
      <c r="BW534" s="41"/>
      <c r="BX534" s="40"/>
      <c r="BY534" s="41"/>
      <c r="CD534" s="43"/>
      <c r="CE534" s="41"/>
      <c r="CF534" s="41"/>
      <c r="CG534" s="41"/>
      <c r="CH534" s="41"/>
      <c r="CI534" s="42"/>
      <c r="CJ534" s="41"/>
      <c r="CK534" s="41"/>
      <c r="CL534" s="41"/>
      <c r="CM534" s="41"/>
      <c r="CN534" s="41"/>
      <c r="CO534" s="42"/>
      <c r="CP534" s="41"/>
      <c r="CQ534" s="41"/>
      <c r="CR534" s="41"/>
      <c r="CS534" s="41"/>
      <c r="CT534" s="41"/>
      <c r="CU534" s="40"/>
      <c r="CV534" s="41"/>
      <c r="DA534" s="43"/>
      <c r="DB534" s="41"/>
      <c r="DC534" s="41"/>
      <c r="DD534" s="41"/>
      <c r="DE534" s="41"/>
      <c r="DF534" s="42"/>
      <c r="DG534" s="41"/>
      <c r="DH534" s="41"/>
      <c r="DI534" s="41"/>
      <c r="DJ534" s="41"/>
      <c r="DK534" s="41"/>
      <c r="DL534" s="42"/>
      <c r="DM534" s="41"/>
      <c r="DN534" s="41"/>
      <c r="DO534" s="41"/>
      <c r="DP534" s="41"/>
      <c r="DQ534" s="41"/>
      <c r="DR534" s="40"/>
      <c r="DS534" s="41"/>
      <c r="DX534" s="43"/>
      <c r="DY534" s="41"/>
      <c r="DZ534" s="41"/>
      <c r="EA534" s="41"/>
      <c r="EB534" s="41"/>
      <c r="EC534" s="42"/>
      <c r="ED534" s="41"/>
      <c r="EE534" s="41"/>
      <c r="EF534" s="41"/>
      <c r="EG534" s="41"/>
      <c r="EH534" s="41"/>
      <c r="EI534" s="42"/>
      <c r="EJ534" s="41"/>
      <c r="EK534" s="41"/>
      <c r="EL534" s="41"/>
      <c r="EM534" s="41"/>
      <c r="EN534" s="41"/>
      <c r="EO534" s="40"/>
      <c r="EP534" s="41"/>
      <c r="EQ534" s="44"/>
      <c r="ER534" s="41"/>
      <c r="ES534" s="40"/>
      <c r="ET534" s="45"/>
      <c r="EU534" s="40"/>
      <c r="EV534" s="39"/>
      <c r="EW534" s="41"/>
      <c r="EX534" s="41"/>
      <c r="EY534" s="41"/>
      <c r="EZ534" s="44"/>
      <c r="FA534" s="41"/>
      <c r="FB534" s="41"/>
      <c r="FF534" s="40"/>
      <c r="FG534" s="39"/>
      <c r="FH534" s="41"/>
      <c r="FL534" s="40"/>
      <c r="FM534" s="42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2"/>
      <c r="GL534" s="41"/>
      <c r="GM534" s="41"/>
      <c r="GT534" s="42"/>
      <c r="GU534" s="41"/>
      <c r="GV534" s="41"/>
      <c r="GW534" s="41"/>
      <c r="GX534" s="41"/>
      <c r="GY534" s="41"/>
      <c r="GZ534" s="41"/>
      <c r="HR534" s="42"/>
      <c r="HS534" s="41"/>
      <c r="HT534" s="41"/>
      <c r="IB534" s="39"/>
      <c r="ID534" s="41"/>
      <c r="IE534" s="41"/>
      <c r="IF534" s="41"/>
      <c r="IG534" s="39"/>
      <c r="IL534" s="44"/>
      <c r="IM534" s="39"/>
      <c r="IR534" s="44"/>
      <c r="IS534" s="41"/>
      <c r="IT534" s="41"/>
      <c r="IU534" s="41"/>
      <c r="IV534" s="41"/>
      <c r="JA534" s="56"/>
      <c r="JT534" s="62"/>
      <c r="JU534" s="41"/>
      <c r="JV534" s="41"/>
      <c r="JW534" s="41"/>
      <c r="KA534" s="56"/>
      <c r="KD534" s="62"/>
      <c r="KE534" s="41"/>
      <c r="KF534" s="41"/>
      <c r="KG534" s="41"/>
      <c r="KK534" s="56"/>
      <c r="KN534" s="39"/>
      <c r="KP534" s="39"/>
      <c r="KR534" s="39"/>
      <c r="KT534" s="46"/>
      <c r="KU534" s="39"/>
      <c r="KX534" s="46"/>
      <c r="KY534" s="39"/>
      <c r="LB534" s="46"/>
      <c r="LC534" s="39"/>
      <c r="LF534" s="47"/>
      <c r="LG534" s="39"/>
      <c r="LJ534" s="46"/>
      <c r="LK534" s="39"/>
      <c r="LL534" s="41"/>
      <c r="LN534" s="52"/>
      <c r="MA534" s="52"/>
      <c r="MF534" s="52"/>
      <c r="MK534" s="52"/>
      <c r="MP534" s="52"/>
      <c r="MU534" s="39"/>
      <c r="MV534" s="41"/>
      <c r="MW534" s="41"/>
      <c r="MX534" s="52"/>
      <c r="MZ534"/>
      <c r="NA534"/>
      <c r="NB534"/>
      <c r="NK534" s="52"/>
      <c r="NP534" s="52"/>
      <c r="NU534" s="52"/>
      <c r="NZ534" s="52"/>
      <c r="OF534" s="39"/>
      <c r="OG534" s="41"/>
      <c r="OH534" s="41"/>
      <c r="OI534" s="52"/>
      <c r="OV534" s="52"/>
      <c r="PA534" s="52"/>
      <c r="PF534" s="52"/>
      <c r="PK534" s="52"/>
      <c r="PQ534" s="39"/>
      <c r="PR534" s="41"/>
      <c r="PS534" s="41"/>
      <c r="PT534" s="52"/>
      <c r="QG534" s="52"/>
      <c r="QL534" s="52"/>
      <c r="QQ534" s="52"/>
      <c r="QV534" s="52"/>
      <c r="RB534" s="39"/>
      <c r="RC534" s="41"/>
      <c r="RD534" s="41"/>
      <c r="RE534" s="52"/>
      <c r="RR534" s="52"/>
      <c r="RW534" s="52"/>
      <c r="SB534" s="52"/>
      <c r="SG534" s="52"/>
      <c r="SM534" s="39"/>
      <c r="SN534" s="41"/>
      <c r="SO534" s="41"/>
      <c r="SP534" s="52"/>
      <c r="SU534" s="52"/>
      <c r="SZ534" s="52"/>
      <c r="TE534" s="52"/>
      <c r="TJ534" s="52"/>
      <c r="TO534" s="39"/>
      <c r="TP534" s="41"/>
      <c r="TQ534" s="41"/>
      <c r="TR534" s="52"/>
      <c r="TW534" s="52"/>
      <c r="UB534" s="52"/>
      <c r="UG534" s="52"/>
      <c r="UL534" s="52"/>
      <c r="UR534" s="39"/>
      <c r="US534" s="41"/>
      <c r="UT534" s="41"/>
      <c r="UU534" s="52"/>
      <c r="UZ534" s="52"/>
      <c r="VE534" s="52"/>
      <c r="VJ534" s="52"/>
      <c r="VO534" s="52"/>
      <c r="VU534" s="39"/>
      <c r="VV534" s="41"/>
      <c r="VW534" s="41"/>
      <c r="VX534" s="52"/>
      <c r="WC534" s="52"/>
      <c r="WH534" s="52"/>
      <c r="WM534" s="52"/>
      <c r="WR534" s="52"/>
      <c r="WX534" s="39"/>
      <c r="WY534" s="41"/>
      <c r="WZ534" s="41"/>
      <c r="XA534" s="52"/>
      <c r="XF534" s="52"/>
      <c r="XK534" s="52"/>
      <c r="XP534" s="52"/>
      <c r="XU534" s="52"/>
      <c r="YA534" s="39"/>
      <c r="YD534" s="39"/>
      <c r="YE534" s="41"/>
      <c r="YF534" s="41"/>
      <c r="YG534" s="42"/>
      <c r="YH534" s="41"/>
      <c r="YI534" s="39"/>
      <c r="YL534" s="39"/>
      <c r="YO534" s="47"/>
      <c r="YP534" s="39"/>
      <c r="YS534" s="47"/>
      <c r="YT534" s="39"/>
      <c r="YW534" s="47"/>
      <c r="YX534" s="39"/>
      <c r="ZA534" s="47"/>
      <c r="AEQ534" s="42"/>
      <c r="AEU534" s="43"/>
      <c r="AEY534" s="43"/>
      <c r="AFC534" s="43"/>
    </row>
    <row r="535" spans="3:835" s="38" customFormat="1" x14ac:dyDescent="0.2">
      <c r="C535" s="42"/>
      <c r="J535" s="40"/>
      <c r="K535" s="42"/>
      <c r="U535" s="40"/>
      <c r="V535" s="42"/>
      <c r="W535" s="41"/>
      <c r="X535" s="41"/>
      <c r="AF535" s="40"/>
      <c r="AG535" s="41"/>
      <c r="AM535" s="43"/>
      <c r="AN535" s="41"/>
      <c r="AO535" s="41"/>
      <c r="AP535" s="41"/>
      <c r="AQ535" s="40"/>
      <c r="AR535" s="41"/>
      <c r="AS535" s="41"/>
      <c r="AT535" s="41"/>
      <c r="AU535" s="41"/>
      <c r="AV535" s="41"/>
      <c r="AW535" s="42"/>
      <c r="AX535" s="41"/>
      <c r="AY535" s="41"/>
      <c r="AZ535" s="41"/>
      <c r="BA535" s="41"/>
      <c r="BB535" s="42"/>
      <c r="BG535" s="43"/>
      <c r="BH535" s="41"/>
      <c r="BI535" s="41"/>
      <c r="BJ535" s="41"/>
      <c r="BK535" s="41"/>
      <c r="BL535" s="42"/>
      <c r="BM535" s="41"/>
      <c r="BN535" s="41"/>
      <c r="BO535" s="41"/>
      <c r="BP535" s="41"/>
      <c r="BQ535" s="41"/>
      <c r="BR535" s="42"/>
      <c r="BS535" s="41"/>
      <c r="BT535" s="41"/>
      <c r="BU535" s="41"/>
      <c r="BV535" s="41"/>
      <c r="BW535" s="41"/>
      <c r="BX535" s="40"/>
      <c r="BY535" s="41"/>
      <c r="CD535" s="43"/>
      <c r="CE535" s="41"/>
      <c r="CF535" s="41"/>
      <c r="CG535" s="41"/>
      <c r="CH535" s="41"/>
      <c r="CI535" s="42"/>
      <c r="CJ535" s="41"/>
      <c r="CK535" s="41"/>
      <c r="CL535" s="41"/>
      <c r="CM535" s="41"/>
      <c r="CN535" s="41"/>
      <c r="CO535" s="42"/>
      <c r="CP535" s="41"/>
      <c r="CQ535" s="41"/>
      <c r="CR535" s="41"/>
      <c r="CS535" s="41"/>
      <c r="CT535" s="41"/>
      <c r="CU535" s="40"/>
      <c r="CV535" s="41"/>
      <c r="DA535" s="43"/>
      <c r="DB535" s="41"/>
      <c r="DC535" s="41"/>
      <c r="DD535" s="41"/>
      <c r="DE535" s="41"/>
      <c r="DF535" s="42"/>
      <c r="DG535" s="41"/>
      <c r="DH535" s="41"/>
      <c r="DI535" s="41"/>
      <c r="DJ535" s="41"/>
      <c r="DK535" s="41"/>
      <c r="DL535" s="42"/>
      <c r="DM535" s="41"/>
      <c r="DN535" s="41"/>
      <c r="DO535" s="41"/>
      <c r="DP535" s="41"/>
      <c r="DQ535" s="41"/>
      <c r="DR535" s="40"/>
      <c r="DS535" s="41"/>
      <c r="DX535" s="43"/>
      <c r="DY535" s="41"/>
      <c r="DZ535" s="41"/>
      <c r="EA535" s="41"/>
      <c r="EB535" s="41"/>
      <c r="EC535" s="42"/>
      <c r="ED535" s="41"/>
      <c r="EE535" s="41"/>
      <c r="EF535" s="41"/>
      <c r="EG535" s="41"/>
      <c r="EH535" s="41"/>
      <c r="EI535" s="42"/>
      <c r="EJ535" s="41"/>
      <c r="EK535" s="41"/>
      <c r="EL535" s="41"/>
      <c r="EM535" s="41"/>
      <c r="EN535" s="41"/>
      <c r="EO535" s="40"/>
      <c r="EP535" s="41"/>
      <c r="EQ535" s="44"/>
      <c r="ER535" s="41"/>
      <c r="ES535" s="40"/>
      <c r="ET535" s="45"/>
      <c r="EU535" s="40"/>
      <c r="EV535" s="39"/>
      <c r="EW535" s="41"/>
      <c r="EX535" s="41"/>
      <c r="EY535" s="41"/>
      <c r="EZ535" s="44"/>
      <c r="FA535" s="41"/>
      <c r="FB535" s="41"/>
      <c r="FF535" s="40"/>
      <c r="FG535" s="39"/>
      <c r="FH535" s="41"/>
      <c r="FL535" s="40"/>
      <c r="FM535" s="42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2"/>
      <c r="GL535" s="41"/>
      <c r="GM535" s="41"/>
      <c r="GT535" s="42"/>
      <c r="GU535" s="41"/>
      <c r="GV535" s="41"/>
      <c r="GW535" s="41"/>
      <c r="GX535" s="41"/>
      <c r="GY535" s="41"/>
      <c r="GZ535" s="41"/>
      <c r="HR535" s="42"/>
      <c r="HS535" s="41"/>
      <c r="HT535" s="41"/>
      <c r="IB535" s="39"/>
      <c r="ID535" s="41"/>
      <c r="IE535" s="41"/>
      <c r="IF535" s="41"/>
      <c r="IG535" s="39"/>
      <c r="IL535" s="44"/>
      <c r="IM535" s="39"/>
      <c r="IR535" s="44"/>
      <c r="IS535" s="41"/>
      <c r="IT535" s="41"/>
      <c r="IU535" s="41"/>
      <c r="IV535" s="41"/>
      <c r="JA535" s="56"/>
      <c r="JT535" s="62"/>
      <c r="JU535" s="41"/>
      <c r="JV535" s="41"/>
      <c r="JW535" s="41"/>
      <c r="KA535" s="56"/>
      <c r="KD535" s="62"/>
      <c r="KE535" s="41"/>
      <c r="KF535" s="41"/>
      <c r="KG535" s="41"/>
      <c r="KK535" s="56"/>
      <c r="KN535" s="39"/>
      <c r="KP535" s="39"/>
      <c r="KR535" s="39"/>
      <c r="KT535" s="46"/>
      <c r="KU535" s="39"/>
      <c r="KX535" s="46"/>
      <c r="KY535" s="39"/>
      <c r="LB535" s="46"/>
      <c r="LC535" s="39"/>
      <c r="LF535" s="47"/>
      <c r="LG535" s="39"/>
      <c r="LJ535" s="46"/>
      <c r="LK535" s="39"/>
      <c r="LL535" s="41"/>
      <c r="LN535" s="52"/>
      <c r="MA535" s="52"/>
      <c r="MF535" s="52"/>
      <c r="MK535" s="52"/>
      <c r="MP535" s="52"/>
      <c r="MU535" s="39"/>
      <c r="MV535" s="41"/>
      <c r="MW535" s="41"/>
      <c r="MX535" s="52"/>
      <c r="MZ535"/>
      <c r="NA535"/>
      <c r="NB535"/>
      <c r="NK535" s="52"/>
      <c r="NP535" s="52"/>
      <c r="NU535" s="52"/>
      <c r="NZ535" s="52"/>
      <c r="OF535" s="39"/>
      <c r="OG535" s="41"/>
      <c r="OH535" s="41"/>
      <c r="OI535" s="52"/>
      <c r="OV535" s="52"/>
      <c r="PA535" s="52"/>
      <c r="PF535" s="52"/>
      <c r="PK535" s="52"/>
      <c r="PQ535" s="39"/>
      <c r="PR535" s="41"/>
      <c r="PS535" s="41"/>
      <c r="PT535" s="52"/>
      <c r="QG535" s="52"/>
      <c r="QL535" s="52"/>
      <c r="QQ535" s="52"/>
      <c r="QV535" s="52"/>
      <c r="RB535" s="39"/>
      <c r="RC535" s="41"/>
      <c r="RD535" s="41"/>
      <c r="RE535" s="52"/>
      <c r="RR535" s="52"/>
      <c r="RW535" s="52"/>
      <c r="SB535" s="52"/>
      <c r="SG535" s="52"/>
      <c r="SM535" s="39"/>
      <c r="SN535" s="41"/>
      <c r="SO535" s="41"/>
      <c r="SP535" s="52"/>
      <c r="SU535" s="52"/>
      <c r="SZ535" s="52"/>
      <c r="TE535" s="52"/>
      <c r="TJ535" s="52"/>
      <c r="TO535" s="39"/>
      <c r="TP535" s="41"/>
      <c r="TQ535" s="41"/>
      <c r="TR535" s="52"/>
      <c r="TW535" s="52"/>
      <c r="UB535" s="52"/>
      <c r="UG535" s="52"/>
      <c r="UL535" s="52"/>
      <c r="UR535" s="39"/>
      <c r="US535" s="41"/>
      <c r="UT535" s="41"/>
      <c r="UU535" s="52"/>
      <c r="UZ535" s="52"/>
      <c r="VE535" s="52"/>
      <c r="VJ535" s="52"/>
      <c r="VO535" s="52"/>
      <c r="VU535" s="39"/>
      <c r="VV535" s="41"/>
      <c r="VW535" s="41"/>
      <c r="VX535" s="52"/>
      <c r="WC535" s="52"/>
      <c r="WH535" s="52"/>
      <c r="WM535" s="52"/>
      <c r="WR535" s="52"/>
      <c r="WX535" s="39"/>
      <c r="WY535" s="41"/>
      <c r="WZ535" s="41"/>
      <c r="XA535" s="52"/>
      <c r="XF535" s="52"/>
      <c r="XK535" s="52"/>
      <c r="XP535" s="52"/>
      <c r="XU535" s="52"/>
      <c r="YA535" s="39"/>
      <c r="YD535" s="39"/>
      <c r="YE535" s="41"/>
      <c r="YF535" s="41"/>
      <c r="YG535" s="42"/>
      <c r="YH535" s="41"/>
      <c r="YI535" s="39"/>
      <c r="YL535" s="39"/>
      <c r="YO535" s="47"/>
      <c r="YP535" s="39"/>
      <c r="YS535" s="47"/>
      <c r="YT535" s="39"/>
      <c r="YW535" s="47"/>
      <c r="YX535" s="39"/>
      <c r="ZA535" s="47"/>
      <c r="AEQ535" s="42"/>
      <c r="AEU535" s="43"/>
      <c r="AEY535" s="43"/>
      <c r="AFC535" s="43"/>
    </row>
    <row r="536" spans="3:835" s="38" customFormat="1" x14ac:dyDescent="0.2">
      <c r="C536" s="42"/>
      <c r="J536" s="40"/>
      <c r="K536" s="42"/>
      <c r="U536" s="40"/>
      <c r="V536" s="42"/>
      <c r="W536" s="41"/>
      <c r="X536" s="41"/>
      <c r="AF536" s="40"/>
      <c r="AG536" s="41"/>
      <c r="AM536" s="43"/>
      <c r="AN536" s="41"/>
      <c r="AO536" s="41"/>
      <c r="AP536" s="41"/>
      <c r="AQ536" s="40"/>
      <c r="AR536" s="41"/>
      <c r="AS536" s="41"/>
      <c r="AT536" s="41"/>
      <c r="AU536" s="41"/>
      <c r="AV536" s="41"/>
      <c r="AW536" s="42"/>
      <c r="AX536" s="41"/>
      <c r="AY536" s="41"/>
      <c r="AZ536" s="41"/>
      <c r="BA536" s="41"/>
      <c r="BB536" s="42"/>
      <c r="BG536" s="43"/>
      <c r="BH536" s="41"/>
      <c r="BI536" s="41"/>
      <c r="BJ536" s="41"/>
      <c r="BK536" s="41"/>
      <c r="BL536" s="42"/>
      <c r="BM536" s="41"/>
      <c r="BN536" s="41"/>
      <c r="BO536" s="41"/>
      <c r="BP536" s="41"/>
      <c r="BQ536" s="41"/>
      <c r="BR536" s="42"/>
      <c r="BS536" s="41"/>
      <c r="BT536" s="41"/>
      <c r="BU536" s="41"/>
      <c r="BV536" s="41"/>
      <c r="BW536" s="41"/>
      <c r="BX536" s="40"/>
      <c r="BY536" s="41"/>
      <c r="CD536" s="43"/>
      <c r="CE536" s="41"/>
      <c r="CF536" s="41"/>
      <c r="CG536" s="41"/>
      <c r="CH536" s="41"/>
      <c r="CI536" s="42"/>
      <c r="CJ536" s="41"/>
      <c r="CK536" s="41"/>
      <c r="CL536" s="41"/>
      <c r="CM536" s="41"/>
      <c r="CN536" s="41"/>
      <c r="CO536" s="42"/>
      <c r="CP536" s="41"/>
      <c r="CQ536" s="41"/>
      <c r="CR536" s="41"/>
      <c r="CS536" s="41"/>
      <c r="CT536" s="41"/>
      <c r="CU536" s="40"/>
      <c r="CV536" s="41"/>
      <c r="DA536" s="43"/>
      <c r="DB536" s="41"/>
      <c r="DC536" s="41"/>
      <c r="DD536" s="41"/>
      <c r="DE536" s="41"/>
      <c r="DF536" s="42"/>
      <c r="DG536" s="41"/>
      <c r="DH536" s="41"/>
      <c r="DI536" s="41"/>
      <c r="DJ536" s="41"/>
      <c r="DK536" s="41"/>
      <c r="DL536" s="42"/>
      <c r="DM536" s="41"/>
      <c r="DN536" s="41"/>
      <c r="DO536" s="41"/>
      <c r="DP536" s="41"/>
      <c r="DQ536" s="41"/>
      <c r="DR536" s="40"/>
      <c r="DS536" s="41"/>
      <c r="DX536" s="43"/>
      <c r="DY536" s="41"/>
      <c r="DZ536" s="41"/>
      <c r="EA536" s="41"/>
      <c r="EB536" s="41"/>
      <c r="EC536" s="42"/>
      <c r="ED536" s="41"/>
      <c r="EE536" s="41"/>
      <c r="EF536" s="41"/>
      <c r="EG536" s="41"/>
      <c r="EH536" s="41"/>
      <c r="EI536" s="42"/>
      <c r="EJ536" s="41"/>
      <c r="EK536" s="41"/>
      <c r="EL536" s="41"/>
      <c r="EM536" s="41"/>
      <c r="EN536" s="41"/>
      <c r="EO536" s="40"/>
      <c r="EP536" s="41"/>
      <c r="EQ536" s="44"/>
      <c r="ER536" s="41"/>
      <c r="ES536" s="40"/>
      <c r="ET536" s="45"/>
      <c r="EU536" s="40"/>
      <c r="EV536" s="39"/>
      <c r="EW536" s="41"/>
      <c r="EX536" s="41"/>
      <c r="EY536" s="41"/>
      <c r="EZ536" s="44"/>
      <c r="FA536" s="41"/>
      <c r="FB536" s="41"/>
      <c r="FF536" s="40"/>
      <c r="FG536" s="39"/>
      <c r="FH536" s="41"/>
      <c r="FL536" s="40"/>
      <c r="FM536" s="42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2"/>
      <c r="GL536" s="41"/>
      <c r="GM536" s="41"/>
      <c r="GT536" s="42"/>
      <c r="GU536" s="41"/>
      <c r="GV536" s="41"/>
      <c r="GW536" s="41"/>
      <c r="GX536" s="41"/>
      <c r="GY536" s="41"/>
      <c r="GZ536" s="41"/>
      <c r="HR536" s="42"/>
      <c r="HS536" s="41"/>
      <c r="HT536" s="41"/>
      <c r="IB536" s="39"/>
      <c r="ID536" s="41"/>
      <c r="IE536" s="41"/>
      <c r="IF536" s="41"/>
      <c r="IG536" s="39"/>
      <c r="IL536" s="44"/>
      <c r="IM536" s="39"/>
      <c r="IR536" s="44"/>
      <c r="IS536" s="41"/>
      <c r="IT536" s="41"/>
      <c r="IU536" s="41"/>
      <c r="IV536" s="41"/>
      <c r="JA536" s="56"/>
      <c r="JT536" s="62"/>
      <c r="JU536" s="41"/>
      <c r="JV536" s="41"/>
      <c r="JW536" s="41"/>
      <c r="KA536" s="56"/>
      <c r="KD536" s="62"/>
      <c r="KE536" s="41"/>
      <c r="KF536" s="41"/>
      <c r="KG536" s="41"/>
      <c r="KK536" s="56"/>
      <c r="KN536" s="39"/>
      <c r="KP536" s="39"/>
      <c r="KR536" s="39"/>
      <c r="KT536" s="46"/>
      <c r="KU536" s="39"/>
      <c r="KX536" s="46"/>
      <c r="KY536" s="39"/>
      <c r="LB536" s="46"/>
      <c r="LC536" s="39"/>
      <c r="LF536" s="47"/>
      <c r="LG536" s="39"/>
      <c r="LJ536" s="46"/>
      <c r="LK536" s="39"/>
      <c r="LL536" s="41"/>
      <c r="LN536" s="52"/>
      <c r="MA536" s="52"/>
      <c r="MF536" s="52"/>
      <c r="MK536" s="52"/>
      <c r="MP536" s="52"/>
      <c r="MU536" s="39"/>
      <c r="MV536" s="41"/>
      <c r="MW536" s="41"/>
      <c r="MX536" s="52"/>
      <c r="MZ536"/>
      <c r="NA536"/>
      <c r="NB536"/>
      <c r="NK536" s="52"/>
      <c r="NP536" s="52"/>
      <c r="NU536" s="52"/>
      <c r="NZ536" s="52"/>
      <c r="OF536" s="39"/>
      <c r="OG536" s="41"/>
      <c r="OH536" s="41"/>
      <c r="OI536" s="52"/>
      <c r="OV536" s="52"/>
      <c r="PA536" s="52"/>
      <c r="PF536" s="52"/>
      <c r="PK536" s="52"/>
      <c r="PQ536" s="39"/>
      <c r="PR536" s="41"/>
      <c r="PS536" s="41"/>
      <c r="PT536" s="52"/>
      <c r="QG536" s="52"/>
      <c r="QL536" s="52"/>
      <c r="QQ536" s="52"/>
      <c r="QV536" s="52"/>
      <c r="RB536" s="39"/>
      <c r="RC536" s="41"/>
      <c r="RD536" s="41"/>
      <c r="RE536" s="52"/>
      <c r="RR536" s="52"/>
      <c r="RW536" s="52"/>
      <c r="SB536" s="52"/>
      <c r="SG536" s="52"/>
      <c r="SM536" s="39"/>
      <c r="SN536" s="41"/>
      <c r="SO536" s="41"/>
      <c r="SP536" s="52"/>
      <c r="SU536" s="52"/>
      <c r="SZ536" s="52"/>
      <c r="TE536" s="52"/>
      <c r="TJ536" s="52"/>
      <c r="TO536" s="39"/>
      <c r="TP536" s="41"/>
      <c r="TQ536" s="41"/>
      <c r="TR536" s="52"/>
      <c r="TW536" s="52"/>
      <c r="UB536" s="52"/>
      <c r="UG536" s="52"/>
      <c r="UL536" s="52"/>
      <c r="UR536" s="39"/>
      <c r="US536" s="41"/>
      <c r="UT536" s="41"/>
      <c r="UU536" s="52"/>
      <c r="UZ536" s="52"/>
      <c r="VE536" s="52"/>
      <c r="VJ536" s="52"/>
      <c r="VO536" s="52"/>
      <c r="VU536" s="39"/>
      <c r="VV536" s="41"/>
      <c r="VW536" s="41"/>
      <c r="VX536" s="52"/>
      <c r="WC536" s="52"/>
      <c r="WH536" s="52"/>
      <c r="WM536" s="52"/>
      <c r="WR536" s="52"/>
      <c r="WX536" s="39"/>
      <c r="WY536" s="41"/>
      <c r="WZ536" s="41"/>
      <c r="XA536" s="52"/>
      <c r="XF536" s="52"/>
      <c r="XK536" s="52"/>
      <c r="XP536" s="52"/>
      <c r="XU536" s="52"/>
      <c r="YA536" s="39"/>
      <c r="YD536" s="39"/>
      <c r="YE536" s="41"/>
      <c r="YF536" s="41"/>
      <c r="YG536" s="42"/>
      <c r="YH536" s="41"/>
      <c r="YI536" s="39"/>
      <c r="YL536" s="39"/>
      <c r="YO536" s="47"/>
      <c r="YP536" s="39"/>
      <c r="YS536" s="47"/>
      <c r="YT536" s="39"/>
      <c r="YW536" s="47"/>
      <c r="YX536" s="39"/>
      <c r="ZA536" s="47"/>
      <c r="AEQ536" s="42"/>
      <c r="AEU536" s="43"/>
      <c r="AEY536" s="43"/>
      <c r="AFC536" s="43"/>
    </row>
    <row r="537" spans="3:835" s="38" customFormat="1" x14ac:dyDescent="0.2">
      <c r="C537" s="42"/>
      <c r="J537" s="40"/>
      <c r="K537" s="42"/>
      <c r="U537" s="40"/>
      <c r="V537" s="42"/>
      <c r="W537" s="41"/>
      <c r="X537" s="41"/>
      <c r="AF537" s="40"/>
      <c r="AG537" s="41"/>
      <c r="AM537" s="43"/>
      <c r="AN537" s="41"/>
      <c r="AO537" s="41"/>
      <c r="AP537" s="41"/>
      <c r="AQ537" s="40"/>
      <c r="AR537" s="41"/>
      <c r="AS537" s="41"/>
      <c r="AT537" s="41"/>
      <c r="AU537" s="41"/>
      <c r="AV537" s="41"/>
      <c r="AW537" s="42"/>
      <c r="AX537" s="41"/>
      <c r="AY537" s="41"/>
      <c r="AZ537" s="41"/>
      <c r="BA537" s="41"/>
      <c r="BB537" s="42"/>
      <c r="BG537" s="43"/>
      <c r="BH537" s="41"/>
      <c r="BI537" s="41"/>
      <c r="BJ537" s="41"/>
      <c r="BK537" s="41"/>
      <c r="BL537" s="42"/>
      <c r="BM537" s="41"/>
      <c r="BN537" s="41"/>
      <c r="BO537" s="41"/>
      <c r="BP537" s="41"/>
      <c r="BQ537" s="41"/>
      <c r="BR537" s="42"/>
      <c r="BS537" s="41"/>
      <c r="BT537" s="41"/>
      <c r="BU537" s="41"/>
      <c r="BV537" s="41"/>
      <c r="BW537" s="41"/>
      <c r="BX537" s="40"/>
      <c r="BY537" s="41"/>
      <c r="CD537" s="43"/>
      <c r="CE537" s="41"/>
      <c r="CF537" s="41"/>
      <c r="CG537" s="41"/>
      <c r="CH537" s="41"/>
      <c r="CI537" s="42"/>
      <c r="CJ537" s="41"/>
      <c r="CK537" s="41"/>
      <c r="CL537" s="41"/>
      <c r="CM537" s="41"/>
      <c r="CN537" s="41"/>
      <c r="CO537" s="42"/>
      <c r="CP537" s="41"/>
      <c r="CQ537" s="41"/>
      <c r="CR537" s="41"/>
      <c r="CS537" s="41"/>
      <c r="CT537" s="41"/>
      <c r="CU537" s="40"/>
      <c r="CV537" s="41"/>
      <c r="DA537" s="43"/>
      <c r="DB537" s="41"/>
      <c r="DC537" s="41"/>
      <c r="DD537" s="41"/>
      <c r="DE537" s="41"/>
      <c r="DF537" s="42"/>
      <c r="DG537" s="41"/>
      <c r="DH537" s="41"/>
      <c r="DI537" s="41"/>
      <c r="DJ537" s="41"/>
      <c r="DK537" s="41"/>
      <c r="DL537" s="42"/>
      <c r="DM537" s="41"/>
      <c r="DN537" s="41"/>
      <c r="DO537" s="41"/>
      <c r="DP537" s="41"/>
      <c r="DQ537" s="41"/>
      <c r="DR537" s="40"/>
      <c r="DS537" s="41"/>
      <c r="DX537" s="43"/>
      <c r="DY537" s="41"/>
      <c r="DZ537" s="41"/>
      <c r="EA537" s="41"/>
      <c r="EB537" s="41"/>
      <c r="EC537" s="42"/>
      <c r="ED537" s="41"/>
      <c r="EE537" s="41"/>
      <c r="EF537" s="41"/>
      <c r="EG537" s="41"/>
      <c r="EH537" s="41"/>
      <c r="EI537" s="42"/>
      <c r="EJ537" s="41"/>
      <c r="EK537" s="41"/>
      <c r="EL537" s="41"/>
      <c r="EM537" s="41"/>
      <c r="EN537" s="41"/>
      <c r="EO537" s="40"/>
      <c r="EP537" s="41"/>
      <c r="EQ537" s="44"/>
      <c r="ER537" s="41"/>
      <c r="ES537" s="40"/>
      <c r="ET537" s="45"/>
      <c r="EU537" s="40"/>
      <c r="EV537" s="39"/>
      <c r="EW537" s="41"/>
      <c r="EX537" s="41"/>
      <c r="EY537" s="41"/>
      <c r="EZ537" s="44"/>
      <c r="FA537" s="41"/>
      <c r="FB537" s="41"/>
      <c r="FF537" s="40"/>
      <c r="FG537" s="39"/>
      <c r="FH537" s="41"/>
      <c r="FL537" s="40"/>
      <c r="FM537" s="42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2"/>
      <c r="GL537" s="41"/>
      <c r="GM537" s="41"/>
      <c r="GT537" s="42"/>
      <c r="GU537" s="41"/>
      <c r="GV537" s="41"/>
      <c r="GW537" s="41"/>
      <c r="GX537" s="41"/>
      <c r="GY537" s="41"/>
      <c r="GZ537" s="41"/>
      <c r="HR537" s="42"/>
      <c r="HS537" s="41"/>
      <c r="HT537" s="41"/>
      <c r="IB537" s="39"/>
      <c r="ID537" s="41"/>
      <c r="IE537" s="41"/>
      <c r="IF537" s="41"/>
      <c r="IG537" s="39"/>
      <c r="IL537" s="44"/>
      <c r="IM537" s="39"/>
      <c r="IR537" s="44"/>
      <c r="IS537" s="41"/>
      <c r="IT537" s="41"/>
      <c r="IU537" s="41"/>
      <c r="IV537" s="41"/>
      <c r="JA537" s="56"/>
      <c r="JT537" s="62"/>
      <c r="JU537" s="41"/>
      <c r="JV537" s="41"/>
      <c r="JW537" s="41"/>
      <c r="KA537" s="56"/>
      <c r="KD537" s="62"/>
      <c r="KE537" s="41"/>
      <c r="KF537" s="41"/>
      <c r="KG537" s="41"/>
      <c r="KK537" s="56"/>
      <c r="KN537" s="39"/>
      <c r="KP537" s="39"/>
      <c r="KR537" s="39"/>
      <c r="KT537" s="46"/>
      <c r="KU537" s="39"/>
      <c r="KX537" s="46"/>
      <c r="KY537" s="39"/>
      <c r="LB537" s="46"/>
      <c r="LC537" s="39"/>
      <c r="LF537" s="47"/>
      <c r="LG537" s="39"/>
      <c r="LJ537" s="46"/>
      <c r="LK537" s="39"/>
      <c r="LL537" s="41"/>
      <c r="LN537" s="52"/>
      <c r="MA537" s="52"/>
      <c r="MF537" s="52"/>
      <c r="MK537" s="52"/>
      <c r="MP537" s="52"/>
      <c r="MU537" s="39"/>
      <c r="MV537" s="41"/>
      <c r="MW537" s="41"/>
      <c r="MX537" s="52"/>
      <c r="MZ537"/>
      <c r="NA537"/>
      <c r="NB537"/>
      <c r="NK537" s="52"/>
      <c r="NP537" s="52"/>
      <c r="NU537" s="52"/>
      <c r="NZ537" s="52"/>
      <c r="OF537" s="39"/>
      <c r="OG537" s="41"/>
      <c r="OH537" s="41"/>
      <c r="OI537" s="52"/>
      <c r="OV537" s="52"/>
      <c r="PA537" s="52"/>
      <c r="PF537" s="52"/>
      <c r="PK537" s="52"/>
      <c r="PQ537" s="39"/>
      <c r="PR537" s="41"/>
      <c r="PS537" s="41"/>
      <c r="PT537" s="52"/>
      <c r="QG537" s="52"/>
      <c r="QL537" s="52"/>
      <c r="QQ537" s="52"/>
      <c r="QV537" s="52"/>
      <c r="RB537" s="39"/>
      <c r="RC537" s="41"/>
      <c r="RD537" s="41"/>
      <c r="RE537" s="52"/>
      <c r="RR537" s="52"/>
      <c r="RW537" s="52"/>
      <c r="SB537" s="52"/>
      <c r="SG537" s="52"/>
      <c r="SM537" s="39"/>
      <c r="SN537" s="41"/>
      <c r="SO537" s="41"/>
      <c r="SP537" s="52"/>
      <c r="SU537" s="52"/>
      <c r="SZ537" s="52"/>
      <c r="TE537" s="52"/>
      <c r="TJ537" s="52"/>
      <c r="TO537" s="39"/>
      <c r="TP537" s="41"/>
      <c r="TQ537" s="41"/>
      <c r="TR537" s="52"/>
      <c r="TW537" s="52"/>
      <c r="UB537" s="52"/>
      <c r="UG537" s="52"/>
      <c r="UL537" s="52"/>
      <c r="UR537" s="39"/>
      <c r="US537" s="41"/>
      <c r="UT537" s="41"/>
      <c r="UU537" s="52"/>
      <c r="UZ537" s="52"/>
      <c r="VE537" s="52"/>
      <c r="VJ537" s="52"/>
      <c r="VO537" s="52"/>
      <c r="VU537" s="39"/>
      <c r="VV537" s="41"/>
      <c r="VW537" s="41"/>
      <c r="VX537" s="52"/>
      <c r="WC537" s="52"/>
      <c r="WH537" s="52"/>
      <c r="WM537" s="52"/>
      <c r="WR537" s="52"/>
      <c r="WX537" s="39"/>
      <c r="WY537" s="41"/>
      <c r="WZ537" s="41"/>
      <c r="XA537" s="52"/>
      <c r="XF537" s="52"/>
      <c r="XK537" s="52"/>
      <c r="XP537" s="52"/>
      <c r="XU537" s="52"/>
      <c r="YA537" s="39"/>
      <c r="YD537" s="39"/>
      <c r="YE537" s="41"/>
      <c r="YF537" s="41"/>
      <c r="YG537" s="42"/>
      <c r="YH537" s="41"/>
      <c r="YI537" s="39"/>
      <c r="YL537" s="39"/>
      <c r="YO537" s="47"/>
      <c r="YP537" s="39"/>
      <c r="YS537" s="47"/>
      <c r="YT537" s="39"/>
      <c r="YW537" s="47"/>
      <c r="YX537" s="39"/>
      <c r="ZA537" s="47"/>
      <c r="AEQ537" s="42"/>
      <c r="AEU537" s="43"/>
      <c r="AEY537" s="43"/>
      <c r="AFC537" s="43"/>
    </row>
    <row r="538" spans="3:835" s="38" customFormat="1" x14ac:dyDescent="0.2">
      <c r="C538" s="42"/>
      <c r="J538" s="40"/>
      <c r="K538" s="42"/>
      <c r="U538" s="40"/>
      <c r="V538" s="42"/>
      <c r="W538" s="41"/>
      <c r="X538" s="41"/>
      <c r="AF538" s="40"/>
      <c r="AG538" s="41"/>
      <c r="AM538" s="43"/>
      <c r="AN538" s="41"/>
      <c r="AO538" s="41"/>
      <c r="AP538" s="41"/>
      <c r="AQ538" s="40"/>
      <c r="AR538" s="41"/>
      <c r="AS538" s="41"/>
      <c r="AT538" s="41"/>
      <c r="AU538" s="41"/>
      <c r="AV538" s="41"/>
      <c r="AW538" s="42"/>
      <c r="AX538" s="41"/>
      <c r="AY538" s="41"/>
      <c r="AZ538" s="41"/>
      <c r="BA538" s="41"/>
      <c r="BB538" s="42"/>
      <c r="BG538" s="43"/>
      <c r="BH538" s="41"/>
      <c r="BI538" s="41"/>
      <c r="BJ538" s="41"/>
      <c r="BK538" s="41"/>
      <c r="BL538" s="42"/>
      <c r="BM538" s="41"/>
      <c r="BN538" s="41"/>
      <c r="BO538" s="41"/>
      <c r="BP538" s="41"/>
      <c r="BQ538" s="41"/>
      <c r="BR538" s="42"/>
      <c r="BS538" s="41"/>
      <c r="BT538" s="41"/>
      <c r="BU538" s="41"/>
      <c r="BV538" s="41"/>
      <c r="BW538" s="41"/>
      <c r="BX538" s="40"/>
      <c r="BY538" s="41"/>
      <c r="CD538" s="43"/>
      <c r="CE538" s="41"/>
      <c r="CF538" s="41"/>
      <c r="CG538" s="41"/>
      <c r="CH538" s="41"/>
      <c r="CI538" s="42"/>
      <c r="CJ538" s="41"/>
      <c r="CK538" s="41"/>
      <c r="CL538" s="41"/>
      <c r="CM538" s="41"/>
      <c r="CN538" s="41"/>
      <c r="CO538" s="42"/>
      <c r="CP538" s="41"/>
      <c r="CQ538" s="41"/>
      <c r="CR538" s="41"/>
      <c r="CS538" s="41"/>
      <c r="CT538" s="41"/>
      <c r="CU538" s="40"/>
      <c r="CV538" s="41"/>
      <c r="DA538" s="43"/>
      <c r="DB538" s="41"/>
      <c r="DC538" s="41"/>
      <c r="DD538" s="41"/>
      <c r="DE538" s="41"/>
      <c r="DF538" s="42"/>
      <c r="DG538" s="41"/>
      <c r="DH538" s="41"/>
      <c r="DI538" s="41"/>
      <c r="DJ538" s="41"/>
      <c r="DK538" s="41"/>
      <c r="DL538" s="42"/>
      <c r="DM538" s="41"/>
      <c r="DN538" s="41"/>
      <c r="DO538" s="41"/>
      <c r="DP538" s="41"/>
      <c r="DQ538" s="41"/>
      <c r="DR538" s="40"/>
      <c r="DS538" s="41"/>
      <c r="DX538" s="43"/>
      <c r="DY538" s="41"/>
      <c r="DZ538" s="41"/>
      <c r="EA538" s="41"/>
      <c r="EB538" s="41"/>
      <c r="EC538" s="42"/>
      <c r="ED538" s="41"/>
      <c r="EE538" s="41"/>
      <c r="EF538" s="41"/>
      <c r="EG538" s="41"/>
      <c r="EH538" s="41"/>
      <c r="EI538" s="42"/>
      <c r="EJ538" s="41"/>
      <c r="EK538" s="41"/>
      <c r="EL538" s="41"/>
      <c r="EM538" s="41"/>
      <c r="EN538" s="41"/>
      <c r="EO538" s="40"/>
      <c r="EP538" s="41"/>
      <c r="EQ538" s="44"/>
      <c r="ER538" s="41"/>
      <c r="ES538" s="40"/>
      <c r="ET538" s="45"/>
      <c r="EU538" s="40"/>
      <c r="EV538" s="39"/>
      <c r="EW538" s="41"/>
      <c r="EX538" s="41"/>
      <c r="EY538" s="41"/>
      <c r="EZ538" s="44"/>
      <c r="FA538" s="41"/>
      <c r="FB538" s="41"/>
      <c r="FF538" s="40"/>
      <c r="FG538" s="39"/>
      <c r="FH538" s="41"/>
      <c r="FL538" s="40"/>
      <c r="FM538" s="42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2"/>
      <c r="GL538" s="41"/>
      <c r="GM538" s="41"/>
      <c r="GT538" s="42"/>
      <c r="GU538" s="41"/>
      <c r="GV538" s="41"/>
      <c r="GW538" s="41"/>
      <c r="GX538" s="41"/>
      <c r="GY538" s="41"/>
      <c r="GZ538" s="41"/>
      <c r="HR538" s="42"/>
      <c r="HS538" s="41"/>
      <c r="HT538" s="41"/>
      <c r="IB538" s="39"/>
      <c r="ID538" s="41"/>
      <c r="IE538" s="41"/>
      <c r="IF538" s="41"/>
      <c r="IG538" s="39"/>
      <c r="IL538" s="44"/>
      <c r="IM538" s="39"/>
      <c r="IR538" s="44"/>
      <c r="IS538" s="41"/>
      <c r="IT538" s="41"/>
      <c r="IU538" s="41"/>
      <c r="IV538" s="41"/>
      <c r="JA538" s="56"/>
      <c r="JT538" s="62"/>
      <c r="JU538" s="41"/>
      <c r="JV538" s="41"/>
      <c r="JW538" s="41"/>
      <c r="KA538" s="56"/>
      <c r="KD538" s="62"/>
      <c r="KE538" s="41"/>
      <c r="KF538" s="41"/>
      <c r="KG538" s="41"/>
      <c r="KK538" s="56"/>
      <c r="KN538" s="39"/>
      <c r="KP538" s="39"/>
      <c r="KR538" s="39"/>
      <c r="KT538" s="46"/>
      <c r="KU538" s="39"/>
      <c r="KX538" s="46"/>
      <c r="KY538" s="39"/>
      <c r="LB538" s="46"/>
      <c r="LC538" s="39"/>
      <c r="LF538" s="47"/>
      <c r="LG538" s="39"/>
      <c r="LJ538" s="46"/>
      <c r="LK538" s="39"/>
      <c r="LL538" s="41"/>
      <c r="LN538" s="52"/>
      <c r="MA538" s="52"/>
      <c r="MF538" s="52"/>
      <c r="MK538" s="52"/>
      <c r="MP538" s="52"/>
      <c r="MU538" s="39"/>
      <c r="MV538" s="41"/>
      <c r="MW538" s="41"/>
      <c r="MX538" s="52"/>
      <c r="MZ538"/>
      <c r="NA538"/>
      <c r="NB538"/>
      <c r="NK538" s="52"/>
      <c r="NP538" s="52"/>
      <c r="NU538" s="52"/>
      <c r="NZ538" s="52"/>
      <c r="OF538" s="39"/>
      <c r="OG538" s="41"/>
      <c r="OH538" s="41"/>
      <c r="OI538" s="52"/>
      <c r="OV538" s="52"/>
      <c r="PA538" s="52"/>
      <c r="PF538" s="52"/>
      <c r="PK538" s="52"/>
      <c r="PQ538" s="39"/>
      <c r="PR538" s="41"/>
      <c r="PS538" s="41"/>
      <c r="PT538" s="52"/>
      <c r="QG538" s="52"/>
      <c r="QL538" s="52"/>
      <c r="QQ538" s="52"/>
      <c r="QV538" s="52"/>
      <c r="RB538" s="39"/>
      <c r="RC538" s="41"/>
      <c r="RD538" s="41"/>
      <c r="RE538" s="52"/>
      <c r="RR538" s="52"/>
      <c r="RW538" s="52"/>
      <c r="SB538" s="52"/>
      <c r="SG538" s="52"/>
      <c r="SM538" s="39"/>
      <c r="SN538" s="41"/>
      <c r="SO538" s="41"/>
      <c r="SP538" s="52"/>
      <c r="SU538" s="52"/>
      <c r="SZ538" s="52"/>
      <c r="TE538" s="52"/>
      <c r="TJ538" s="52"/>
      <c r="TO538" s="39"/>
      <c r="TP538" s="41"/>
      <c r="TQ538" s="41"/>
      <c r="TR538" s="52"/>
      <c r="TW538" s="52"/>
      <c r="UB538" s="52"/>
      <c r="UG538" s="52"/>
      <c r="UL538" s="52"/>
      <c r="UR538" s="39"/>
      <c r="US538" s="41"/>
      <c r="UT538" s="41"/>
      <c r="UU538" s="52"/>
      <c r="UZ538" s="52"/>
      <c r="VE538" s="52"/>
      <c r="VJ538" s="52"/>
      <c r="VO538" s="52"/>
      <c r="VU538" s="39"/>
      <c r="VV538" s="41"/>
      <c r="VW538" s="41"/>
      <c r="VX538" s="52"/>
      <c r="WC538" s="52"/>
      <c r="WH538" s="52"/>
      <c r="WM538" s="52"/>
      <c r="WR538" s="52"/>
      <c r="WX538" s="39"/>
      <c r="WY538" s="41"/>
      <c r="WZ538" s="41"/>
      <c r="XA538" s="52"/>
      <c r="XF538" s="52"/>
      <c r="XK538" s="52"/>
      <c r="XP538" s="52"/>
      <c r="XU538" s="52"/>
      <c r="YA538" s="39"/>
      <c r="YD538" s="39"/>
      <c r="YE538" s="41"/>
      <c r="YF538" s="41"/>
      <c r="YG538" s="42"/>
      <c r="YH538" s="41"/>
      <c r="YI538" s="39"/>
      <c r="YL538" s="39"/>
      <c r="YO538" s="47"/>
      <c r="YP538" s="39"/>
      <c r="YS538" s="47"/>
      <c r="YT538" s="39"/>
      <c r="YW538" s="47"/>
      <c r="YX538" s="39"/>
      <c r="ZA538" s="47"/>
      <c r="AEQ538" s="42"/>
      <c r="AEU538" s="43"/>
      <c r="AEY538" s="43"/>
      <c r="AFC538" s="43"/>
    </row>
    <row r="539" spans="3:835" s="38" customFormat="1" x14ac:dyDescent="0.2">
      <c r="C539" s="42"/>
      <c r="J539" s="40"/>
      <c r="K539" s="42"/>
      <c r="U539" s="40"/>
      <c r="V539" s="42"/>
      <c r="W539" s="41"/>
      <c r="X539" s="41"/>
      <c r="AF539" s="40"/>
      <c r="AG539" s="41"/>
      <c r="AM539" s="43"/>
      <c r="AN539" s="41"/>
      <c r="AO539" s="41"/>
      <c r="AP539" s="41"/>
      <c r="AQ539" s="40"/>
      <c r="AR539" s="41"/>
      <c r="AS539" s="41"/>
      <c r="AT539" s="41"/>
      <c r="AU539" s="41"/>
      <c r="AV539" s="41"/>
      <c r="AW539" s="42"/>
      <c r="AX539" s="41"/>
      <c r="AY539" s="41"/>
      <c r="AZ539" s="41"/>
      <c r="BA539" s="41"/>
      <c r="BB539" s="42"/>
      <c r="BG539" s="43"/>
      <c r="BH539" s="41"/>
      <c r="BI539" s="41"/>
      <c r="BJ539" s="41"/>
      <c r="BK539" s="41"/>
      <c r="BL539" s="42"/>
      <c r="BM539" s="41"/>
      <c r="BN539" s="41"/>
      <c r="BO539" s="41"/>
      <c r="BP539" s="41"/>
      <c r="BQ539" s="41"/>
      <c r="BR539" s="42"/>
      <c r="BS539" s="41"/>
      <c r="BT539" s="41"/>
      <c r="BU539" s="41"/>
      <c r="BV539" s="41"/>
      <c r="BW539" s="41"/>
      <c r="BX539" s="40"/>
      <c r="CD539" s="43"/>
      <c r="CE539" s="41"/>
      <c r="CF539" s="41"/>
      <c r="CG539" s="41"/>
      <c r="CH539" s="41"/>
      <c r="CI539" s="42"/>
      <c r="CJ539" s="41"/>
      <c r="CK539" s="41"/>
      <c r="CL539" s="41"/>
      <c r="CM539" s="41"/>
      <c r="CN539" s="41"/>
      <c r="CO539" s="42"/>
      <c r="CP539" s="41"/>
      <c r="CQ539" s="41"/>
      <c r="CR539" s="41"/>
      <c r="CS539" s="41"/>
      <c r="CT539" s="41"/>
      <c r="CU539" s="40"/>
      <c r="DA539" s="43"/>
      <c r="DB539" s="41"/>
      <c r="DC539" s="41"/>
      <c r="DD539" s="41"/>
      <c r="DE539" s="41"/>
      <c r="DF539" s="42"/>
      <c r="DG539" s="41"/>
      <c r="DH539" s="41"/>
      <c r="DI539" s="41"/>
      <c r="DJ539" s="41"/>
      <c r="DK539" s="41"/>
      <c r="DL539" s="42"/>
      <c r="DM539" s="41"/>
      <c r="DN539" s="41"/>
      <c r="DO539" s="41"/>
      <c r="DP539" s="41"/>
      <c r="DQ539" s="41"/>
      <c r="DR539" s="40"/>
      <c r="DX539" s="43"/>
      <c r="DY539" s="41"/>
      <c r="DZ539" s="41"/>
      <c r="EA539" s="41"/>
      <c r="EB539" s="41"/>
      <c r="EC539" s="42"/>
      <c r="ED539" s="41"/>
      <c r="EE539" s="41"/>
      <c r="EF539" s="41"/>
      <c r="EG539" s="41"/>
      <c r="EH539" s="41"/>
      <c r="EI539" s="42"/>
      <c r="EJ539" s="41"/>
      <c r="EK539" s="41"/>
      <c r="EL539" s="41"/>
      <c r="EM539" s="41"/>
      <c r="EN539" s="41"/>
      <c r="EO539" s="40"/>
      <c r="EP539" s="41"/>
      <c r="EQ539" s="44"/>
      <c r="ER539" s="41"/>
      <c r="ES539" s="40"/>
      <c r="ET539" s="45"/>
      <c r="EU539" s="40"/>
      <c r="EV539" s="39"/>
      <c r="EW539" s="41"/>
      <c r="EX539" s="41"/>
      <c r="EY539" s="41"/>
      <c r="EZ539" s="44"/>
      <c r="FA539" s="41"/>
      <c r="FB539" s="41"/>
      <c r="FF539" s="40"/>
      <c r="FG539" s="39"/>
      <c r="FH539" s="41"/>
      <c r="FL539" s="40"/>
      <c r="FM539" s="42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2"/>
      <c r="GL539" s="41"/>
      <c r="GM539" s="41"/>
      <c r="GT539" s="42"/>
      <c r="GU539" s="41"/>
      <c r="GV539" s="41"/>
      <c r="GW539" s="41"/>
      <c r="GX539" s="41"/>
      <c r="GY539" s="41"/>
      <c r="GZ539" s="41"/>
      <c r="HR539" s="42"/>
      <c r="HS539" s="41"/>
      <c r="HT539" s="41"/>
      <c r="IB539" s="39"/>
      <c r="ID539" s="41"/>
      <c r="IE539" s="41"/>
      <c r="IF539" s="41"/>
      <c r="IG539" s="39"/>
      <c r="IL539" s="44"/>
      <c r="IM539" s="39"/>
      <c r="IR539" s="44"/>
      <c r="IS539" s="41"/>
      <c r="IT539" s="41"/>
      <c r="IU539" s="41"/>
      <c r="IV539" s="41"/>
      <c r="JA539" s="56"/>
      <c r="JT539" s="62"/>
      <c r="JU539" s="41"/>
      <c r="JV539" s="41"/>
      <c r="JW539" s="41"/>
      <c r="KA539" s="56"/>
      <c r="KD539" s="62"/>
      <c r="KE539" s="41"/>
      <c r="KF539" s="41"/>
      <c r="KG539" s="41"/>
      <c r="KK539" s="56"/>
      <c r="KN539" s="39"/>
      <c r="KP539" s="39"/>
      <c r="KR539" s="39"/>
      <c r="KT539" s="46"/>
      <c r="KU539" s="39"/>
      <c r="KX539" s="46"/>
      <c r="KY539" s="39"/>
      <c r="LB539" s="46"/>
      <c r="LC539" s="39"/>
      <c r="LF539" s="47"/>
      <c r="LG539" s="39"/>
      <c r="LJ539" s="46"/>
      <c r="LK539" s="39"/>
      <c r="LL539" s="41"/>
      <c r="LN539" s="52"/>
      <c r="MA539" s="52"/>
      <c r="MF539" s="52"/>
      <c r="MK539" s="52"/>
      <c r="MP539" s="52"/>
      <c r="MU539" s="39"/>
      <c r="MV539" s="41"/>
      <c r="MW539" s="41"/>
      <c r="MX539" s="52"/>
      <c r="MZ539"/>
      <c r="NA539"/>
      <c r="NB539"/>
      <c r="NK539" s="52"/>
      <c r="NP539" s="52"/>
      <c r="NU539" s="52"/>
      <c r="NZ539" s="52"/>
      <c r="OF539" s="39"/>
      <c r="OG539" s="41"/>
      <c r="OH539" s="41"/>
      <c r="OI539" s="52"/>
      <c r="OV539" s="52"/>
      <c r="PA539" s="52"/>
      <c r="PF539" s="52"/>
      <c r="PK539" s="52"/>
      <c r="PQ539" s="39"/>
      <c r="PR539" s="41"/>
      <c r="PS539" s="41"/>
      <c r="PT539" s="52"/>
      <c r="QG539" s="52"/>
      <c r="QL539" s="52"/>
      <c r="QQ539" s="52"/>
      <c r="QV539" s="52"/>
      <c r="RB539" s="39"/>
      <c r="RC539" s="41"/>
      <c r="RD539" s="41"/>
      <c r="RE539" s="52"/>
      <c r="RR539" s="52"/>
      <c r="RW539" s="52"/>
      <c r="SB539" s="52"/>
      <c r="SG539" s="52"/>
      <c r="SM539" s="39"/>
      <c r="SN539" s="41"/>
      <c r="SO539" s="41"/>
      <c r="SP539" s="52"/>
      <c r="SU539" s="52"/>
      <c r="SZ539" s="52"/>
      <c r="TE539" s="52"/>
      <c r="TJ539" s="52"/>
      <c r="TO539" s="39"/>
      <c r="TP539" s="41"/>
      <c r="TQ539" s="41"/>
      <c r="TR539" s="52"/>
      <c r="TW539" s="52"/>
      <c r="UB539" s="52"/>
      <c r="UG539" s="52"/>
      <c r="UL539" s="52"/>
      <c r="UR539" s="39"/>
      <c r="US539" s="41"/>
      <c r="UT539" s="41"/>
      <c r="UU539" s="52"/>
      <c r="UZ539" s="52"/>
      <c r="VE539" s="52"/>
      <c r="VJ539" s="52"/>
      <c r="VO539" s="52"/>
      <c r="VU539" s="39"/>
      <c r="VV539" s="41"/>
      <c r="VW539" s="41"/>
      <c r="VX539" s="52"/>
      <c r="WC539" s="52"/>
      <c r="WH539" s="52"/>
      <c r="WM539" s="52"/>
      <c r="WR539" s="52"/>
      <c r="WX539" s="39"/>
      <c r="WY539" s="41"/>
      <c r="WZ539" s="41"/>
      <c r="XA539" s="52"/>
      <c r="XF539" s="52"/>
      <c r="XK539" s="52"/>
      <c r="XP539" s="52"/>
      <c r="XU539" s="52"/>
      <c r="YA539" s="39"/>
      <c r="YD539" s="39"/>
      <c r="YE539" s="41"/>
      <c r="YF539" s="41"/>
      <c r="YG539" s="42"/>
      <c r="YH539" s="41"/>
      <c r="YI539" s="39"/>
      <c r="YL539" s="39"/>
      <c r="YO539" s="47"/>
      <c r="YP539" s="39"/>
      <c r="YS539" s="47"/>
      <c r="YT539" s="39"/>
      <c r="YW539" s="47"/>
      <c r="YX539" s="39"/>
      <c r="ZA539" s="47"/>
      <c r="AEQ539" s="42"/>
      <c r="AEU539" s="43"/>
      <c r="AEY539" s="43"/>
      <c r="AFC539" s="43"/>
    </row>
    <row r="540" spans="3:835" s="38" customFormat="1" x14ac:dyDescent="0.2">
      <c r="C540" s="42"/>
      <c r="J540" s="40"/>
      <c r="K540" s="42"/>
      <c r="U540" s="40"/>
      <c r="V540" s="42"/>
      <c r="W540" s="41"/>
      <c r="X540" s="41"/>
      <c r="AF540" s="40"/>
      <c r="AG540" s="41"/>
      <c r="AM540" s="43"/>
      <c r="AN540" s="41"/>
      <c r="AO540" s="41"/>
      <c r="AP540" s="41"/>
      <c r="AQ540" s="40"/>
      <c r="AR540" s="41"/>
      <c r="AS540" s="41"/>
      <c r="AT540" s="41"/>
      <c r="AU540" s="41"/>
      <c r="AV540" s="41"/>
      <c r="AW540" s="42"/>
      <c r="AX540" s="41"/>
      <c r="AY540" s="41"/>
      <c r="AZ540" s="41"/>
      <c r="BA540" s="41"/>
      <c r="BB540" s="42"/>
      <c r="BG540" s="43"/>
      <c r="BH540" s="41"/>
      <c r="BI540" s="41"/>
      <c r="BJ540" s="41"/>
      <c r="BK540" s="41"/>
      <c r="BL540" s="42"/>
      <c r="BM540" s="41"/>
      <c r="BN540" s="41"/>
      <c r="BO540" s="41"/>
      <c r="BP540" s="41"/>
      <c r="BQ540" s="41"/>
      <c r="BR540" s="42"/>
      <c r="BS540" s="41"/>
      <c r="BT540" s="41"/>
      <c r="BU540" s="41"/>
      <c r="BV540" s="41"/>
      <c r="BW540" s="41"/>
      <c r="BX540" s="40"/>
      <c r="BY540" s="41"/>
      <c r="CD540" s="43"/>
      <c r="CE540" s="41"/>
      <c r="CF540" s="41"/>
      <c r="CG540" s="41"/>
      <c r="CH540" s="41"/>
      <c r="CI540" s="42"/>
      <c r="CJ540" s="41"/>
      <c r="CK540" s="41"/>
      <c r="CL540" s="41"/>
      <c r="CM540" s="41"/>
      <c r="CN540" s="41"/>
      <c r="CO540" s="42"/>
      <c r="CP540" s="41"/>
      <c r="CQ540" s="41"/>
      <c r="CR540" s="41"/>
      <c r="CS540" s="41"/>
      <c r="CT540" s="41"/>
      <c r="CU540" s="40"/>
      <c r="CV540" s="41"/>
      <c r="DA540" s="43"/>
      <c r="DB540" s="41"/>
      <c r="DC540" s="41"/>
      <c r="DD540" s="41"/>
      <c r="DE540" s="41"/>
      <c r="DF540" s="42"/>
      <c r="DG540" s="41"/>
      <c r="DH540" s="41"/>
      <c r="DI540" s="41"/>
      <c r="DJ540" s="41"/>
      <c r="DK540" s="41"/>
      <c r="DL540" s="42"/>
      <c r="DM540" s="41"/>
      <c r="DN540" s="41"/>
      <c r="DO540" s="41"/>
      <c r="DP540" s="41"/>
      <c r="DQ540" s="41"/>
      <c r="DR540" s="40"/>
      <c r="DS540" s="41"/>
      <c r="DX540" s="43"/>
      <c r="DY540" s="41"/>
      <c r="DZ540" s="41"/>
      <c r="EA540" s="41"/>
      <c r="EB540" s="41"/>
      <c r="EC540" s="42"/>
      <c r="ED540" s="41"/>
      <c r="EE540" s="41"/>
      <c r="EF540" s="41"/>
      <c r="EG540" s="41"/>
      <c r="EH540" s="41"/>
      <c r="EI540" s="42"/>
      <c r="EJ540" s="41"/>
      <c r="EK540" s="41"/>
      <c r="EL540" s="41"/>
      <c r="EM540" s="41"/>
      <c r="EN540" s="41"/>
      <c r="EO540" s="40"/>
      <c r="EP540" s="41"/>
      <c r="EQ540" s="44"/>
      <c r="ER540" s="41"/>
      <c r="ES540" s="40"/>
      <c r="ET540" s="45"/>
      <c r="EU540" s="40"/>
      <c r="EV540" s="39"/>
      <c r="EW540" s="41"/>
      <c r="EX540" s="41"/>
      <c r="EY540" s="41"/>
      <c r="EZ540" s="44"/>
      <c r="FA540" s="41"/>
      <c r="FB540" s="41"/>
      <c r="FF540" s="40"/>
      <c r="FG540" s="39"/>
      <c r="FH540" s="41"/>
      <c r="FL540" s="40"/>
      <c r="FM540" s="42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2"/>
      <c r="GL540" s="41"/>
      <c r="GM540" s="41"/>
      <c r="GT540" s="42"/>
      <c r="GU540" s="41"/>
      <c r="GV540" s="41"/>
      <c r="GW540" s="41"/>
      <c r="GX540" s="41"/>
      <c r="GY540" s="41"/>
      <c r="GZ540" s="41"/>
      <c r="HR540" s="42"/>
      <c r="HS540" s="41"/>
      <c r="HT540" s="41"/>
      <c r="IB540" s="39"/>
      <c r="ID540" s="41"/>
      <c r="IE540" s="41"/>
      <c r="IF540" s="41"/>
      <c r="IG540" s="39"/>
      <c r="IL540" s="44"/>
      <c r="IM540" s="39"/>
      <c r="IR540" s="44"/>
      <c r="IS540" s="41"/>
      <c r="IT540" s="41"/>
      <c r="IU540" s="41"/>
      <c r="IV540" s="41"/>
      <c r="JA540" s="56"/>
      <c r="JT540" s="62"/>
      <c r="JU540" s="41"/>
      <c r="JV540" s="41"/>
      <c r="JW540" s="41"/>
      <c r="KA540" s="56"/>
      <c r="KD540" s="62"/>
      <c r="KE540" s="41"/>
      <c r="KF540" s="41"/>
      <c r="KG540" s="41"/>
      <c r="KK540" s="56"/>
      <c r="KN540" s="39"/>
      <c r="KP540" s="39"/>
      <c r="KR540" s="39"/>
      <c r="KT540" s="46"/>
      <c r="KU540" s="39"/>
      <c r="KX540" s="46"/>
      <c r="KY540" s="39"/>
      <c r="LB540" s="46"/>
      <c r="LC540" s="39"/>
      <c r="LF540" s="47"/>
      <c r="LG540" s="39"/>
      <c r="LJ540" s="46"/>
      <c r="LK540" s="39"/>
      <c r="LL540" s="41"/>
      <c r="LN540" s="52"/>
      <c r="MA540" s="52"/>
      <c r="MF540" s="52"/>
      <c r="MK540" s="52"/>
      <c r="MP540" s="52"/>
      <c r="MU540" s="39"/>
      <c r="MV540" s="41"/>
      <c r="MW540" s="41"/>
      <c r="MX540" s="52"/>
      <c r="MZ540"/>
      <c r="NA540"/>
      <c r="NB540"/>
      <c r="NK540" s="52"/>
      <c r="NP540" s="52"/>
      <c r="NU540" s="52"/>
      <c r="NZ540" s="52"/>
      <c r="OF540" s="39"/>
      <c r="OG540" s="41"/>
      <c r="OH540" s="41"/>
      <c r="OI540" s="52"/>
      <c r="OV540" s="52"/>
      <c r="PA540" s="52"/>
      <c r="PF540" s="52"/>
      <c r="PK540" s="52"/>
      <c r="PQ540" s="39"/>
      <c r="PR540" s="41"/>
      <c r="PS540" s="41"/>
      <c r="PT540" s="52"/>
      <c r="QG540" s="52"/>
      <c r="QL540" s="52"/>
      <c r="QQ540" s="52"/>
      <c r="QV540" s="52"/>
      <c r="RB540" s="39"/>
      <c r="RC540" s="41"/>
      <c r="RD540" s="41"/>
      <c r="RE540" s="52"/>
      <c r="RR540" s="52"/>
      <c r="RW540" s="52"/>
      <c r="SB540" s="52"/>
      <c r="SG540" s="52"/>
      <c r="SM540" s="39"/>
      <c r="SN540" s="41"/>
      <c r="SO540" s="41"/>
      <c r="SP540" s="52"/>
      <c r="SU540" s="52"/>
      <c r="SZ540" s="52"/>
      <c r="TE540" s="52"/>
      <c r="TJ540" s="52"/>
      <c r="TO540" s="39"/>
      <c r="TP540" s="41"/>
      <c r="TQ540" s="41"/>
      <c r="TR540" s="52"/>
      <c r="TW540" s="52"/>
      <c r="UB540" s="52"/>
      <c r="UG540" s="52"/>
      <c r="UL540" s="52"/>
      <c r="UR540" s="39"/>
      <c r="US540" s="41"/>
      <c r="UT540" s="41"/>
      <c r="UU540" s="52"/>
      <c r="UZ540" s="52"/>
      <c r="VE540" s="52"/>
      <c r="VJ540" s="52"/>
      <c r="VO540" s="52"/>
      <c r="VU540" s="39"/>
      <c r="VV540" s="41"/>
      <c r="VW540" s="41"/>
      <c r="VX540" s="52"/>
      <c r="WC540" s="52"/>
      <c r="WH540" s="52"/>
      <c r="WM540" s="52"/>
      <c r="WR540" s="52"/>
      <c r="WX540" s="39"/>
      <c r="WY540" s="41"/>
      <c r="WZ540" s="41"/>
      <c r="XA540" s="52"/>
      <c r="XF540" s="52"/>
      <c r="XK540" s="52"/>
      <c r="XP540" s="52"/>
      <c r="XU540" s="52"/>
      <c r="YA540" s="39"/>
      <c r="YD540" s="39"/>
      <c r="YE540" s="41"/>
      <c r="YF540" s="41"/>
      <c r="YG540" s="42"/>
      <c r="YH540" s="41"/>
      <c r="YI540" s="39"/>
      <c r="YL540" s="39"/>
      <c r="YO540" s="47"/>
      <c r="YP540" s="39"/>
      <c r="YS540" s="47"/>
      <c r="YT540" s="39"/>
      <c r="YW540" s="47"/>
      <c r="YX540" s="39"/>
      <c r="ZA540" s="47"/>
      <c r="AEQ540" s="42"/>
      <c r="AEU540" s="43"/>
      <c r="AEY540" s="43"/>
      <c r="AFC540" s="43"/>
    </row>
    <row r="541" spans="3:835" s="38" customFormat="1" x14ac:dyDescent="0.2">
      <c r="C541" s="42"/>
      <c r="J541" s="40"/>
      <c r="K541" s="42"/>
      <c r="U541" s="40"/>
      <c r="V541" s="42"/>
      <c r="W541" s="41"/>
      <c r="X541" s="41"/>
      <c r="AF541" s="40"/>
      <c r="AG541" s="41"/>
      <c r="AM541" s="43"/>
      <c r="AN541" s="41"/>
      <c r="AO541" s="41"/>
      <c r="AP541" s="41"/>
      <c r="AQ541" s="40"/>
      <c r="AR541" s="41"/>
      <c r="AS541" s="41"/>
      <c r="AT541" s="41"/>
      <c r="AU541" s="41"/>
      <c r="AV541" s="41"/>
      <c r="AW541" s="42"/>
      <c r="AX541" s="41"/>
      <c r="AY541" s="41"/>
      <c r="AZ541" s="41"/>
      <c r="BA541" s="41"/>
      <c r="BB541" s="42"/>
      <c r="BG541" s="43"/>
      <c r="BH541" s="41"/>
      <c r="BI541" s="41"/>
      <c r="BJ541" s="41"/>
      <c r="BK541" s="41"/>
      <c r="BL541" s="42"/>
      <c r="BM541" s="41"/>
      <c r="BN541" s="41"/>
      <c r="BO541" s="41"/>
      <c r="BP541" s="41"/>
      <c r="BQ541" s="41"/>
      <c r="BR541" s="42"/>
      <c r="BS541" s="41"/>
      <c r="BT541" s="41"/>
      <c r="BU541" s="41"/>
      <c r="BV541" s="41"/>
      <c r="BW541" s="41"/>
      <c r="BX541" s="40"/>
      <c r="BY541" s="41"/>
      <c r="CD541" s="43"/>
      <c r="CE541" s="41"/>
      <c r="CF541" s="41"/>
      <c r="CG541" s="41"/>
      <c r="CH541" s="41"/>
      <c r="CI541" s="42"/>
      <c r="CJ541" s="41"/>
      <c r="CK541" s="41"/>
      <c r="CL541" s="41"/>
      <c r="CM541" s="41"/>
      <c r="CN541" s="41"/>
      <c r="CO541" s="42"/>
      <c r="CP541" s="41"/>
      <c r="CQ541" s="41"/>
      <c r="CR541" s="41"/>
      <c r="CS541" s="41"/>
      <c r="CT541" s="41"/>
      <c r="CU541" s="40"/>
      <c r="CV541" s="41"/>
      <c r="DA541" s="43"/>
      <c r="DB541" s="41"/>
      <c r="DC541" s="41"/>
      <c r="DD541" s="41"/>
      <c r="DE541" s="41"/>
      <c r="DF541" s="42"/>
      <c r="DG541" s="41"/>
      <c r="DH541" s="41"/>
      <c r="DI541" s="41"/>
      <c r="DJ541" s="41"/>
      <c r="DK541" s="41"/>
      <c r="DL541" s="42"/>
      <c r="DM541" s="41"/>
      <c r="DN541" s="41"/>
      <c r="DO541" s="41"/>
      <c r="DP541" s="41"/>
      <c r="DQ541" s="41"/>
      <c r="DR541" s="40"/>
      <c r="DS541" s="41"/>
      <c r="DX541" s="43"/>
      <c r="DY541" s="41"/>
      <c r="DZ541" s="41"/>
      <c r="EA541" s="41"/>
      <c r="EB541" s="41"/>
      <c r="EC541" s="42"/>
      <c r="ED541" s="41"/>
      <c r="EE541" s="41"/>
      <c r="EF541" s="41"/>
      <c r="EG541" s="41"/>
      <c r="EH541" s="41"/>
      <c r="EI541" s="42"/>
      <c r="EJ541" s="41"/>
      <c r="EK541" s="41"/>
      <c r="EL541" s="41"/>
      <c r="EM541" s="41"/>
      <c r="EN541" s="41"/>
      <c r="EO541" s="40"/>
      <c r="EP541" s="41"/>
      <c r="EQ541" s="44"/>
      <c r="ER541" s="41"/>
      <c r="ES541" s="40"/>
      <c r="ET541" s="45"/>
      <c r="EU541" s="40"/>
      <c r="EV541" s="39"/>
      <c r="EW541" s="41"/>
      <c r="EX541" s="41"/>
      <c r="EY541" s="41"/>
      <c r="EZ541" s="44"/>
      <c r="FA541" s="41"/>
      <c r="FB541" s="41"/>
      <c r="FF541" s="40"/>
      <c r="FG541" s="39"/>
      <c r="FH541" s="41"/>
      <c r="FL541" s="40"/>
      <c r="FM541" s="42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2"/>
      <c r="GL541" s="41"/>
      <c r="GM541" s="41"/>
      <c r="GT541" s="42"/>
      <c r="GU541" s="41"/>
      <c r="GV541" s="41"/>
      <c r="GW541" s="41"/>
      <c r="GX541" s="41"/>
      <c r="GY541" s="41"/>
      <c r="GZ541" s="41"/>
      <c r="HR541" s="42"/>
      <c r="HS541" s="41"/>
      <c r="HT541" s="41"/>
      <c r="IB541" s="39"/>
      <c r="ID541" s="41"/>
      <c r="IE541" s="41"/>
      <c r="IF541" s="41"/>
      <c r="IG541" s="39"/>
      <c r="IL541" s="44"/>
      <c r="IM541" s="39"/>
      <c r="IR541" s="44"/>
      <c r="IS541" s="41"/>
      <c r="IT541" s="41"/>
      <c r="IU541" s="41"/>
      <c r="IV541" s="41"/>
      <c r="JA541" s="56"/>
      <c r="JT541" s="62"/>
      <c r="JU541" s="41"/>
      <c r="JV541" s="41"/>
      <c r="JW541" s="41"/>
      <c r="KA541" s="56"/>
      <c r="KD541" s="62"/>
      <c r="KE541" s="41"/>
      <c r="KF541" s="41"/>
      <c r="KG541" s="41"/>
      <c r="KK541" s="56"/>
      <c r="KN541" s="39"/>
      <c r="KP541" s="39"/>
      <c r="KR541" s="39"/>
      <c r="KT541" s="46"/>
      <c r="KU541" s="39"/>
      <c r="KX541" s="46"/>
      <c r="KY541" s="39"/>
      <c r="LB541" s="46"/>
      <c r="LC541" s="39"/>
      <c r="LF541" s="47"/>
      <c r="LG541" s="39"/>
      <c r="LJ541" s="46"/>
      <c r="LK541" s="39"/>
      <c r="LL541" s="41"/>
      <c r="LN541" s="52"/>
      <c r="MA541" s="52"/>
      <c r="MF541" s="52"/>
      <c r="MK541" s="52"/>
      <c r="MP541" s="52"/>
      <c r="MU541" s="39"/>
      <c r="MV541" s="41"/>
      <c r="MW541" s="41"/>
      <c r="MX541" s="52"/>
      <c r="MZ541"/>
      <c r="NA541"/>
      <c r="NB541"/>
      <c r="NK541" s="52"/>
      <c r="NP541" s="52"/>
      <c r="NU541" s="52"/>
      <c r="NZ541" s="52"/>
      <c r="OF541" s="39"/>
      <c r="OG541" s="41"/>
      <c r="OH541" s="41"/>
      <c r="OI541" s="52"/>
      <c r="OV541" s="52"/>
      <c r="PA541" s="52"/>
      <c r="PF541" s="52"/>
      <c r="PK541" s="52"/>
      <c r="PQ541" s="39"/>
      <c r="PR541" s="41"/>
      <c r="PS541" s="41"/>
      <c r="PT541" s="52"/>
      <c r="QG541" s="52"/>
      <c r="QL541" s="52"/>
      <c r="QQ541" s="52"/>
      <c r="QV541" s="52"/>
      <c r="RB541" s="39"/>
      <c r="RC541" s="41"/>
      <c r="RD541" s="41"/>
      <c r="RE541" s="52"/>
      <c r="RR541" s="52"/>
      <c r="RW541" s="52"/>
      <c r="SB541" s="52"/>
      <c r="SG541" s="52"/>
      <c r="SM541" s="39"/>
      <c r="SN541" s="41"/>
      <c r="SO541" s="41"/>
      <c r="SP541" s="52"/>
      <c r="SU541" s="52"/>
      <c r="SZ541" s="52"/>
      <c r="TE541" s="52"/>
      <c r="TJ541" s="52"/>
      <c r="TO541" s="39"/>
      <c r="TP541" s="41"/>
      <c r="TQ541" s="41"/>
      <c r="TR541" s="52"/>
      <c r="TW541" s="52"/>
      <c r="UB541" s="52"/>
      <c r="UG541" s="52"/>
      <c r="UL541" s="52"/>
      <c r="UR541" s="39"/>
      <c r="US541" s="41"/>
      <c r="UT541" s="41"/>
      <c r="UU541" s="52"/>
      <c r="UZ541" s="52"/>
      <c r="VE541" s="52"/>
      <c r="VJ541" s="52"/>
      <c r="VO541" s="52"/>
      <c r="VU541" s="39"/>
      <c r="VV541" s="41"/>
      <c r="VW541" s="41"/>
      <c r="VX541" s="52"/>
      <c r="WC541" s="52"/>
      <c r="WH541" s="52"/>
      <c r="WM541" s="52"/>
      <c r="WR541" s="52"/>
      <c r="WX541" s="39"/>
      <c r="WY541" s="41"/>
      <c r="WZ541" s="41"/>
      <c r="XA541" s="52"/>
      <c r="XF541" s="52"/>
      <c r="XK541" s="52"/>
      <c r="XP541" s="52"/>
      <c r="XU541" s="52"/>
      <c r="YA541" s="39"/>
      <c r="YD541" s="39"/>
      <c r="YE541" s="41"/>
      <c r="YF541" s="41"/>
      <c r="YG541" s="42"/>
      <c r="YH541" s="41"/>
      <c r="YI541" s="39"/>
      <c r="YL541" s="39"/>
      <c r="YO541" s="47"/>
      <c r="YP541" s="39"/>
      <c r="YS541" s="47"/>
      <c r="YT541" s="39"/>
      <c r="YW541" s="47"/>
      <c r="YX541" s="39"/>
      <c r="ZA541" s="47"/>
      <c r="AEQ541" s="42"/>
      <c r="AEU541" s="43"/>
      <c r="AEY541" s="43"/>
      <c r="AFC541" s="43"/>
    </row>
    <row r="542" spans="3:835" s="38" customFormat="1" x14ac:dyDescent="0.2">
      <c r="C542" s="42"/>
      <c r="J542" s="40"/>
      <c r="K542" s="42"/>
      <c r="U542" s="40"/>
      <c r="V542" s="42"/>
      <c r="W542" s="41"/>
      <c r="X542" s="41"/>
      <c r="AF542" s="40"/>
      <c r="AG542" s="41"/>
      <c r="AM542" s="43"/>
      <c r="AN542" s="41"/>
      <c r="AO542" s="41"/>
      <c r="AP542" s="41"/>
      <c r="AQ542" s="40"/>
      <c r="AR542" s="41"/>
      <c r="AS542" s="41"/>
      <c r="AT542" s="41"/>
      <c r="AU542" s="41"/>
      <c r="AV542" s="41"/>
      <c r="AW542" s="42"/>
      <c r="AX542" s="41"/>
      <c r="AY542" s="41"/>
      <c r="AZ542" s="41"/>
      <c r="BA542" s="41"/>
      <c r="BB542" s="42"/>
      <c r="BG542" s="43"/>
      <c r="BH542" s="41"/>
      <c r="BI542" s="41"/>
      <c r="BJ542" s="41"/>
      <c r="BK542" s="41"/>
      <c r="BL542" s="42"/>
      <c r="BM542" s="41"/>
      <c r="BN542" s="41"/>
      <c r="BO542" s="41"/>
      <c r="BP542" s="41"/>
      <c r="BQ542" s="41"/>
      <c r="BR542" s="42"/>
      <c r="BS542" s="41"/>
      <c r="BT542" s="41"/>
      <c r="BU542" s="41"/>
      <c r="BV542" s="41"/>
      <c r="BW542" s="41"/>
      <c r="BX542" s="40"/>
      <c r="BY542" s="41"/>
      <c r="CD542" s="43"/>
      <c r="CE542" s="41"/>
      <c r="CF542" s="41"/>
      <c r="CG542" s="41"/>
      <c r="CH542" s="41"/>
      <c r="CI542" s="42"/>
      <c r="CJ542" s="41"/>
      <c r="CK542" s="41"/>
      <c r="CL542" s="41"/>
      <c r="CM542" s="41"/>
      <c r="CN542" s="41"/>
      <c r="CO542" s="42"/>
      <c r="CP542" s="41"/>
      <c r="CQ542" s="41"/>
      <c r="CR542" s="41"/>
      <c r="CS542" s="41"/>
      <c r="CT542" s="41"/>
      <c r="CU542" s="40"/>
      <c r="CV542" s="41"/>
      <c r="DA542" s="43"/>
      <c r="DB542" s="41"/>
      <c r="DC542" s="41"/>
      <c r="DD542" s="41"/>
      <c r="DE542" s="41"/>
      <c r="DF542" s="42"/>
      <c r="DG542" s="41"/>
      <c r="DH542" s="41"/>
      <c r="DI542" s="41"/>
      <c r="DJ542" s="41"/>
      <c r="DK542" s="41"/>
      <c r="DL542" s="42"/>
      <c r="DM542" s="41"/>
      <c r="DN542" s="41"/>
      <c r="DO542" s="41"/>
      <c r="DP542" s="41"/>
      <c r="DQ542" s="41"/>
      <c r="DR542" s="40"/>
      <c r="DS542" s="41"/>
      <c r="DX542" s="43"/>
      <c r="DY542" s="41"/>
      <c r="DZ542" s="41"/>
      <c r="EA542" s="41"/>
      <c r="EB542" s="41"/>
      <c r="EC542" s="42"/>
      <c r="ED542" s="41"/>
      <c r="EE542" s="41"/>
      <c r="EF542" s="41"/>
      <c r="EG542" s="41"/>
      <c r="EH542" s="41"/>
      <c r="EI542" s="42"/>
      <c r="EJ542" s="41"/>
      <c r="EK542" s="41"/>
      <c r="EL542" s="41"/>
      <c r="EM542" s="41"/>
      <c r="EN542" s="41"/>
      <c r="EO542" s="40"/>
      <c r="EP542" s="41"/>
      <c r="EQ542" s="44"/>
      <c r="ER542" s="41"/>
      <c r="ES542" s="40"/>
      <c r="ET542" s="45"/>
      <c r="EU542" s="40"/>
      <c r="EV542" s="39"/>
      <c r="EW542" s="41"/>
      <c r="EX542" s="41"/>
      <c r="EY542" s="41"/>
      <c r="EZ542" s="44"/>
      <c r="FA542" s="41"/>
      <c r="FB542" s="41"/>
      <c r="FF542" s="40"/>
      <c r="FG542" s="39"/>
      <c r="FH542" s="41"/>
      <c r="FL542" s="40"/>
      <c r="FM542" s="42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2"/>
      <c r="GL542" s="41"/>
      <c r="GM542" s="41"/>
      <c r="GT542" s="42"/>
      <c r="GU542" s="41"/>
      <c r="GV542" s="41"/>
      <c r="GW542" s="41"/>
      <c r="GX542" s="41"/>
      <c r="GY542" s="41"/>
      <c r="GZ542" s="41"/>
      <c r="HR542" s="42"/>
      <c r="HS542" s="41"/>
      <c r="HT542" s="41"/>
      <c r="IB542" s="39"/>
      <c r="ID542" s="41"/>
      <c r="IE542" s="41"/>
      <c r="IF542" s="41"/>
      <c r="IG542" s="39"/>
      <c r="IL542" s="44"/>
      <c r="IM542" s="39"/>
      <c r="IR542" s="44"/>
      <c r="IS542" s="41"/>
      <c r="IT542" s="41"/>
      <c r="IU542" s="41"/>
      <c r="IV542" s="41"/>
      <c r="JA542" s="56"/>
      <c r="JT542" s="62"/>
      <c r="JU542" s="41"/>
      <c r="JV542" s="41"/>
      <c r="JW542" s="41"/>
      <c r="KA542" s="56"/>
      <c r="KD542" s="62"/>
      <c r="KE542" s="41"/>
      <c r="KF542" s="41"/>
      <c r="KG542" s="41"/>
      <c r="KK542" s="56"/>
      <c r="KN542" s="39"/>
      <c r="KP542" s="39"/>
      <c r="KR542" s="39"/>
      <c r="KT542" s="46"/>
      <c r="KU542" s="39"/>
      <c r="KX542" s="46"/>
      <c r="KY542" s="39"/>
      <c r="LB542" s="46"/>
      <c r="LC542" s="39"/>
      <c r="LF542" s="47"/>
      <c r="LG542" s="39"/>
      <c r="LJ542" s="46"/>
      <c r="LK542" s="39"/>
      <c r="LL542" s="41"/>
      <c r="LN542" s="52"/>
      <c r="MA542" s="52"/>
      <c r="MF542" s="52"/>
      <c r="MK542" s="52"/>
      <c r="MP542" s="52"/>
      <c r="MU542" s="39"/>
      <c r="MV542" s="41"/>
      <c r="MW542" s="41"/>
      <c r="MX542" s="52"/>
      <c r="MZ542"/>
      <c r="NA542"/>
      <c r="NB542"/>
      <c r="NK542" s="52"/>
      <c r="NP542" s="52"/>
      <c r="NU542" s="52"/>
      <c r="NZ542" s="52"/>
      <c r="OF542" s="39"/>
      <c r="OG542" s="41"/>
      <c r="OH542" s="41"/>
      <c r="OI542" s="52"/>
      <c r="OV542" s="52"/>
      <c r="PA542" s="52"/>
      <c r="PF542" s="52"/>
      <c r="PK542" s="52"/>
      <c r="PQ542" s="39"/>
      <c r="PR542" s="41"/>
      <c r="PS542" s="41"/>
      <c r="PT542" s="52"/>
      <c r="QG542" s="52"/>
      <c r="QL542" s="52"/>
      <c r="QQ542" s="52"/>
      <c r="QV542" s="52"/>
      <c r="RB542" s="39"/>
      <c r="RC542" s="41"/>
      <c r="RD542" s="41"/>
      <c r="RE542" s="52"/>
      <c r="RR542" s="52"/>
      <c r="RW542" s="52"/>
      <c r="SB542" s="52"/>
      <c r="SG542" s="52"/>
      <c r="SM542" s="39"/>
      <c r="SN542" s="41"/>
      <c r="SO542" s="41"/>
      <c r="SP542" s="52"/>
      <c r="SU542" s="52"/>
      <c r="SZ542" s="52"/>
      <c r="TE542" s="52"/>
      <c r="TJ542" s="52"/>
      <c r="TO542" s="39"/>
      <c r="TP542" s="41"/>
      <c r="TQ542" s="41"/>
      <c r="TR542" s="52"/>
      <c r="TW542" s="52"/>
      <c r="UB542" s="52"/>
      <c r="UG542" s="52"/>
      <c r="UL542" s="52"/>
      <c r="UR542" s="39"/>
      <c r="US542" s="41"/>
      <c r="UT542" s="41"/>
      <c r="UU542" s="52"/>
      <c r="UZ542" s="52"/>
      <c r="VE542" s="52"/>
      <c r="VJ542" s="52"/>
      <c r="VO542" s="52"/>
      <c r="VU542" s="39"/>
      <c r="VV542" s="41"/>
      <c r="VW542" s="41"/>
      <c r="VX542" s="52"/>
      <c r="WC542" s="52"/>
      <c r="WH542" s="52"/>
      <c r="WM542" s="52"/>
      <c r="WR542" s="52"/>
      <c r="WX542" s="39"/>
      <c r="WY542" s="41"/>
      <c r="WZ542" s="41"/>
      <c r="XA542" s="52"/>
      <c r="XF542" s="52"/>
      <c r="XK542" s="52"/>
      <c r="XP542" s="52"/>
      <c r="XU542" s="52"/>
      <c r="YA542" s="39"/>
      <c r="YD542" s="39"/>
      <c r="YE542" s="41"/>
      <c r="YF542" s="41"/>
      <c r="YG542" s="42"/>
      <c r="YH542" s="41"/>
      <c r="YI542" s="39"/>
      <c r="YL542" s="39"/>
      <c r="YO542" s="47"/>
      <c r="YP542" s="39"/>
      <c r="YS542" s="47"/>
      <c r="YT542" s="39"/>
      <c r="YW542" s="47"/>
      <c r="YX542" s="39"/>
      <c r="ZA542" s="47"/>
      <c r="AEQ542" s="42"/>
      <c r="AEU542" s="43"/>
      <c r="AEY542" s="43"/>
      <c r="AFC542" s="43"/>
    </row>
    <row r="543" spans="3:835" s="38" customFormat="1" x14ac:dyDescent="0.2">
      <c r="C543" s="42"/>
      <c r="J543" s="40"/>
      <c r="K543" s="42"/>
      <c r="U543" s="40"/>
      <c r="V543" s="42"/>
      <c r="W543" s="41"/>
      <c r="X543" s="41"/>
      <c r="AF543" s="40"/>
      <c r="AG543" s="41"/>
      <c r="AM543" s="43"/>
      <c r="AN543" s="41"/>
      <c r="AO543" s="41"/>
      <c r="AP543" s="41"/>
      <c r="AQ543" s="40"/>
      <c r="AR543" s="41"/>
      <c r="AS543" s="41"/>
      <c r="AT543" s="41"/>
      <c r="AU543" s="41"/>
      <c r="AV543" s="41"/>
      <c r="AW543" s="42"/>
      <c r="AX543" s="41"/>
      <c r="AY543" s="41"/>
      <c r="AZ543" s="41"/>
      <c r="BA543" s="41"/>
      <c r="BB543" s="42"/>
      <c r="BG543" s="43"/>
      <c r="BH543" s="41"/>
      <c r="BI543" s="41"/>
      <c r="BJ543" s="41"/>
      <c r="BK543" s="41"/>
      <c r="BL543" s="42"/>
      <c r="BM543" s="41"/>
      <c r="BN543" s="41"/>
      <c r="BO543" s="41"/>
      <c r="BP543" s="41"/>
      <c r="BQ543" s="41"/>
      <c r="BR543" s="42"/>
      <c r="BS543" s="41"/>
      <c r="BT543" s="41"/>
      <c r="BU543" s="41"/>
      <c r="BV543" s="41"/>
      <c r="BW543" s="41"/>
      <c r="BX543" s="40"/>
      <c r="BY543" s="41"/>
      <c r="CD543" s="43"/>
      <c r="CE543" s="41"/>
      <c r="CF543" s="41"/>
      <c r="CG543" s="41"/>
      <c r="CH543" s="41"/>
      <c r="CI543" s="42"/>
      <c r="CJ543" s="41"/>
      <c r="CK543" s="41"/>
      <c r="CL543" s="41"/>
      <c r="CM543" s="41"/>
      <c r="CN543" s="41"/>
      <c r="CO543" s="42"/>
      <c r="CP543" s="41"/>
      <c r="CQ543" s="41"/>
      <c r="CR543" s="41"/>
      <c r="CS543" s="41"/>
      <c r="CT543" s="41"/>
      <c r="CU543" s="40"/>
      <c r="CV543" s="41"/>
      <c r="DA543" s="43"/>
      <c r="DB543" s="41"/>
      <c r="DC543" s="41"/>
      <c r="DD543" s="41"/>
      <c r="DE543" s="41"/>
      <c r="DF543" s="42"/>
      <c r="DG543" s="41"/>
      <c r="DH543" s="41"/>
      <c r="DI543" s="41"/>
      <c r="DJ543" s="41"/>
      <c r="DK543" s="41"/>
      <c r="DL543" s="42"/>
      <c r="DM543" s="41"/>
      <c r="DN543" s="41"/>
      <c r="DO543" s="41"/>
      <c r="DP543" s="41"/>
      <c r="DQ543" s="41"/>
      <c r="DR543" s="40"/>
      <c r="DS543" s="41"/>
      <c r="DX543" s="43"/>
      <c r="DY543" s="41"/>
      <c r="DZ543" s="41"/>
      <c r="EA543" s="41"/>
      <c r="EB543" s="41"/>
      <c r="EC543" s="42"/>
      <c r="ED543" s="41"/>
      <c r="EE543" s="41"/>
      <c r="EF543" s="41"/>
      <c r="EG543" s="41"/>
      <c r="EH543" s="41"/>
      <c r="EI543" s="42"/>
      <c r="EJ543" s="41"/>
      <c r="EK543" s="41"/>
      <c r="EL543" s="41"/>
      <c r="EM543" s="41"/>
      <c r="EN543" s="41"/>
      <c r="EO543" s="40"/>
      <c r="EP543" s="41"/>
      <c r="EQ543" s="44"/>
      <c r="ER543" s="41"/>
      <c r="ES543" s="40"/>
      <c r="ET543" s="45"/>
      <c r="EU543" s="40"/>
      <c r="EV543" s="39"/>
      <c r="EW543" s="41"/>
      <c r="EX543" s="41"/>
      <c r="EY543" s="41"/>
      <c r="EZ543" s="44"/>
      <c r="FA543" s="41"/>
      <c r="FB543" s="41"/>
      <c r="FF543" s="40"/>
      <c r="FG543" s="39"/>
      <c r="FH543" s="41"/>
      <c r="FL543" s="40"/>
      <c r="FM543" s="42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2"/>
      <c r="GL543" s="41"/>
      <c r="GM543" s="41"/>
      <c r="GT543" s="42"/>
      <c r="GU543" s="41"/>
      <c r="GV543" s="41"/>
      <c r="GW543" s="41"/>
      <c r="GX543" s="41"/>
      <c r="GY543" s="41"/>
      <c r="GZ543" s="41"/>
      <c r="HR543" s="42"/>
      <c r="HS543" s="41"/>
      <c r="HT543" s="41"/>
      <c r="IB543" s="39"/>
      <c r="ID543" s="41"/>
      <c r="IE543" s="41"/>
      <c r="IF543" s="41"/>
      <c r="IG543" s="39"/>
      <c r="IL543" s="44"/>
      <c r="IM543" s="39"/>
      <c r="IR543" s="44"/>
      <c r="IS543" s="41"/>
      <c r="IT543" s="41"/>
      <c r="IU543" s="41"/>
      <c r="IV543" s="41"/>
      <c r="JA543" s="56"/>
      <c r="JT543" s="62"/>
      <c r="JU543" s="41"/>
      <c r="JV543" s="41"/>
      <c r="JW543" s="41"/>
      <c r="KA543" s="56"/>
      <c r="KD543" s="62"/>
      <c r="KE543" s="41"/>
      <c r="KF543" s="41"/>
      <c r="KG543" s="41"/>
      <c r="KK543" s="56"/>
      <c r="KN543" s="39"/>
      <c r="KP543" s="39"/>
      <c r="KR543" s="39"/>
      <c r="KT543" s="46"/>
      <c r="KU543" s="39"/>
      <c r="KX543" s="46"/>
      <c r="KY543" s="39"/>
      <c r="LB543" s="46"/>
      <c r="LC543" s="39"/>
      <c r="LF543" s="47"/>
      <c r="LG543" s="39"/>
      <c r="LJ543" s="46"/>
      <c r="LK543" s="39"/>
      <c r="LL543" s="41"/>
      <c r="LN543" s="52"/>
      <c r="MA543" s="52"/>
      <c r="MF543" s="52"/>
      <c r="MK543" s="52"/>
      <c r="MP543" s="52"/>
      <c r="MU543" s="39"/>
      <c r="MV543" s="41"/>
      <c r="MW543" s="41"/>
      <c r="MX543" s="52"/>
      <c r="MZ543"/>
      <c r="NA543"/>
      <c r="NB543"/>
      <c r="NK543" s="52"/>
      <c r="NP543" s="52"/>
      <c r="NU543" s="52"/>
      <c r="NZ543" s="52"/>
      <c r="OF543" s="39"/>
      <c r="OG543" s="41"/>
      <c r="OH543" s="41"/>
      <c r="OI543" s="52"/>
      <c r="OV543" s="52"/>
      <c r="PA543" s="52"/>
      <c r="PF543" s="52"/>
      <c r="PK543" s="52"/>
      <c r="PQ543" s="39"/>
      <c r="PR543" s="41"/>
      <c r="PS543" s="41"/>
      <c r="PT543" s="52"/>
      <c r="QG543" s="52"/>
      <c r="QL543" s="52"/>
      <c r="QQ543" s="52"/>
      <c r="QV543" s="52"/>
      <c r="RB543" s="39"/>
      <c r="RC543" s="41"/>
      <c r="RD543" s="41"/>
      <c r="RE543" s="52"/>
      <c r="RR543" s="52"/>
      <c r="RW543" s="52"/>
      <c r="SB543" s="52"/>
      <c r="SG543" s="52"/>
      <c r="SM543" s="39"/>
      <c r="SN543" s="41"/>
      <c r="SO543" s="41"/>
      <c r="SP543" s="52"/>
      <c r="SU543" s="52"/>
      <c r="SZ543" s="52"/>
      <c r="TE543" s="52"/>
      <c r="TJ543" s="52"/>
      <c r="TO543" s="39"/>
      <c r="TP543" s="41"/>
      <c r="TQ543" s="41"/>
      <c r="TR543" s="52"/>
      <c r="TW543" s="52"/>
      <c r="UB543" s="52"/>
      <c r="UG543" s="52"/>
      <c r="UL543" s="52"/>
      <c r="UR543" s="39"/>
      <c r="US543" s="41"/>
      <c r="UT543" s="41"/>
      <c r="UU543" s="52"/>
      <c r="UZ543" s="52"/>
      <c r="VE543" s="52"/>
      <c r="VJ543" s="52"/>
      <c r="VO543" s="52"/>
      <c r="VU543" s="39"/>
      <c r="VV543" s="41"/>
      <c r="VW543" s="41"/>
      <c r="VX543" s="52"/>
      <c r="WC543" s="52"/>
      <c r="WH543" s="52"/>
      <c r="WM543" s="52"/>
      <c r="WR543" s="52"/>
      <c r="WX543" s="39"/>
      <c r="WY543" s="41"/>
      <c r="WZ543" s="41"/>
      <c r="XA543" s="52"/>
      <c r="XF543" s="52"/>
      <c r="XK543" s="52"/>
      <c r="XP543" s="52"/>
      <c r="XU543" s="52"/>
      <c r="YA543" s="39"/>
      <c r="YD543" s="39"/>
      <c r="YE543" s="41"/>
      <c r="YF543" s="41"/>
      <c r="YG543" s="42"/>
      <c r="YH543" s="41"/>
      <c r="YI543" s="39"/>
      <c r="YL543" s="39"/>
      <c r="YO543" s="47"/>
      <c r="YP543" s="39"/>
      <c r="YS543" s="47"/>
      <c r="YT543" s="39"/>
      <c r="YW543" s="47"/>
      <c r="YX543" s="39"/>
      <c r="ZA543" s="47"/>
      <c r="AEQ543" s="42"/>
      <c r="AEU543" s="43"/>
      <c r="AEY543" s="43"/>
      <c r="AFC543" s="43"/>
    </row>
    <row r="544" spans="3:835" s="38" customFormat="1" x14ac:dyDescent="0.2">
      <c r="C544" s="42"/>
      <c r="J544" s="40"/>
      <c r="K544" s="42"/>
      <c r="U544" s="40"/>
      <c r="V544" s="42"/>
      <c r="W544" s="41"/>
      <c r="X544" s="41"/>
      <c r="AF544" s="40"/>
      <c r="AG544" s="41"/>
      <c r="AM544" s="43"/>
      <c r="AN544" s="41"/>
      <c r="AO544" s="41"/>
      <c r="AP544" s="41"/>
      <c r="AQ544" s="40"/>
      <c r="AR544" s="41"/>
      <c r="AS544" s="41"/>
      <c r="AT544" s="41"/>
      <c r="AU544" s="41"/>
      <c r="AV544" s="41"/>
      <c r="AW544" s="42"/>
      <c r="AX544" s="41"/>
      <c r="AY544" s="41"/>
      <c r="AZ544" s="41"/>
      <c r="BA544" s="41"/>
      <c r="BB544" s="42"/>
      <c r="BG544" s="43"/>
      <c r="BH544" s="41"/>
      <c r="BI544" s="41"/>
      <c r="BJ544" s="41"/>
      <c r="BK544" s="41"/>
      <c r="BL544" s="42"/>
      <c r="BM544" s="41"/>
      <c r="BN544" s="41"/>
      <c r="BO544" s="41"/>
      <c r="BP544" s="41"/>
      <c r="BQ544" s="41"/>
      <c r="BR544" s="42"/>
      <c r="BS544" s="41"/>
      <c r="BT544" s="41"/>
      <c r="BU544" s="41"/>
      <c r="BV544" s="41"/>
      <c r="BW544" s="41"/>
      <c r="BX544" s="40"/>
      <c r="BY544" s="41"/>
      <c r="CD544" s="43"/>
      <c r="CE544" s="41"/>
      <c r="CF544" s="41"/>
      <c r="CG544" s="41"/>
      <c r="CH544" s="41"/>
      <c r="CI544" s="42"/>
      <c r="CJ544" s="41"/>
      <c r="CK544" s="41"/>
      <c r="CL544" s="41"/>
      <c r="CM544" s="41"/>
      <c r="CN544" s="41"/>
      <c r="CO544" s="42"/>
      <c r="CP544" s="41"/>
      <c r="CQ544" s="41"/>
      <c r="CR544" s="41"/>
      <c r="CS544" s="41"/>
      <c r="CT544" s="41"/>
      <c r="CU544" s="40"/>
      <c r="CV544" s="41"/>
      <c r="DA544" s="43"/>
      <c r="DB544" s="41"/>
      <c r="DC544" s="41"/>
      <c r="DD544" s="41"/>
      <c r="DE544" s="41"/>
      <c r="DF544" s="42"/>
      <c r="DG544" s="41"/>
      <c r="DH544" s="41"/>
      <c r="DI544" s="41"/>
      <c r="DJ544" s="41"/>
      <c r="DK544" s="41"/>
      <c r="DL544" s="42"/>
      <c r="DM544" s="41"/>
      <c r="DN544" s="41"/>
      <c r="DO544" s="41"/>
      <c r="DP544" s="41"/>
      <c r="DQ544" s="41"/>
      <c r="DR544" s="40"/>
      <c r="DS544" s="41"/>
      <c r="DX544" s="43"/>
      <c r="DY544" s="41"/>
      <c r="DZ544" s="41"/>
      <c r="EA544" s="41"/>
      <c r="EB544" s="41"/>
      <c r="EC544" s="42"/>
      <c r="ED544" s="41"/>
      <c r="EE544" s="41"/>
      <c r="EF544" s="41"/>
      <c r="EG544" s="41"/>
      <c r="EH544" s="41"/>
      <c r="EI544" s="42"/>
      <c r="EJ544" s="41"/>
      <c r="EK544" s="41"/>
      <c r="EL544" s="41"/>
      <c r="EM544" s="41"/>
      <c r="EN544" s="41"/>
      <c r="EO544" s="40"/>
      <c r="EP544" s="41"/>
      <c r="EQ544" s="44"/>
      <c r="ER544" s="41"/>
      <c r="ES544" s="40"/>
      <c r="ET544" s="45"/>
      <c r="EU544" s="40"/>
      <c r="EV544" s="39"/>
      <c r="EW544" s="41"/>
      <c r="EX544" s="41"/>
      <c r="EY544" s="41"/>
      <c r="EZ544" s="44"/>
      <c r="FA544" s="41"/>
      <c r="FB544" s="41"/>
      <c r="FF544" s="40"/>
      <c r="FG544" s="39"/>
      <c r="FH544" s="41"/>
      <c r="FL544" s="40"/>
      <c r="FM544" s="42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2"/>
      <c r="GL544" s="41"/>
      <c r="GM544" s="41"/>
      <c r="GT544" s="42"/>
      <c r="GU544" s="41"/>
      <c r="GV544" s="41"/>
      <c r="GW544" s="41"/>
      <c r="GX544" s="41"/>
      <c r="GY544" s="41"/>
      <c r="GZ544" s="41"/>
      <c r="HR544" s="42"/>
      <c r="HS544" s="41"/>
      <c r="HT544" s="41"/>
      <c r="IB544" s="39"/>
      <c r="ID544" s="41"/>
      <c r="IE544" s="41"/>
      <c r="IF544" s="41"/>
      <c r="IG544" s="39"/>
      <c r="IL544" s="44"/>
      <c r="IM544" s="39"/>
      <c r="IR544" s="44"/>
      <c r="IS544" s="41"/>
      <c r="IT544" s="41"/>
      <c r="IU544" s="41"/>
      <c r="IV544" s="41"/>
      <c r="JA544" s="56"/>
      <c r="JT544" s="62"/>
      <c r="JU544" s="41"/>
      <c r="JV544" s="41"/>
      <c r="JW544" s="41"/>
      <c r="KA544" s="56"/>
      <c r="KD544" s="62"/>
      <c r="KE544" s="41"/>
      <c r="KF544" s="41"/>
      <c r="KG544" s="41"/>
      <c r="KK544" s="56"/>
      <c r="KN544" s="39"/>
      <c r="KP544" s="39"/>
      <c r="KR544" s="39"/>
      <c r="KT544" s="46"/>
      <c r="KU544" s="39"/>
      <c r="KX544" s="46"/>
      <c r="KY544" s="39"/>
      <c r="LB544" s="46"/>
      <c r="LC544" s="39"/>
      <c r="LF544" s="47"/>
      <c r="LG544" s="39"/>
      <c r="LJ544" s="46"/>
      <c r="LK544" s="39"/>
      <c r="LL544" s="41"/>
      <c r="LN544" s="52"/>
      <c r="MA544" s="52"/>
      <c r="MF544" s="52"/>
      <c r="MK544" s="52"/>
      <c r="MP544" s="52"/>
      <c r="MU544" s="39"/>
      <c r="MV544" s="41"/>
      <c r="MW544" s="41"/>
      <c r="MX544" s="52"/>
      <c r="MZ544"/>
      <c r="NA544"/>
      <c r="NB544"/>
      <c r="NK544" s="52"/>
      <c r="NP544" s="52"/>
      <c r="NU544" s="52"/>
      <c r="NZ544" s="52"/>
      <c r="OF544" s="39"/>
      <c r="OG544" s="41"/>
      <c r="OH544" s="41"/>
      <c r="OI544" s="52"/>
      <c r="OV544" s="52"/>
      <c r="PA544" s="52"/>
      <c r="PF544" s="52"/>
      <c r="PK544" s="52"/>
      <c r="PQ544" s="39"/>
      <c r="PR544" s="41"/>
      <c r="PS544" s="41"/>
      <c r="PT544" s="52"/>
      <c r="QG544" s="52"/>
      <c r="QL544" s="52"/>
      <c r="QQ544" s="52"/>
      <c r="QV544" s="52"/>
      <c r="RB544" s="39"/>
      <c r="RC544" s="41"/>
      <c r="RD544" s="41"/>
      <c r="RE544" s="52"/>
      <c r="RR544" s="52"/>
      <c r="RW544" s="52"/>
      <c r="SB544" s="52"/>
      <c r="SG544" s="52"/>
      <c r="SM544" s="39"/>
      <c r="SN544" s="41"/>
      <c r="SO544" s="41"/>
      <c r="SP544" s="52"/>
      <c r="SU544" s="52"/>
      <c r="SZ544" s="52"/>
      <c r="TE544" s="52"/>
      <c r="TJ544" s="52"/>
      <c r="TO544" s="39"/>
      <c r="TP544" s="41"/>
      <c r="TQ544" s="41"/>
      <c r="TR544" s="52"/>
      <c r="TW544" s="52"/>
      <c r="UB544" s="52"/>
      <c r="UG544" s="52"/>
      <c r="UL544" s="52"/>
      <c r="UR544" s="39"/>
      <c r="US544" s="41"/>
      <c r="UT544" s="41"/>
      <c r="UU544" s="52"/>
      <c r="UZ544" s="52"/>
      <c r="VE544" s="52"/>
      <c r="VJ544" s="52"/>
      <c r="VO544" s="52"/>
      <c r="VU544" s="39"/>
      <c r="VV544" s="41"/>
      <c r="VW544" s="41"/>
      <c r="VX544" s="52"/>
      <c r="WC544" s="52"/>
      <c r="WH544" s="52"/>
      <c r="WM544" s="52"/>
      <c r="WR544" s="52"/>
      <c r="WX544" s="39"/>
      <c r="WY544" s="41"/>
      <c r="WZ544" s="41"/>
      <c r="XA544" s="52"/>
      <c r="XF544" s="52"/>
      <c r="XK544" s="52"/>
      <c r="XP544" s="52"/>
      <c r="XU544" s="52"/>
      <c r="YA544" s="39"/>
      <c r="YD544" s="39"/>
      <c r="YE544" s="41"/>
      <c r="YF544" s="41"/>
      <c r="YG544" s="42"/>
      <c r="YH544" s="41"/>
      <c r="YI544" s="39"/>
      <c r="YL544" s="39"/>
      <c r="YO544" s="47"/>
      <c r="YP544" s="39"/>
      <c r="YS544" s="47"/>
      <c r="YT544" s="39"/>
      <c r="YW544" s="47"/>
      <c r="YX544" s="39"/>
      <c r="ZA544" s="47"/>
      <c r="AEQ544" s="42"/>
      <c r="AEU544" s="43"/>
      <c r="AEY544" s="43"/>
      <c r="AFC544" s="43"/>
    </row>
    <row r="545" spans="3:835" s="38" customFormat="1" x14ac:dyDescent="0.2">
      <c r="C545" s="42"/>
      <c r="J545" s="40"/>
      <c r="K545" s="42"/>
      <c r="U545" s="40"/>
      <c r="V545" s="42"/>
      <c r="W545" s="41"/>
      <c r="X545" s="41"/>
      <c r="AF545" s="40"/>
      <c r="AG545" s="41"/>
      <c r="AM545" s="43"/>
      <c r="AN545" s="41"/>
      <c r="AO545" s="41"/>
      <c r="AP545" s="41"/>
      <c r="AQ545" s="40"/>
      <c r="AR545" s="41"/>
      <c r="AS545" s="41"/>
      <c r="AT545" s="41"/>
      <c r="AU545" s="41"/>
      <c r="AV545" s="41"/>
      <c r="AW545" s="42"/>
      <c r="AX545" s="41"/>
      <c r="AY545" s="41"/>
      <c r="AZ545" s="41"/>
      <c r="BA545" s="41"/>
      <c r="BB545" s="42"/>
      <c r="BG545" s="43"/>
      <c r="BH545" s="41"/>
      <c r="BI545" s="41"/>
      <c r="BJ545" s="41"/>
      <c r="BK545" s="41"/>
      <c r="BL545" s="42"/>
      <c r="BM545" s="41"/>
      <c r="BN545" s="41"/>
      <c r="BO545" s="41"/>
      <c r="BP545" s="41"/>
      <c r="BQ545" s="41"/>
      <c r="BR545" s="42"/>
      <c r="BS545" s="41"/>
      <c r="BT545" s="41"/>
      <c r="BU545" s="41"/>
      <c r="BV545" s="41"/>
      <c r="BW545" s="41"/>
      <c r="BX545" s="40"/>
      <c r="BY545" s="41"/>
      <c r="CD545" s="43"/>
      <c r="CE545" s="41"/>
      <c r="CF545" s="41"/>
      <c r="CG545" s="41"/>
      <c r="CH545" s="41"/>
      <c r="CI545" s="42"/>
      <c r="CJ545" s="41"/>
      <c r="CK545" s="41"/>
      <c r="CL545" s="41"/>
      <c r="CM545" s="41"/>
      <c r="CN545" s="41"/>
      <c r="CO545" s="42"/>
      <c r="CP545" s="41"/>
      <c r="CQ545" s="41"/>
      <c r="CR545" s="41"/>
      <c r="CS545" s="41"/>
      <c r="CT545" s="41"/>
      <c r="CU545" s="40"/>
      <c r="CV545" s="41"/>
      <c r="DA545" s="43"/>
      <c r="DB545" s="41"/>
      <c r="DC545" s="41"/>
      <c r="DD545" s="41"/>
      <c r="DE545" s="41"/>
      <c r="DF545" s="42"/>
      <c r="DG545" s="41"/>
      <c r="DH545" s="41"/>
      <c r="DI545" s="41"/>
      <c r="DJ545" s="41"/>
      <c r="DK545" s="41"/>
      <c r="DL545" s="42"/>
      <c r="DM545" s="41"/>
      <c r="DN545" s="41"/>
      <c r="DO545" s="41"/>
      <c r="DP545" s="41"/>
      <c r="DQ545" s="41"/>
      <c r="DR545" s="40"/>
      <c r="DS545" s="41"/>
      <c r="DX545" s="43"/>
      <c r="DY545" s="41"/>
      <c r="DZ545" s="41"/>
      <c r="EA545" s="41"/>
      <c r="EB545" s="41"/>
      <c r="EC545" s="42"/>
      <c r="ED545" s="41"/>
      <c r="EE545" s="41"/>
      <c r="EF545" s="41"/>
      <c r="EG545" s="41"/>
      <c r="EH545" s="41"/>
      <c r="EI545" s="42"/>
      <c r="EJ545" s="41"/>
      <c r="EK545" s="41"/>
      <c r="EL545" s="41"/>
      <c r="EM545" s="41"/>
      <c r="EN545" s="41"/>
      <c r="EO545" s="40"/>
      <c r="EP545" s="41"/>
      <c r="EQ545" s="44"/>
      <c r="ER545" s="41"/>
      <c r="ES545" s="40"/>
      <c r="ET545" s="45"/>
      <c r="EU545" s="40"/>
      <c r="EV545" s="39"/>
      <c r="EW545" s="41"/>
      <c r="EX545" s="41"/>
      <c r="EY545" s="41"/>
      <c r="EZ545" s="44"/>
      <c r="FA545" s="41"/>
      <c r="FB545" s="41"/>
      <c r="FF545" s="40"/>
      <c r="FG545" s="39"/>
      <c r="FH545" s="41"/>
      <c r="FL545" s="40"/>
      <c r="FM545" s="42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2"/>
      <c r="GL545" s="41"/>
      <c r="GM545" s="41"/>
      <c r="GT545" s="42"/>
      <c r="GU545" s="41"/>
      <c r="GV545" s="41"/>
      <c r="GW545" s="41"/>
      <c r="GX545" s="41"/>
      <c r="GY545" s="41"/>
      <c r="GZ545" s="41"/>
      <c r="HR545" s="42"/>
      <c r="HS545" s="41"/>
      <c r="HT545" s="41"/>
      <c r="IB545" s="39"/>
      <c r="ID545" s="41"/>
      <c r="IE545" s="41"/>
      <c r="IF545" s="41"/>
      <c r="IG545" s="39"/>
      <c r="IL545" s="44"/>
      <c r="IM545" s="39"/>
      <c r="IR545" s="44"/>
      <c r="IS545" s="41"/>
      <c r="IT545" s="41"/>
      <c r="IU545" s="41"/>
      <c r="IV545" s="41"/>
      <c r="JA545" s="56"/>
      <c r="JT545" s="62"/>
      <c r="JU545" s="41"/>
      <c r="JV545" s="41"/>
      <c r="JW545" s="41"/>
      <c r="KA545" s="56"/>
      <c r="KD545" s="62"/>
      <c r="KE545" s="41"/>
      <c r="KF545" s="41"/>
      <c r="KG545" s="41"/>
      <c r="KK545" s="56"/>
      <c r="KN545" s="39"/>
      <c r="KP545" s="39"/>
      <c r="KR545" s="39"/>
      <c r="KT545" s="46"/>
      <c r="KU545" s="39"/>
      <c r="KX545" s="46"/>
      <c r="KY545" s="39"/>
      <c r="LB545" s="46"/>
      <c r="LC545" s="39"/>
      <c r="LF545" s="47"/>
      <c r="LG545" s="39"/>
      <c r="LJ545" s="46"/>
      <c r="LK545" s="39"/>
      <c r="LL545" s="41"/>
      <c r="LN545" s="52"/>
      <c r="MA545" s="52"/>
      <c r="MF545" s="52"/>
      <c r="MK545" s="52"/>
      <c r="MP545" s="52"/>
      <c r="MU545" s="39"/>
      <c r="MV545" s="41"/>
      <c r="MW545" s="41"/>
      <c r="MX545" s="52"/>
      <c r="MZ545"/>
      <c r="NA545"/>
      <c r="NB545"/>
      <c r="NK545" s="52"/>
      <c r="NP545" s="52"/>
      <c r="NU545" s="52"/>
      <c r="NZ545" s="52"/>
      <c r="OF545" s="39"/>
      <c r="OG545" s="41"/>
      <c r="OH545" s="41"/>
      <c r="OI545" s="52"/>
      <c r="OV545" s="52"/>
      <c r="PA545" s="52"/>
      <c r="PF545" s="52"/>
      <c r="PK545" s="52"/>
      <c r="PQ545" s="39"/>
      <c r="PR545" s="41"/>
      <c r="PS545" s="41"/>
      <c r="PT545" s="52"/>
      <c r="QG545" s="52"/>
      <c r="QL545" s="52"/>
      <c r="QQ545" s="52"/>
      <c r="QV545" s="52"/>
      <c r="RB545" s="39"/>
      <c r="RC545" s="41"/>
      <c r="RD545" s="41"/>
      <c r="RE545" s="52"/>
      <c r="RR545" s="52"/>
      <c r="RW545" s="52"/>
      <c r="SB545" s="52"/>
      <c r="SG545" s="52"/>
      <c r="SM545" s="39"/>
      <c r="SN545" s="41"/>
      <c r="SO545" s="41"/>
      <c r="SP545" s="52"/>
      <c r="SU545" s="52"/>
      <c r="SZ545" s="52"/>
      <c r="TE545" s="52"/>
      <c r="TJ545" s="52"/>
      <c r="TO545" s="39"/>
      <c r="TP545" s="41"/>
      <c r="TQ545" s="41"/>
      <c r="TR545" s="52"/>
      <c r="TW545" s="52"/>
      <c r="UB545" s="52"/>
      <c r="UG545" s="52"/>
      <c r="UL545" s="52"/>
      <c r="UR545" s="39"/>
      <c r="US545" s="41"/>
      <c r="UT545" s="41"/>
      <c r="UU545" s="52"/>
      <c r="UZ545" s="52"/>
      <c r="VE545" s="52"/>
      <c r="VJ545" s="52"/>
      <c r="VO545" s="52"/>
      <c r="VU545" s="39"/>
      <c r="VV545" s="41"/>
      <c r="VW545" s="41"/>
      <c r="VX545" s="52"/>
      <c r="WC545" s="52"/>
      <c r="WH545" s="52"/>
      <c r="WM545" s="52"/>
      <c r="WR545" s="52"/>
      <c r="WX545" s="39"/>
      <c r="WY545" s="41"/>
      <c r="WZ545" s="41"/>
      <c r="XA545" s="52"/>
      <c r="XF545" s="52"/>
      <c r="XK545" s="52"/>
      <c r="XP545" s="52"/>
      <c r="XU545" s="52"/>
      <c r="YA545" s="39"/>
      <c r="YD545" s="39"/>
      <c r="YE545" s="41"/>
      <c r="YF545" s="41"/>
      <c r="YG545" s="42"/>
      <c r="YH545" s="41"/>
      <c r="YI545" s="39"/>
      <c r="YL545" s="39"/>
      <c r="YO545" s="47"/>
      <c r="YP545" s="39"/>
      <c r="YS545" s="47"/>
      <c r="YT545" s="39"/>
      <c r="YW545" s="47"/>
      <c r="YX545" s="39"/>
      <c r="ZA545" s="47"/>
      <c r="AEQ545" s="42"/>
      <c r="AEU545" s="43"/>
      <c r="AEY545" s="43"/>
      <c r="AFC545" s="43"/>
    </row>
    <row r="546" spans="3:835" s="38" customFormat="1" x14ac:dyDescent="0.2">
      <c r="C546" s="42"/>
      <c r="J546" s="40"/>
      <c r="K546" s="42"/>
      <c r="U546" s="40"/>
      <c r="V546" s="42"/>
      <c r="W546" s="41"/>
      <c r="X546" s="41"/>
      <c r="AF546" s="40"/>
      <c r="AG546" s="41"/>
      <c r="AM546" s="43"/>
      <c r="AN546" s="41"/>
      <c r="AO546" s="41"/>
      <c r="AP546" s="41"/>
      <c r="AQ546" s="40"/>
      <c r="AR546" s="41"/>
      <c r="AS546" s="41"/>
      <c r="AT546" s="41"/>
      <c r="AU546" s="41"/>
      <c r="AV546" s="41"/>
      <c r="AW546" s="42"/>
      <c r="AX546" s="41"/>
      <c r="AY546" s="41"/>
      <c r="AZ546" s="41"/>
      <c r="BA546" s="41"/>
      <c r="BB546" s="42"/>
      <c r="BG546" s="43"/>
      <c r="BH546" s="41"/>
      <c r="BI546" s="41"/>
      <c r="BJ546" s="41"/>
      <c r="BK546" s="41"/>
      <c r="BL546" s="42"/>
      <c r="BM546" s="41"/>
      <c r="BN546" s="41"/>
      <c r="BO546" s="41"/>
      <c r="BP546" s="41"/>
      <c r="BQ546" s="41"/>
      <c r="BR546" s="42"/>
      <c r="BS546" s="41"/>
      <c r="BT546" s="41"/>
      <c r="BU546" s="41"/>
      <c r="BV546" s="41"/>
      <c r="BW546" s="41"/>
      <c r="BX546" s="40"/>
      <c r="BY546" s="41"/>
      <c r="CD546" s="43"/>
      <c r="CE546" s="41"/>
      <c r="CF546" s="41"/>
      <c r="CG546" s="41"/>
      <c r="CH546" s="41"/>
      <c r="CI546" s="42"/>
      <c r="CJ546" s="41"/>
      <c r="CK546" s="41"/>
      <c r="CL546" s="41"/>
      <c r="CM546" s="41"/>
      <c r="CN546" s="41"/>
      <c r="CO546" s="42"/>
      <c r="CP546" s="41"/>
      <c r="CQ546" s="41"/>
      <c r="CR546" s="41"/>
      <c r="CS546" s="41"/>
      <c r="CT546" s="41"/>
      <c r="CU546" s="40"/>
      <c r="CV546" s="41"/>
      <c r="DA546" s="43"/>
      <c r="DB546" s="41"/>
      <c r="DC546" s="41"/>
      <c r="DD546" s="41"/>
      <c r="DE546" s="41"/>
      <c r="DF546" s="42"/>
      <c r="DG546" s="41"/>
      <c r="DH546" s="41"/>
      <c r="DI546" s="41"/>
      <c r="DJ546" s="41"/>
      <c r="DK546" s="41"/>
      <c r="DL546" s="42"/>
      <c r="DM546" s="41"/>
      <c r="DN546" s="41"/>
      <c r="DO546" s="41"/>
      <c r="DP546" s="41"/>
      <c r="DQ546" s="41"/>
      <c r="DR546" s="40"/>
      <c r="DS546" s="41"/>
      <c r="DX546" s="43"/>
      <c r="DY546" s="41"/>
      <c r="DZ546" s="41"/>
      <c r="EA546" s="41"/>
      <c r="EB546" s="41"/>
      <c r="EC546" s="42"/>
      <c r="ED546" s="41"/>
      <c r="EE546" s="41"/>
      <c r="EF546" s="41"/>
      <c r="EG546" s="41"/>
      <c r="EH546" s="41"/>
      <c r="EI546" s="42"/>
      <c r="EJ546" s="41"/>
      <c r="EK546" s="41"/>
      <c r="EL546" s="41"/>
      <c r="EM546" s="41"/>
      <c r="EN546" s="41"/>
      <c r="EO546" s="40"/>
      <c r="EP546" s="41"/>
      <c r="EQ546" s="44"/>
      <c r="ER546" s="41"/>
      <c r="ES546" s="40"/>
      <c r="ET546" s="45"/>
      <c r="EU546" s="40"/>
      <c r="EV546" s="39"/>
      <c r="EW546" s="41"/>
      <c r="EX546" s="41"/>
      <c r="EY546" s="41"/>
      <c r="EZ546" s="44"/>
      <c r="FA546" s="41"/>
      <c r="FB546" s="41"/>
      <c r="FF546" s="40"/>
      <c r="FG546" s="39"/>
      <c r="FH546" s="41"/>
      <c r="FL546" s="40"/>
      <c r="FM546" s="42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2"/>
      <c r="GL546" s="41"/>
      <c r="GM546" s="41"/>
      <c r="GT546" s="42"/>
      <c r="GU546" s="41"/>
      <c r="GV546" s="41"/>
      <c r="GW546" s="41"/>
      <c r="GX546" s="41"/>
      <c r="GY546" s="41"/>
      <c r="GZ546" s="41"/>
      <c r="HR546" s="42"/>
      <c r="HS546" s="41"/>
      <c r="HT546" s="41"/>
      <c r="IB546" s="39"/>
      <c r="ID546" s="41"/>
      <c r="IE546" s="41"/>
      <c r="IF546" s="41"/>
      <c r="IG546" s="39"/>
      <c r="IL546" s="44"/>
      <c r="IM546" s="39"/>
      <c r="IR546" s="44"/>
      <c r="IS546" s="41"/>
      <c r="IT546" s="41"/>
      <c r="IU546" s="41"/>
      <c r="IV546" s="41"/>
      <c r="JA546" s="56"/>
      <c r="JT546" s="62"/>
      <c r="JU546" s="41"/>
      <c r="JV546" s="41"/>
      <c r="JW546" s="41"/>
      <c r="KA546" s="56"/>
      <c r="KD546" s="62"/>
      <c r="KE546" s="41"/>
      <c r="KF546" s="41"/>
      <c r="KG546" s="41"/>
      <c r="KK546" s="56"/>
      <c r="KN546" s="39"/>
      <c r="KP546" s="39"/>
      <c r="KR546" s="39"/>
      <c r="KT546" s="46"/>
      <c r="KU546" s="39"/>
      <c r="KX546" s="46"/>
      <c r="KY546" s="39"/>
      <c r="LB546" s="46"/>
      <c r="LC546" s="39"/>
      <c r="LF546" s="47"/>
      <c r="LG546" s="39"/>
      <c r="LJ546" s="46"/>
      <c r="LK546" s="39"/>
      <c r="LL546" s="41"/>
      <c r="LN546" s="52"/>
      <c r="MA546" s="52"/>
      <c r="MF546" s="52"/>
      <c r="MK546" s="52"/>
      <c r="MP546" s="52"/>
      <c r="MU546" s="39"/>
      <c r="MV546" s="41"/>
      <c r="MW546" s="41"/>
      <c r="MX546" s="52"/>
      <c r="MZ546"/>
      <c r="NA546"/>
      <c r="NB546"/>
      <c r="NK546" s="52"/>
      <c r="NP546" s="52"/>
      <c r="NU546" s="52"/>
      <c r="NZ546" s="52"/>
      <c r="OF546" s="39"/>
      <c r="OG546" s="41"/>
      <c r="OH546" s="41"/>
      <c r="OI546" s="52"/>
      <c r="OV546" s="52"/>
      <c r="PA546" s="52"/>
      <c r="PF546" s="52"/>
      <c r="PK546" s="52"/>
      <c r="PQ546" s="39"/>
      <c r="PR546" s="41"/>
      <c r="PS546" s="41"/>
      <c r="PT546" s="52"/>
      <c r="QG546" s="52"/>
      <c r="QL546" s="52"/>
      <c r="QQ546" s="52"/>
      <c r="QV546" s="52"/>
      <c r="RB546" s="39"/>
      <c r="RC546" s="41"/>
      <c r="RD546" s="41"/>
      <c r="RE546" s="52"/>
      <c r="RR546" s="52"/>
      <c r="RW546" s="52"/>
      <c r="SB546" s="52"/>
      <c r="SG546" s="52"/>
      <c r="SM546" s="39"/>
      <c r="SN546" s="41"/>
      <c r="SO546" s="41"/>
      <c r="SP546" s="52"/>
      <c r="SU546" s="52"/>
      <c r="SZ546" s="52"/>
      <c r="TE546" s="52"/>
      <c r="TJ546" s="52"/>
      <c r="TO546" s="39"/>
      <c r="TP546" s="41"/>
      <c r="TQ546" s="41"/>
      <c r="TR546" s="52"/>
      <c r="TW546" s="52"/>
      <c r="UB546" s="52"/>
      <c r="UG546" s="52"/>
      <c r="UL546" s="52"/>
      <c r="UR546" s="39"/>
      <c r="US546" s="41"/>
      <c r="UT546" s="41"/>
      <c r="UU546" s="52"/>
      <c r="UZ546" s="52"/>
      <c r="VE546" s="52"/>
      <c r="VJ546" s="52"/>
      <c r="VO546" s="52"/>
      <c r="VU546" s="39"/>
      <c r="VV546" s="41"/>
      <c r="VW546" s="41"/>
      <c r="VX546" s="52"/>
      <c r="WC546" s="52"/>
      <c r="WH546" s="52"/>
      <c r="WM546" s="52"/>
      <c r="WR546" s="52"/>
      <c r="WX546" s="39"/>
      <c r="WY546" s="41"/>
      <c r="WZ546" s="41"/>
      <c r="XA546" s="52"/>
      <c r="XF546" s="52"/>
      <c r="XK546" s="52"/>
      <c r="XP546" s="52"/>
      <c r="XU546" s="52"/>
      <c r="YA546" s="39"/>
      <c r="YD546" s="39"/>
      <c r="YE546" s="41"/>
      <c r="YF546" s="41"/>
      <c r="YG546" s="42"/>
      <c r="YH546" s="41"/>
      <c r="YI546" s="39"/>
      <c r="YL546" s="39"/>
      <c r="YO546" s="47"/>
      <c r="YP546" s="39"/>
      <c r="YS546" s="47"/>
      <c r="YT546" s="39"/>
      <c r="YW546" s="47"/>
      <c r="YX546" s="39"/>
      <c r="ZA546" s="47"/>
      <c r="AEQ546" s="42"/>
      <c r="AEU546" s="43"/>
      <c r="AEY546" s="43"/>
      <c r="AFC546" s="43"/>
    </row>
    <row r="547" spans="3:835" s="38" customFormat="1" x14ac:dyDescent="0.2">
      <c r="C547" s="42"/>
      <c r="J547" s="40"/>
      <c r="K547" s="42"/>
      <c r="U547" s="40"/>
      <c r="V547" s="42"/>
      <c r="W547" s="41"/>
      <c r="X547" s="41"/>
      <c r="AF547" s="40"/>
      <c r="AG547" s="41"/>
      <c r="AM547" s="43"/>
      <c r="AN547" s="41"/>
      <c r="AO547" s="41"/>
      <c r="AP547" s="41"/>
      <c r="AQ547" s="40"/>
      <c r="AR547" s="41"/>
      <c r="AS547" s="41"/>
      <c r="AT547" s="41"/>
      <c r="AU547" s="41"/>
      <c r="AV547" s="41"/>
      <c r="AW547" s="42"/>
      <c r="AX547" s="41"/>
      <c r="AY547" s="41"/>
      <c r="AZ547" s="41"/>
      <c r="BA547" s="41"/>
      <c r="BB547" s="42"/>
      <c r="BG547" s="43"/>
      <c r="BH547" s="41"/>
      <c r="BI547" s="41"/>
      <c r="BJ547" s="41"/>
      <c r="BK547" s="41"/>
      <c r="BL547" s="42"/>
      <c r="BM547" s="41"/>
      <c r="BN547" s="41"/>
      <c r="BO547" s="41"/>
      <c r="BP547" s="41"/>
      <c r="BQ547" s="41"/>
      <c r="BR547" s="42"/>
      <c r="BS547" s="41"/>
      <c r="BT547" s="41"/>
      <c r="BU547" s="41"/>
      <c r="BV547" s="41"/>
      <c r="BW547" s="41"/>
      <c r="BX547" s="40"/>
      <c r="BY547" s="41"/>
      <c r="CD547" s="43"/>
      <c r="CE547" s="41"/>
      <c r="CF547" s="41"/>
      <c r="CG547" s="41"/>
      <c r="CH547" s="41"/>
      <c r="CI547" s="42"/>
      <c r="CJ547" s="41"/>
      <c r="CK547" s="41"/>
      <c r="CL547" s="41"/>
      <c r="CM547" s="41"/>
      <c r="CN547" s="41"/>
      <c r="CO547" s="42"/>
      <c r="CP547" s="41"/>
      <c r="CQ547" s="41"/>
      <c r="CR547" s="41"/>
      <c r="CS547" s="41"/>
      <c r="CT547" s="41"/>
      <c r="CU547" s="40"/>
      <c r="CV547" s="41"/>
      <c r="DA547" s="43"/>
      <c r="DB547" s="41"/>
      <c r="DC547" s="41"/>
      <c r="DD547" s="41"/>
      <c r="DE547" s="41"/>
      <c r="DF547" s="42"/>
      <c r="DG547" s="41"/>
      <c r="DH547" s="41"/>
      <c r="DI547" s="41"/>
      <c r="DJ547" s="41"/>
      <c r="DK547" s="41"/>
      <c r="DL547" s="42"/>
      <c r="DM547" s="41"/>
      <c r="DN547" s="41"/>
      <c r="DO547" s="41"/>
      <c r="DP547" s="41"/>
      <c r="DQ547" s="41"/>
      <c r="DR547" s="40"/>
      <c r="DS547" s="41"/>
      <c r="DX547" s="43"/>
      <c r="DY547" s="41"/>
      <c r="DZ547" s="41"/>
      <c r="EA547" s="41"/>
      <c r="EB547" s="41"/>
      <c r="EC547" s="42"/>
      <c r="ED547" s="41"/>
      <c r="EE547" s="41"/>
      <c r="EF547" s="41"/>
      <c r="EG547" s="41"/>
      <c r="EH547" s="41"/>
      <c r="EI547" s="42"/>
      <c r="EJ547" s="41"/>
      <c r="EK547" s="41"/>
      <c r="EL547" s="41"/>
      <c r="EM547" s="41"/>
      <c r="EN547" s="41"/>
      <c r="EO547" s="40"/>
      <c r="EP547" s="41"/>
      <c r="EQ547" s="44"/>
      <c r="ER547" s="41"/>
      <c r="ES547" s="40"/>
      <c r="ET547" s="45"/>
      <c r="EU547" s="40"/>
      <c r="EV547" s="39"/>
      <c r="EW547" s="41"/>
      <c r="EX547" s="41"/>
      <c r="EY547" s="41"/>
      <c r="EZ547" s="44"/>
      <c r="FA547" s="41"/>
      <c r="FB547" s="41"/>
      <c r="FF547" s="40"/>
      <c r="FG547" s="39"/>
      <c r="FH547" s="41"/>
      <c r="FL547" s="40"/>
      <c r="FM547" s="42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2"/>
      <c r="GL547" s="41"/>
      <c r="GM547" s="41"/>
      <c r="GT547" s="42"/>
      <c r="GU547" s="41"/>
      <c r="GV547" s="41"/>
      <c r="GW547" s="41"/>
      <c r="GX547" s="41"/>
      <c r="GY547" s="41"/>
      <c r="GZ547" s="41"/>
      <c r="HR547" s="42"/>
      <c r="HS547" s="41"/>
      <c r="HT547" s="41"/>
      <c r="IB547" s="39"/>
      <c r="ID547" s="41"/>
      <c r="IE547" s="41"/>
      <c r="IF547" s="41"/>
      <c r="IG547" s="39"/>
      <c r="IL547" s="44"/>
      <c r="IM547" s="39"/>
      <c r="IR547" s="44"/>
      <c r="IS547" s="41"/>
      <c r="IT547" s="41"/>
      <c r="IU547" s="41"/>
      <c r="IV547" s="41"/>
      <c r="JA547" s="56"/>
      <c r="JT547" s="62"/>
      <c r="JU547" s="41"/>
      <c r="JV547" s="41"/>
      <c r="JW547" s="41"/>
      <c r="KA547" s="56"/>
      <c r="KD547" s="62"/>
      <c r="KE547" s="41"/>
      <c r="KF547" s="41"/>
      <c r="KG547" s="41"/>
      <c r="KK547" s="56"/>
      <c r="KN547" s="39"/>
      <c r="KP547" s="39"/>
      <c r="KR547" s="39"/>
      <c r="KT547" s="46"/>
      <c r="KU547" s="39"/>
      <c r="KX547" s="46"/>
      <c r="KY547" s="39"/>
      <c r="LB547" s="46"/>
      <c r="LC547" s="39"/>
      <c r="LF547" s="47"/>
      <c r="LG547" s="39"/>
      <c r="LJ547" s="46"/>
      <c r="LK547" s="39"/>
      <c r="LL547" s="41"/>
      <c r="LN547" s="52"/>
      <c r="MA547" s="52"/>
      <c r="MF547" s="52"/>
      <c r="MK547" s="52"/>
      <c r="MP547" s="52"/>
      <c r="MU547" s="39"/>
      <c r="MV547" s="41"/>
      <c r="MW547" s="41"/>
      <c r="MX547" s="52"/>
      <c r="MZ547"/>
      <c r="NA547"/>
      <c r="NB547"/>
      <c r="NK547" s="52"/>
      <c r="NP547" s="52"/>
      <c r="NU547" s="52"/>
      <c r="NZ547" s="52"/>
      <c r="OF547" s="39"/>
      <c r="OG547" s="41"/>
      <c r="OH547" s="41"/>
      <c r="OI547" s="52"/>
      <c r="OV547" s="52"/>
      <c r="PA547" s="52"/>
      <c r="PF547" s="52"/>
      <c r="PK547" s="52"/>
      <c r="PQ547" s="39"/>
      <c r="PR547" s="41"/>
      <c r="PS547" s="41"/>
      <c r="PT547" s="52"/>
      <c r="QG547" s="52"/>
      <c r="QL547" s="52"/>
      <c r="QQ547" s="52"/>
      <c r="QV547" s="52"/>
      <c r="RB547" s="39"/>
      <c r="RC547" s="41"/>
      <c r="RD547" s="41"/>
      <c r="RE547" s="52"/>
      <c r="RR547" s="52"/>
      <c r="RW547" s="52"/>
      <c r="SB547" s="52"/>
      <c r="SG547" s="52"/>
      <c r="SM547" s="39"/>
      <c r="SN547" s="41"/>
      <c r="SO547" s="41"/>
      <c r="SP547" s="52"/>
      <c r="SU547" s="52"/>
      <c r="SZ547" s="52"/>
      <c r="TE547" s="52"/>
      <c r="TJ547" s="52"/>
      <c r="TO547" s="39"/>
      <c r="TP547" s="41"/>
      <c r="TQ547" s="41"/>
      <c r="TR547" s="52"/>
      <c r="TW547" s="52"/>
      <c r="UB547" s="52"/>
      <c r="UG547" s="52"/>
      <c r="UL547" s="52"/>
      <c r="UR547" s="39"/>
      <c r="US547" s="41"/>
      <c r="UT547" s="41"/>
      <c r="UU547" s="52"/>
      <c r="UZ547" s="52"/>
      <c r="VE547" s="52"/>
      <c r="VJ547" s="52"/>
      <c r="VO547" s="52"/>
      <c r="VU547" s="39"/>
      <c r="VV547" s="41"/>
      <c r="VW547" s="41"/>
      <c r="VX547" s="52"/>
      <c r="WC547" s="52"/>
      <c r="WH547" s="52"/>
      <c r="WM547" s="52"/>
      <c r="WR547" s="52"/>
      <c r="WX547" s="39"/>
      <c r="WY547" s="41"/>
      <c r="WZ547" s="41"/>
      <c r="XA547" s="52"/>
      <c r="XF547" s="52"/>
      <c r="XK547" s="52"/>
      <c r="XP547" s="52"/>
      <c r="XU547" s="52"/>
      <c r="YA547" s="39"/>
      <c r="YD547" s="39"/>
      <c r="YE547" s="41"/>
      <c r="YF547" s="41"/>
      <c r="YG547" s="42"/>
      <c r="YH547" s="41"/>
      <c r="YI547" s="39"/>
      <c r="YL547" s="39"/>
      <c r="YO547" s="47"/>
      <c r="YP547" s="39"/>
      <c r="YS547" s="47"/>
      <c r="YT547" s="39"/>
      <c r="YW547" s="47"/>
      <c r="YX547" s="39"/>
      <c r="ZA547" s="47"/>
      <c r="AEQ547" s="42"/>
      <c r="AEU547" s="43"/>
      <c r="AEY547" s="43"/>
      <c r="AFC547" s="43"/>
    </row>
    <row r="548" spans="3:835" s="38" customFormat="1" x14ac:dyDescent="0.2">
      <c r="C548" s="42"/>
      <c r="J548" s="40"/>
      <c r="K548" s="42"/>
      <c r="U548" s="40"/>
      <c r="V548" s="42"/>
      <c r="W548" s="41"/>
      <c r="X548" s="41"/>
      <c r="AF548" s="40"/>
      <c r="AG548" s="41"/>
      <c r="AM548" s="43"/>
      <c r="AN548" s="41"/>
      <c r="AO548" s="41"/>
      <c r="AP548" s="41"/>
      <c r="AQ548" s="40"/>
      <c r="AR548" s="41"/>
      <c r="AS548" s="41"/>
      <c r="AT548" s="41"/>
      <c r="AU548" s="41"/>
      <c r="AV548" s="41"/>
      <c r="AW548" s="42"/>
      <c r="AX548" s="41"/>
      <c r="AY548" s="41"/>
      <c r="AZ548" s="41"/>
      <c r="BA548" s="41"/>
      <c r="BB548" s="42"/>
      <c r="BG548" s="43"/>
      <c r="BH548" s="41"/>
      <c r="BI548" s="41"/>
      <c r="BJ548" s="41"/>
      <c r="BK548" s="41"/>
      <c r="BL548" s="42"/>
      <c r="BM548" s="41"/>
      <c r="BN548" s="41"/>
      <c r="BO548" s="41"/>
      <c r="BP548" s="41"/>
      <c r="BQ548" s="41"/>
      <c r="BR548" s="42"/>
      <c r="BS548" s="41"/>
      <c r="BT548" s="41"/>
      <c r="BU548" s="41"/>
      <c r="BV548" s="41"/>
      <c r="BW548" s="41"/>
      <c r="BX548" s="40"/>
      <c r="BY548" s="41"/>
      <c r="CD548" s="43"/>
      <c r="CE548" s="41"/>
      <c r="CF548" s="41"/>
      <c r="CG548" s="41"/>
      <c r="CH548" s="41"/>
      <c r="CI548" s="42"/>
      <c r="CJ548" s="41"/>
      <c r="CK548" s="41"/>
      <c r="CL548" s="41"/>
      <c r="CM548" s="41"/>
      <c r="CN548" s="41"/>
      <c r="CO548" s="42"/>
      <c r="CP548" s="41"/>
      <c r="CQ548" s="41"/>
      <c r="CR548" s="41"/>
      <c r="CS548" s="41"/>
      <c r="CT548" s="41"/>
      <c r="CU548" s="40"/>
      <c r="CV548" s="41"/>
      <c r="DA548" s="43"/>
      <c r="DB548" s="41"/>
      <c r="DC548" s="41"/>
      <c r="DD548" s="41"/>
      <c r="DE548" s="41"/>
      <c r="DF548" s="42"/>
      <c r="DG548" s="41"/>
      <c r="DH548" s="41"/>
      <c r="DI548" s="41"/>
      <c r="DJ548" s="41"/>
      <c r="DK548" s="41"/>
      <c r="DL548" s="42"/>
      <c r="DM548" s="41"/>
      <c r="DN548" s="41"/>
      <c r="DO548" s="41"/>
      <c r="DP548" s="41"/>
      <c r="DQ548" s="41"/>
      <c r="DR548" s="40"/>
      <c r="DS548" s="41"/>
      <c r="DX548" s="43"/>
      <c r="DY548" s="41"/>
      <c r="DZ548" s="41"/>
      <c r="EA548" s="41"/>
      <c r="EB548" s="41"/>
      <c r="EC548" s="42"/>
      <c r="ED548" s="41"/>
      <c r="EE548" s="41"/>
      <c r="EF548" s="41"/>
      <c r="EG548" s="41"/>
      <c r="EH548" s="41"/>
      <c r="EI548" s="42"/>
      <c r="EJ548" s="41"/>
      <c r="EK548" s="41"/>
      <c r="EL548" s="41"/>
      <c r="EM548" s="41"/>
      <c r="EN548" s="41"/>
      <c r="EO548" s="40"/>
      <c r="EP548" s="41"/>
      <c r="EQ548" s="44"/>
      <c r="ER548" s="41"/>
      <c r="ES548" s="40"/>
      <c r="ET548" s="45"/>
      <c r="EU548" s="40"/>
      <c r="EV548" s="39"/>
      <c r="EW548" s="41"/>
      <c r="EX548" s="41"/>
      <c r="EY548" s="41"/>
      <c r="EZ548" s="44"/>
      <c r="FA548" s="41"/>
      <c r="FB548" s="41"/>
      <c r="FF548" s="40"/>
      <c r="FG548" s="39"/>
      <c r="FH548" s="41"/>
      <c r="FL548" s="40"/>
      <c r="FM548" s="42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2"/>
      <c r="GL548" s="41"/>
      <c r="GM548" s="41"/>
      <c r="GT548" s="42"/>
      <c r="GU548" s="41"/>
      <c r="GV548" s="41"/>
      <c r="GW548" s="41"/>
      <c r="GX548" s="41"/>
      <c r="GY548" s="41"/>
      <c r="GZ548" s="41"/>
      <c r="HR548" s="42"/>
      <c r="HS548" s="41"/>
      <c r="HT548" s="41"/>
      <c r="IB548" s="39"/>
      <c r="ID548" s="41"/>
      <c r="IE548" s="41"/>
      <c r="IF548" s="41"/>
      <c r="IG548" s="39"/>
      <c r="IL548" s="44"/>
      <c r="IM548" s="39"/>
      <c r="IR548" s="44"/>
      <c r="IS548" s="41"/>
      <c r="IT548" s="41"/>
      <c r="IU548" s="41"/>
      <c r="IV548" s="41"/>
      <c r="JA548" s="56"/>
      <c r="JT548" s="62"/>
      <c r="JU548" s="41"/>
      <c r="JV548" s="41"/>
      <c r="JW548" s="41"/>
      <c r="KA548" s="56"/>
      <c r="KD548" s="62"/>
      <c r="KE548" s="41"/>
      <c r="KF548" s="41"/>
      <c r="KG548" s="41"/>
      <c r="KK548" s="56"/>
      <c r="KN548" s="39"/>
      <c r="KP548" s="39"/>
      <c r="KR548" s="39"/>
      <c r="KT548" s="46"/>
      <c r="KU548" s="39"/>
      <c r="KX548" s="46"/>
      <c r="KY548" s="39"/>
      <c r="LB548" s="46"/>
      <c r="LC548" s="39"/>
      <c r="LF548" s="47"/>
      <c r="LG548" s="39"/>
      <c r="LJ548" s="46"/>
      <c r="LK548" s="39"/>
      <c r="LL548" s="41"/>
      <c r="LN548" s="52"/>
      <c r="MA548" s="52"/>
      <c r="MF548" s="52"/>
      <c r="MK548" s="52"/>
      <c r="MP548" s="52"/>
      <c r="MU548" s="39"/>
      <c r="MV548" s="41"/>
      <c r="MW548" s="41"/>
      <c r="MX548" s="52"/>
      <c r="MZ548"/>
      <c r="NA548"/>
      <c r="NB548"/>
      <c r="NK548" s="52"/>
      <c r="NP548" s="52"/>
      <c r="NU548" s="52"/>
      <c r="NZ548" s="52"/>
      <c r="OF548" s="39"/>
      <c r="OG548" s="41"/>
      <c r="OH548" s="41"/>
      <c r="OI548" s="52"/>
      <c r="OV548" s="52"/>
      <c r="PA548" s="52"/>
      <c r="PF548" s="52"/>
      <c r="PK548" s="52"/>
      <c r="PQ548" s="39"/>
      <c r="PR548" s="41"/>
      <c r="PS548" s="41"/>
      <c r="PT548" s="52"/>
      <c r="QG548" s="52"/>
      <c r="QL548" s="52"/>
      <c r="QQ548" s="52"/>
      <c r="QV548" s="52"/>
      <c r="RB548" s="39"/>
      <c r="RC548" s="41"/>
      <c r="RD548" s="41"/>
      <c r="RE548" s="52"/>
      <c r="RR548" s="52"/>
      <c r="RW548" s="52"/>
      <c r="SB548" s="52"/>
      <c r="SG548" s="52"/>
      <c r="SM548" s="39"/>
      <c r="SN548" s="41"/>
      <c r="SO548" s="41"/>
      <c r="SP548" s="52"/>
      <c r="SU548" s="52"/>
      <c r="SZ548" s="52"/>
      <c r="TE548" s="52"/>
      <c r="TJ548" s="52"/>
      <c r="TO548" s="39"/>
      <c r="TP548" s="41"/>
      <c r="TQ548" s="41"/>
      <c r="TR548" s="52"/>
      <c r="TW548" s="52"/>
      <c r="UB548" s="52"/>
      <c r="UG548" s="52"/>
      <c r="UL548" s="52"/>
      <c r="UR548" s="39"/>
      <c r="US548" s="41"/>
      <c r="UT548" s="41"/>
      <c r="UU548" s="52"/>
      <c r="UZ548" s="52"/>
      <c r="VE548" s="52"/>
      <c r="VJ548" s="52"/>
      <c r="VO548" s="52"/>
      <c r="VU548" s="39"/>
      <c r="VV548" s="41"/>
      <c r="VW548" s="41"/>
      <c r="VX548" s="52"/>
      <c r="WC548" s="52"/>
      <c r="WH548" s="52"/>
      <c r="WM548" s="52"/>
      <c r="WR548" s="52"/>
      <c r="WX548" s="39"/>
      <c r="WY548" s="41"/>
      <c r="WZ548" s="41"/>
      <c r="XA548" s="52"/>
      <c r="XF548" s="52"/>
      <c r="XK548" s="52"/>
      <c r="XP548" s="52"/>
      <c r="XU548" s="52"/>
      <c r="YA548" s="39"/>
      <c r="YD548" s="39"/>
      <c r="YE548" s="41"/>
      <c r="YF548" s="41"/>
      <c r="YG548" s="42"/>
      <c r="YH548" s="41"/>
      <c r="YI548" s="39"/>
      <c r="YL548" s="39"/>
      <c r="YO548" s="47"/>
      <c r="YP548" s="39"/>
      <c r="YS548" s="47"/>
      <c r="YT548" s="39"/>
      <c r="YW548" s="47"/>
      <c r="YX548" s="39"/>
      <c r="ZA548" s="47"/>
      <c r="AEQ548" s="42"/>
      <c r="AEU548" s="43"/>
      <c r="AEY548" s="43"/>
      <c r="AFC548" s="43"/>
    </row>
    <row r="549" spans="3:835" s="38" customFormat="1" x14ac:dyDescent="0.2">
      <c r="C549" s="42"/>
      <c r="J549" s="40"/>
      <c r="K549" s="42"/>
      <c r="U549" s="40"/>
      <c r="V549" s="42"/>
      <c r="W549" s="41"/>
      <c r="X549" s="41"/>
      <c r="AF549" s="40"/>
      <c r="AG549" s="41"/>
      <c r="AM549" s="43"/>
      <c r="AN549" s="41"/>
      <c r="AO549" s="41"/>
      <c r="AP549" s="41"/>
      <c r="AQ549" s="40"/>
      <c r="AR549" s="41"/>
      <c r="AS549" s="41"/>
      <c r="AT549" s="41"/>
      <c r="AU549" s="41"/>
      <c r="AV549" s="41"/>
      <c r="AW549" s="42"/>
      <c r="AX549" s="41"/>
      <c r="AY549" s="41"/>
      <c r="AZ549" s="41"/>
      <c r="BA549" s="41"/>
      <c r="BB549" s="42"/>
      <c r="BG549" s="43"/>
      <c r="BH549" s="41"/>
      <c r="BI549" s="41"/>
      <c r="BJ549" s="41"/>
      <c r="BK549" s="41"/>
      <c r="BL549" s="42"/>
      <c r="BM549" s="41"/>
      <c r="BN549" s="41"/>
      <c r="BO549" s="41"/>
      <c r="BP549" s="41"/>
      <c r="BQ549" s="41"/>
      <c r="BR549" s="42"/>
      <c r="BS549" s="41"/>
      <c r="BT549" s="41"/>
      <c r="BU549" s="41"/>
      <c r="BV549" s="41"/>
      <c r="BW549" s="41"/>
      <c r="BX549" s="40"/>
      <c r="BY549" s="41"/>
      <c r="CD549" s="43"/>
      <c r="CE549" s="41"/>
      <c r="CF549" s="41"/>
      <c r="CG549" s="41"/>
      <c r="CH549" s="41"/>
      <c r="CI549" s="42"/>
      <c r="CJ549" s="41"/>
      <c r="CK549" s="41"/>
      <c r="CL549" s="41"/>
      <c r="CM549" s="41"/>
      <c r="CN549" s="41"/>
      <c r="CO549" s="42"/>
      <c r="CP549" s="41"/>
      <c r="CQ549" s="41"/>
      <c r="CR549" s="41"/>
      <c r="CS549" s="41"/>
      <c r="CT549" s="41"/>
      <c r="CU549" s="40"/>
      <c r="CV549" s="41"/>
      <c r="DA549" s="43"/>
      <c r="DB549" s="41"/>
      <c r="DC549" s="41"/>
      <c r="DD549" s="41"/>
      <c r="DE549" s="41"/>
      <c r="DF549" s="42"/>
      <c r="DG549" s="41"/>
      <c r="DH549" s="41"/>
      <c r="DI549" s="41"/>
      <c r="DJ549" s="41"/>
      <c r="DK549" s="41"/>
      <c r="DL549" s="42"/>
      <c r="DM549" s="41"/>
      <c r="DN549" s="41"/>
      <c r="DO549" s="41"/>
      <c r="DP549" s="41"/>
      <c r="DQ549" s="41"/>
      <c r="DR549" s="40"/>
      <c r="DS549" s="41"/>
      <c r="DX549" s="43"/>
      <c r="DY549" s="41"/>
      <c r="DZ549" s="41"/>
      <c r="EA549" s="41"/>
      <c r="EB549" s="41"/>
      <c r="EC549" s="42"/>
      <c r="ED549" s="41"/>
      <c r="EE549" s="41"/>
      <c r="EF549" s="41"/>
      <c r="EG549" s="41"/>
      <c r="EH549" s="41"/>
      <c r="EI549" s="42"/>
      <c r="EJ549" s="41"/>
      <c r="EK549" s="41"/>
      <c r="EL549" s="41"/>
      <c r="EM549" s="41"/>
      <c r="EN549" s="41"/>
      <c r="EO549" s="40"/>
      <c r="EP549" s="41"/>
      <c r="EQ549" s="44"/>
      <c r="ER549" s="41"/>
      <c r="ES549" s="40"/>
      <c r="ET549" s="45"/>
      <c r="EU549" s="40"/>
      <c r="EV549" s="39"/>
      <c r="EW549" s="41"/>
      <c r="EX549" s="41"/>
      <c r="EY549" s="41"/>
      <c r="EZ549" s="44"/>
      <c r="FA549" s="41"/>
      <c r="FB549" s="41"/>
      <c r="FF549" s="40"/>
      <c r="FG549" s="39"/>
      <c r="FH549" s="41"/>
      <c r="FL549" s="40"/>
      <c r="FM549" s="42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2"/>
      <c r="GL549" s="41"/>
      <c r="GM549" s="41"/>
      <c r="GT549" s="42"/>
      <c r="GU549" s="41"/>
      <c r="GV549" s="41"/>
      <c r="GW549" s="41"/>
      <c r="GX549" s="41"/>
      <c r="GY549" s="41"/>
      <c r="GZ549" s="41"/>
      <c r="HR549" s="42"/>
      <c r="HS549" s="41"/>
      <c r="HT549" s="41"/>
      <c r="IB549" s="39"/>
      <c r="ID549" s="41"/>
      <c r="IE549" s="41"/>
      <c r="IF549" s="41"/>
      <c r="IG549" s="39"/>
      <c r="IL549" s="44"/>
      <c r="IM549" s="39"/>
      <c r="IR549" s="44"/>
      <c r="IS549" s="41"/>
      <c r="IT549" s="41"/>
      <c r="IU549" s="41"/>
      <c r="IV549" s="41"/>
      <c r="JA549" s="56"/>
      <c r="JT549" s="62"/>
      <c r="JU549" s="41"/>
      <c r="JV549" s="41"/>
      <c r="JW549" s="41"/>
      <c r="KA549" s="56"/>
      <c r="KD549" s="62"/>
      <c r="KE549" s="41"/>
      <c r="KF549" s="41"/>
      <c r="KG549" s="41"/>
      <c r="KK549" s="56"/>
      <c r="KN549" s="39"/>
      <c r="KP549" s="39"/>
      <c r="KR549" s="39"/>
      <c r="KT549" s="46"/>
      <c r="KU549" s="39"/>
      <c r="KX549" s="46"/>
      <c r="KY549" s="39"/>
      <c r="LB549" s="46"/>
      <c r="LC549" s="39"/>
      <c r="LF549" s="47"/>
      <c r="LG549" s="39"/>
      <c r="LJ549" s="46"/>
      <c r="LK549" s="39"/>
      <c r="LL549" s="41"/>
      <c r="LN549" s="52"/>
      <c r="MA549" s="52"/>
      <c r="MF549" s="52"/>
      <c r="MK549" s="52"/>
      <c r="MP549" s="52"/>
      <c r="MU549" s="39"/>
      <c r="MV549" s="41"/>
      <c r="MW549" s="41"/>
      <c r="MX549" s="52"/>
      <c r="MZ549"/>
      <c r="NA549"/>
      <c r="NB549"/>
      <c r="NK549" s="52"/>
      <c r="NP549" s="52"/>
      <c r="NU549" s="52"/>
      <c r="NZ549" s="52"/>
      <c r="OF549" s="39"/>
      <c r="OG549" s="41"/>
      <c r="OH549" s="41"/>
      <c r="OI549" s="52"/>
      <c r="OV549" s="52"/>
      <c r="PA549" s="52"/>
      <c r="PF549" s="52"/>
      <c r="PK549" s="52"/>
      <c r="PQ549" s="39"/>
      <c r="PR549" s="41"/>
      <c r="PS549" s="41"/>
      <c r="PT549" s="52"/>
      <c r="QG549" s="52"/>
      <c r="QL549" s="52"/>
      <c r="QQ549" s="52"/>
      <c r="QV549" s="52"/>
      <c r="RB549" s="39"/>
      <c r="RC549" s="41"/>
      <c r="RD549" s="41"/>
      <c r="RE549" s="52"/>
      <c r="RR549" s="52"/>
      <c r="RW549" s="52"/>
      <c r="SB549" s="52"/>
      <c r="SG549" s="52"/>
      <c r="SM549" s="39"/>
      <c r="SN549" s="41"/>
      <c r="SO549" s="41"/>
      <c r="SP549" s="52"/>
      <c r="SU549" s="52"/>
      <c r="SZ549" s="52"/>
      <c r="TE549" s="52"/>
      <c r="TJ549" s="52"/>
      <c r="TO549" s="39"/>
      <c r="TP549" s="41"/>
      <c r="TQ549" s="41"/>
      <c r="TR549" s="52"/>
      <c r="TW549" s="52"/>
      <c r="UB549" s="52"/>
      <c r="UG549" s="52"/>
      <c r="UL549" s="52"/>
      <c r="UR549" s="39"/>
      <c r="US549" s="41"/>
      <c r="UT549" s="41"/>
      <c r="UU549" s="52"/>
      <c r="UZ549" s="52"/>
      <c r="VE549" s="52"/>
      <c r="VJ549" s="52"/>
      <c r="VO549" s="52"/>
      <c r="VU549" s="39"/>
      <c r="VV549" s="41"/>
      <c r="VW549" s="41"/>
      <c r="VX549" s="52"/>
      <c r="WC549" s="52"/>
      <c r="WH549" s="52"/>
      <c r="WM549" s="52"/>
      <c r="WR549" s="52"/>
      <c r="WX549" s="39"/>
      <c r="WY549" s="41"/>
      <c r="WZ549" s="41"/>
      <c r="XA549" s="52"/>
      <c r="XF549" s="52"/>
      <c r="XK549" s="52"/>
      <c r="XP549" s="52"/>
      <c r="XU549" s="52"/>
      <c r="YA549" s="39"/>
      <c r="YD549" s="39"/>
      <c r="YE549" s="41"/>
      <c r="YF549" s="41"/>
      <c r="YG549" s="42"/>
      <c r="YH549" s="41"/>
      <c r="YI549" s="39"/>
      <c r="YL549" s="39"/>
      <c r="YO549" s="47"/>
      <c r="YP549" s="39"/>
      <c r="YS549" s="47"/>
      <c r="YT549" s="39"/>
      <c r="YW549" s="47"/>
      <c r="YX549" s="39"/>
      <c r="ZA549" s="47"/>
      <c r="AEQ549" s="42"/>
      <c r="AEU549" s="43"/>
      <c r="AEY549" s="43"/>
      <c r="AFC549" s="43"/>
    </row>
    <row r="550" spans="3:835" s="38" customFormat="1" x14ac:dyDescent="0.2">
      <c r="C550" s="42"/>
      <c r="J550" s="40"/>
      <c r="K550" s="42"/>
      <c r="U550" s="40"/>
      <c r="V550" s="42"/>
      <c r="W550" s="41"/>
      <c r="X550" s="41"/>
      <c r="AF550" s="40"/>
      <c r="AG550" s="41"/>
      <c r="AM550" s="43"/>
      <c r="AN550" s="41"/>
      <c r="AO550" s="41"/>
      <c r="AP550" s="41"/>
      <c r="AQ550" s="40"/>
      <c r="AR550" s="41"/>
      <c r="AS550" s="41"/>
      <c r="AT550" s="41"/>
      <c r="AU550" s="41"/>
      <c r="AV550" s="41"/>
      <c r="AW550" s="42"/>
      <c r="AX550" s="41"/>
      <c r="AY550" s="41"/>
      <c r="AZ550" s="41"/>
      <c r="BA550" s="41"/>
      <c r="BB550" s="42"/>
      <c r="BG550" s="43"/>
      <c r="BH550" s="41"/>
      <c r="BI550" s="41"/>
      <c r="BJ550" s="41"/>
      <c r="BK550" s="41"/>
      <c r="BL550" s="42"/>
      <c r="BM550" s="41"/>
      <c r="BN550" s="41"/>
      <c r="BO550" s="41"/>
      <c r="BP550" s="41"/>
      <c r="BQ550" s="41"/>
      <c r="BR550" s="42"/>
      <c r="BS550" s="41"/>
      <c r="BT550" s="41"/>
      <c r="BU550" s="41"/>
      <c r="BV550" s="41"/>
      <c r="BW550" s="41"/>
      <c r="BX550" s="40"/>
      <c r="BY550" s="41"/>
      <c r="CD550" s="43"/>
      <c r="CE550" s="41"/>
      <c r="CF550" s="41"/>
      <c r="CG550" s="41"/>
      <c r="CH550" s="41"/>
      <c r="CI550" s="42"/>
      <c r="CJ550" s="41"/>
      <c r="CK550" s="41"/>
      <c r="CL550" s="41"/>
      <c r="CM550" s="41"/>
      <c r="CN550" s="41"/>
      <c r="CO550" s="42"/>
      <c r="CP550" s="41"/>
      <c r="CQ550" s="41"/>
      <c r="CR550" s="41"/>
      <c r="CS550" s="41"/>
      <c r="CT550" s="41"/>
      <c r="CU550" s="40"/>
      <c r="CV550" s="41"/>
      <c r="DA550" s="43"/>
      <c r="DB550" s="41"/>
      <c r="DC550" s="41"/>
      <c r="DD550" s="41"/>
      <c r="DE550" s="41"/>
      <c r="DF550" s="42"/>
      <c r="DG550" s="41"/>
      <c r="DH550" s="41"/>
      <c r="DI550" s="41"/>
      <c r="DJ550" s="41"/>
      <c r="DK550" s="41"/>
      <c r="DL550" s="42"/>
      <c r="DM550" s="41"/>
      <c r="DN550" s="41"/>
      <c r="DO550" s="41"/>
      <c r="DP550" s="41"/>
      <c r="DQ550" s="41"/>
      <c r="DR550" s="40"/>
      <c r="DS550" s="41"/>
      <c r="DX550" s="43"/>
      <c r="DY550" s="41"/>
      <c r="DZ550" s="41"/>
      <c r="EA550" s="41"/>
      <c r="EB550" s="41"/>
      <c r="EC550" s="42"/>
      <c r="ED550" s="41"/>
      <c r="EE550" s="41"/>
      <c r="EF550" s="41"/>
      <c r="EG550" s="41"/>
      <c r="EH550" s="41"/>
      <c r="EI550" s="42"/>
      <c r="EJ550" s="41"/>
      <c r="EK550" s="41"/>
      <c r="EL550" s="41"/>
      <c r="EM550" s="41"/>
      <c r="EN550" s="41"/>
      <c r="EO550" s="40"/>
      <c r="EP550" s="41"/>
      <c r="EQ550" s="44"/>
      <c r="ER550" s="41"/>
      <c r="ES550" s="40"/>
      <c r="ET550" s="45"/>
      <c r="EU550" s="40"/>
      <c r="EV550" s="39"/>
      <c r="EW550" s="41"/>
      <c r="EX550" s="41"/>
      <c r="EY550" s="41"/>
      <c r="EZ550" s="44"/>
      <c r="FA550" s="41"/>
      <c r="FB550" s="41"/>
      <c r="FF550" s="40"/>
      <c r="FG550" s="39"/>
      <c r="FH550" s="41"/>
      <c r="FL550" s="40"/>
      <c r="FM550" s="42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2"/>
      <c r="GL550" s="41"/>
      <c r="GM550" s="41"/>
      <c r="GT550" s="42"/>
      <c r="GU550" s="41"/>
      <c r="GV550" s="41"/>
      <c r="GW550" s="41"/>
      <c r="GX550" s="41"/>
      <c r="GY550" s="41"/>
      <c r="GZ550" s="41"/>
      <c r="HR550" s="42"/>
      <c r="HS550" s="41"/>
      <c r="HT550" s="41"/>
      <c r="IB550" s="39"/>
      <c r="ID550" s="41"/>
      <c r="IE550" s="41"/>
      <c r="IF550" s="41"/>
      <c r="IG550" s="39"/>
      <c r="IL550" s="44"/>
      <c r="IM550" s="39"/>
      <c r="IR550" s="44"/>
      <c r="IS550" s="41"/>
      <c r="IT550" s="41"/>
      <c r="IU550" s="41"/>
      <c r="IV550" s="41"/>
      <c r="JA550" s="56"/>
      <c r="JT550" s="62"/>
      <c r="JU550" s="41"/>
      <c r="JV550" s="41"/>
      <c r="JW550" s="41"/>
      <c r="KA550" s="56"/>
      <c r="KD550" s="62"/>
      <c r="KE550" s="41"/>
      <c r="KF550" s="41"/>
      <c r="KG550" s="41"/>
      <c r="KK550" s="56"/>
      <c r="KN550" s="39"/>
      <c r="KP550" s="39"/>
      <c r="KR550" s="39"/>
      <c r="KT550" s="46"/>
      <c r="KU550" s="39"/>
      <c r="KX550" s="46"/>
      <c r="KY550" s="39"/>
      <c r="LB550" s="46"/>
      <c r="LC550" s="39"/>
      <c r="LF550" s="47"/>
      <c r="LG550" s="39"/>
      <c r="LJ550" s="46"/>
      <c r="LK550" s="39"/>
      <c r="LL550" s="41"/>
      <c r="LN550" s="52"/>
      <c r="MA550" s="52"/>
      <c r="MF550" s="52"/>
      <c r="MK550" s="52"/>
      <c r="MP550" s="52"/>
      <c r="MU550" s="39"/>
      <c r="MV550" s="41"/>
      <c r="MW550" s="41"/>
      <c r="MX550" s="52"/>
      <c r="MZ550"/>
      <c r="NA550"/>
      <c r="NB550"/>
      <c r="NK550" s="52"/>
      <c r="NP550" s="52"/>
      <c r="NU550" s="52"/>
      <c r="NZ550" s="52"/>
      <c r="OF550" s="39"/>
      <c r="OG550" s="41"/>
      <c r="OH550" s="41"/>
      <c r="OI550" s="52"/>
      <c r="OV550" s="52"/>
      <c r="PA550" s="52"/>
      <c r="PF550" s="52"/>
      <c r="PK550" s="52"/>
      <c r="PQ550" s="39"/>
      <c r="PR550" s="41"/>
      <c r="PS550" s="41"/>
      <c r="PT550" s="52"/>
      <c r="QG550" s="52"/>
      <c r="QL550" s="52"/>
      <c r="QQ550" s="52"/>
      <c r="QV550" s="52"/>
      <c r="RB550" s="39"/>
      <c r="RC550" s="41"/>
      <c r="RD550" s="41"/>
      <c r="RE550" s="52"/>
      <c r="RR550" s="52"/>
      <c r="RW550" s="52"/>
      <c r="SB550" s="52"/>
      <c r="SG550" s="52"/>
      <c r="SM550" s="39"/>
      <c r="SN550" s="41"/>
      <c r="SO550" s="41"/>
      <c r="SP550" s="52"/>
      <c r="SU550" s="52"/>
      <c r="SZ550" s="52"/>
      <c r="TE550" s="52"/>
      <c r="TJ550" s="52"/>
      <c r="TO550" s="39"/>
      <c r="TP550" s="41"/>
      <c r="TQ550" s="41"/>
      <c r="TR550" s="52"/>
      <c r="TW550" s="52"/>
      <c r="UB550" s="52"/>
      <c r="UG550" s="52"/>
      <c r="UL550" s="52"/>
      <c r="UR550" s="39"/>
      <c r="US550" s="41"/>
      <c r="UT550" s="41"/>
      <c r="UU550" s="52"/>
      <c r="UZ550" s="52"/>
      <c r="VE550" s="52"/>
      <c r="VJ550" s="52"/>
      <c r="VO550" s="52"/>
      <c r="VU550" s="39"/>
      <c r="VV550" s="41"/>
      <c r="VW550" s="41"/>
      <c r="VX550" s="52"/>
      <c r="WC550" s="52"/>
      <c r="WH550" s="52"/>
      <c r="WM550" s="52"/>
      <c r="WR550" s="52"/>
      <c r="WX550" s="39"/>
      <c r="WY550" s="41"/>
      <c r="WZ550" s="41"/>
      <c r="XA550" s="52"/>
      <c r="XF550" s="52"/>
      <c r="XK550" s="52"/>
      <c r="XP550" s="52"/>
      <c r="XU550" s="52"/>
      <c r="YA550" s="39"/>
      <c r="YD550" s="39"/>
      <c r="YE550" s="41"/>
      <c r="YF550" s="41"/>
      <c r="YG550" s="42"/>
      <c r="YH550" s="41"/>
      <c r="YI550" s="39"/>
      <c r="YL550" s="39"/>
      <c r="YO550" s="47"/>
      <c r="YP550" s="39"/>
      <c r="YS550" s="47"/>
      <c r="YT550" s="39"/>
      <c r="YW550" s="47"/>
      <c r="YX550" s="39"/>
      <c r="ZA550" s="47"/>
      <c r="AEQ550" s="42"/>
      <c r="AEU550" s="43"/>
      <c r="AEY550" s="43"/>
      <c r="AFC550" s="43"/>
    </row>
    <row r="551" spans="3:835" s="38" customFormat="1" x14ac:dyDescent="0.2">
      <c r="C551" s="42"/>
      <c r="J551" s="40"/>
      <c r="K551" s="42"/>
      <c r="U551" s="40"/>
      <c r="V551" s="42"/>
      <c r="W551" s="41"/>
      <c r="X551" s="41"/>
      <c r="AF551" s="40"/>
      <c r="AG551" s="41"/>
      <c r="AM551" s="43"/>
      <c r="AN551" s="41"/>
      <c r="AO551" s="41"/>
      <c r="AP551" s="41"/>
      <c r="AQ551" s="40"/>
      <c r="AR551" s="41"/>
      <c r="AS551" s="41"/>
      <c r="AT551" s="41"/>
      <c r="AU551" s="41"/>
      <c r="AV551" s="41"/>
      <c r="AW551" s="42"/>
      <c r="AX551" s="41"/>
      <c r="AY551" s="41"/>
      <c r="AZ551" s="41"/>
      <c r="BA551" s="41"/>
      <c r="BB551" s="42"/>
      <c r="BG551" s="43"/>
      <c r="BH551" s="41"/>
      <c r="BI551" s="41"/>
      <c r="BJ551" s="41"/>
      <c r="BK551" s="41"/>
      <c r="BL551" s="42"/>
      <c r="BM551" s="41"/>
      <c r="BN551" s="41"/>
      <c r="BO551" s="41"/>
      <c r="BP551" s="41"/>
      <c r="BQ551" s="41"/>
      <c r="BR551" s="42"/>
      <c r="BS551" s="41"/>
      <c r="BT551" s="41"/>
      <c r="BU551" s="41"/>
      <c r="BV551" s="41"/>
      <c r="BW551" s="41"/>
      <c r="BX551" s="40"/>
      <c r="BY551" s="41"/>
      <c r="CD551" s="43"/>
      <c r="CE551" s="41"/>
      <c r="CF551" s="41"/>
      <c r="CG551" s="41"/>
      <c r="CH551" s="41"/>
      <c r="CI551" s="42"/>
      <c r="CJ551" s="41"/>
      <c r="CK551" s="41"/>
      <c r="CL551" s="41"/>
      <c r="CM551" s="41"/>
      <c r="CN551" s="41"/>
      <c r="CO551" s="42"/>
      <c r="CP551" s="41"/>
      <c r="CQ551" s="41"/>
      <c r="CR551" s="41"/>
      <c r="CS551" s="41"/>
      <c r="CT551" s="41"/>
      <c r="CU551" s="40"/>
      <c r="CV551" s="41"/>
      <c r="DA551" s="43"/>
      <c r="DB551" s="41"/>
      <c r="DC551" s="41"/>
      <c r="DD551" s="41"/>
      <c r="DE551" s="41"/>
      <c r="DF551" s="42"/>
      <c r="DG551" s="41"/>
      <c r="DH551" s="41"/>
      <c r="DI551" s="41"/>
      <c r="DJ551" s="41"/>
      <c r="DK551" s="41"/>
      <c r="DL551" s="42"/>
      <c r="DM551" s="41"/>
      <c r="DN551" s="41"/>
      <c r="DO551" s="41"/>
      <c r="DP551" s="41"/>
      <c r="DQ551" s="41"/>
      <c r="DR551" s="40"/>
      <c r="DS551" s="41"/>
      <c r="DX551" s="43"/>
      <c r="DY551" s="41"/>
      <c r="DZ551" s="41"/>
      <c r="EA551" s="41"/>
      <c r="EB551" s="41"/>
      <c r="EC551" s="42"/>
      <c r="ED551" s="41"/>
      <c r="EE551" s="41"/>
      <c r="EF551" s="41"/>
      <c r="EG551" s="41"/>
      <c r="EH551" s="41"/>
      <c r="EI551" s="42"/>
      <c r="EJ551" s="41"/>
      <c r="EK551" s="41"/>
      <c r="EL551" s="41"/>
      <c r="EM551" s="41"/>
      <c r="EN551" s="41"/>
      <c r="EO551" s="40"/>
      <c r="EP551" s="41"/>
      <c r="EQ551" s="44"/>
      <c r="ER551" s="41"/>
      <c r="ES551" s="40"/>
      <c r="ET551" s="45"/>
      <c r="EU551" s="40"/>
      <c r="EV551" s="39"/>
      <c r="EW551" s="41"/>
      <c r="EX551" s="41"/>
      <c r="EY551" s="41"/>
      <c r="EZ551" s="44"/>
      <c r="FA551" s="41"/>
      <c r="FB551" s="41"/>
      <c r="FF551" s="40"/>
      <c r="FG551" s="39"/>
      <c r="FH551" s="41"/>
      <c r="FL551" s="40"/>
      <c r="FM551" s="42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2"/>
      <c r="GL551" s="41"/>
      <c r="GM551" s="41"/>
      <c r="GT551" s="42"/>
      <c r="GU551" s="41"/>
      <c r="GV551" s="41"/>
      <c r="GW551" s="41"/>
      <c r="GX551" s="41"/>
      <c r="GY551" s="41"/>
      <c r="GZ551" s="41"/>
      <c r="HR551" s="42"/>
      <c r="HS551" s="41"/>
      <c r="HT551" s="41"/>
      <c r="IB551" s="39"/>
      <c r="ID551" s="41"/>
      <c r="IE551" s="41"/>
      <c r="IF551" s="41"/>
      <c r="IG551" s="39"/>
      <c r="IL551" s="44"/>
      <c r="IM551" s="39"/>
      <c r="IR551" s="44"/>
      <c r="IS551" s="41"/>
      <c r="IT551" s="41"/>
      <c r="IU551" s="41"/>
      <c r="IV551" s="41"/>
      <c r="JA551" s="56"/>
      <c r="JT551" s="62"/>
      <c r="JU551" s="41"/>
      <c r="JV551" s="41"/>
      <c r="JW551" s="41"/>
      <c r="KA551" s="56"/>
      <c r="KD551" s="62"/>
      <c r="KE551" s="41"/>
      <c r="KF551" s="41"/>
      <c r="KG551" s="41"/>
      <c r="KK551" s="56"/>
      <c r="KN551" s="39"/>
      <c r="KP551" s="39"/>
      <c r="KR551" s="39"/>
      <c r="KT551" s="46"/>
      <c r="KU551" s="39"/>
      <c r="KX551" s="46"/>
      <c r="KY551" s="39"/>
      <c r="LB551" s="46"/>
      <c r="LC551" s="39"/>
      <c r="LF551" s="47"/>
      <c r="LG551" s="39"/>
      <c r="LJ551" s="46"/>
      <c r="LK551" s="39"/>
      <c r="LL551" s="41"/>
      <c r="LN551" s="52"/>
      <c r="MA551" s="52"/>
      <c r="MF551" s="52"/>
      <c r="MK551" s="52"/>
      <c r="MP551" s="52"/>
      <c r="MU551" s="39"/>
      <c r="MV551" s="41"/>
      <c r="MW551" s="41"/>
      <c r="MX551" s="52"/>
      <c r="MZ551"/>
      <c r="NA551"/>
      <c r="NB551"/>
      <c r="NK551" s="52"/>
      <c r="NP551" s="52"/>
      <c r="NU551" s="52"/>
      <c r="NZ551" s="52"/>
      <c r="OF551" s="39"/>
      <c r="OG551" s="41"/>
      <c r="OH551" s="41"/>
      <c r="OI551" s="52"/>
      <c r="OV551" s="52"/>
      <c r="PA551" s="52"/>
      <c r="PF551" s="52"/>
      <c r="PK551" s="52"/>
      <c r="PQ551" s="39"/>
      <c r="PR551" s="41"/>
      <c r="PS551" s="41"/>
      <c r="PT551" s="52"/>
      <c r="QG551" s="52"/>
      <c r="QL551" s="52"/>
      <c r="QQ551" s="52"/>
      <c r="QV551" s="52"/>
      <c r="RB551" s="39"/>
      <c r="RC551" s="41"/>
      <c r="RD551" s="41"/>
      <c r="RE551" s="52"/>
      <c r="RR551" s="52"/>
      <c r="RW551" s="52"/>
      <c r="SB551" s="52"/>
      <c r="SG551" s="52"/>
      <c r="SM551" s="39"/>
      <c r="SN551" s="41"/>
      <c r="SO551" s="41"/>
      <c r="SP551" s="52"/>
      <c r="SU551" s="52"/>
      <c r="SZ551" s="52"/>
      <c r="TE551" s="52"/>
      <c r="TJ551" s="52"/>
      <c r="TO551" s="39"/>
      <c r="TP551" s="41"/>
      <c r="TQ551" s="41"/>
      <c r="TR551" s="52"/>
      <c r="TW551" s="52"/>
      <c r="UB551" s="52"/>
      <c r="UG551" s="52"/>
      <c r="UL551" s="52"/>
      <c r="UR551" s="39"/>
      <c r="US551" s="41"/>
      <c r="UT551" s="41"/>
      <c r="UU551" s="52"/>
      <c r="UZ551" s="52"/>
      <c r="VE551" s="52"/>
      <c r="VJ551" s="52"/>
      <c r="VO551" s="52"/>
      <c r="VU551" s="39"/>
      <c r="VV551" s="41"/>
      <c r="VW551" s="41"/>
      <c r="VX551" s="52"/>
      <c r="WC551" s="52"/>
      <c r="WH551" s="52"/>
      <c r="WM551" s="52"/>
      <c r="WR551" s="52"/>
      <c r="WX551" s="39"/>
      <c r="WY551" s="41"/>
      <c r="WZ551" s="41"/>
      <c r="XA551" s="52"/>
      <c r="XF551" s="52"/>
      <c r="XK551" s="52"/>
      <c r="XP551" s="52"/>
      <c r="XU551" s="52"/>
      <c r="YA551" s="39"/>
      <c r="YD551" s="39"/>
      <c r="YE551" s="41"/>
      <c r="YF551" s="41"/>
      <c r="YG551" s="42"/>
      <c r="YH551" s="41"/>
      <c r="YI551" s="39"/>
      <c r="YL551" s="39"/>
      <c r="YO551" s="47"/>
      <c r="YP551" s="39"/>
      <c r="YS551" s="47"/>
      <c r="YT551" s="39"/>
      <c r="YW551" s="47"/>
      <c r="YX551" s="39"/>
      <c r="ZA551" s="47"/>
      <c r="AEQ551" s="42"/>
      <c r="AEU551" s="43"/>
      <c r="AEY551" s="43"/>
      <c r="AFC551" s="43"/>
    </row>
    <row r="552" spans="3:835" s="38" customFormat="1" x14ac:dyDescent="0.2">
      <c r="C552" s="42"/>
      <c r="J552" s="40"/>
      <c r="K552" s="42"/>
      <c r="U552" s="40"/>
      <c r="V552" s="42"/>
      <c r="W552" s="41"/>
      <c r="X552" s="41"/>
      <c r="AF552" s="40"/>
      <c r="AG552" s="41"/>
      <c r="AM552" s="43"/>
      <c r="AN552" s="41"/>
      <c r="AO552" s="41"/>
      <c r="AP552" s="41"/>
      <c r="AQ552" s="40"/>
      <c r="AR552" s="41"/>
      <c r="AS552" s="41"/>
      <c r="AT552" s="41"/>
      <c r="AU552" s="41"/>
      <c r="AV552" s="41"/>
      <c r="AW552" s="42"/>
      <c r="AX552" s="41"/>
      <c r="AY552" s="41"/>
      <c r="AZ552" s="41"/>
      <c r="BA552" s="41"/>
      <c r="BB552" s="42"/>
      <c r="BG552" s="43"/>
      <c r="BH552" s="41"/>
      <c r="BI552" s="41"/>
      <c r="BJ552" s="41"/>
      <c r="BK552" s="41"/>
      <c r="BL552" s="42"/>
      <c r="BM552" s="41"/>
      <c r="BN552" s="41"/>
      <c r="BO552" s="41"/>
      <c r="BP552" s="41"/>
      <c r="BQ552" s="41"/>
      <c r="BR552" s="42"/>
      <c r="BS552" s="41"/>
      <c r="BT552" s="41"/>
      <c r="BU552" s="41"/>
      <c r="BV552" s="41"/>
      <c r="BW552" s="41"/>
      <c r="BX552" s="40"/>
      <c r="BY552" s="41"/>
      <c r="CD552" s="43"/>
      <c r="CE552" s="41"/>
      <c r="CF552" s="41"/>
      <c r="CG552" s="41"/>
      <c r="CH552" s="41"/>
      <c r="CI552" s="42"/>
      <c r="CJ552" s="41"/>
      <c r="CK552" s="41"/>
      <c r="CL552" s="41"/>
      <c r="CM552" s="41"/>
      <c r="CN552" s="41"/>
      <c r="CO552" s="42"/>
      <c r="CP552" s="41"/>
      <c r="CQ552" s="41"/>
      <c r="CR552" s="41"/>
      <c r="CS552" s="41"/>
      <c r="CT552" s="41"/>
      <c r="CU552" s="40"/>
      <c r="CV552" s="41"/>
      <c r="DA552" s="43"/>
      <c r="DB552" s="41"/>
      <c r="DC552" s="41"/>
      <c r="DD552" s="41"/>
      <c r="DE552" s="41"/>
      <c r="DF552" s="42"/>
      <c r="DG552" s="41"/>
      <c r="DH552" s="41"/>
      <c r="DI552" s="41"/>
      <c r="DJ552" s="41"/>
      <c r="DK552" s="41"/>
      <c r="DL552" s="42"/>
      <c r="DM552" s="41"/>
      <c r="DN552" s="41"/>
      <c r="DO552" s="41"/>
      <c r="DP552" s="41"/>
      <c r="DQ552" s="41"/>
      <c r="DR552" s="40"/>
      <c r="DS552" s="41"/>
      <c r="DX552" s="43"/>
      <c r="DY552" s="41"/>
      <c r="DZ552" s="41"/>
      <c r="EA552" s="41"/>
      <c r="EB552" s="41"/>
      <c r="EC552" s="42"/>
      <c r="ED552" s="41"/>
      <c r="EE552" s="41"/>
      <c r="EF552" s="41"/>
      <c r="EG552" s="41"/>
      <c r="EH552" s="41"/>
      <c r="EI552" s="42"/>
      <c r="EJ552" s="41"/>
      <c r="EK552" s="41"/>
      <c r="EL552" s="41"/>
      <c r="EM552" s="41"/>
      <c r="EN552" s="41"/>
      <c r="EO552" s="40"/>
      <c r="EP552" s="41"/>
      <c r="EQ552" s="44"/>
      <c r="ER552" s="41"/>
      <c r="ES552" s="40"/>
      <c r="ET552" s="45"/>
      <c r="EU552" s="40"/>
      <c r="EV552" s="39"/>
      <c r="EW552" s="41"/>
      <c r="EX552" s="41"/>
      <c r="EY552" s="41"/>
      <c r="EZ552" s="44"/>
      <c r="FA552" s="41"/>
      <c r="FB552" s="41"/>
      <c r="FF552" s="40"/>
      <c r="FG552" s="39"/>
      <c r="FH552" s="41"/>
      <c r="FL552" s="40"/>
      <c r="FM552" s="42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2"/>
      <c r="GL552" s="41"/>
      <c r="GM552" s="41"/>
      <c r="GT552" s="42"/>
      <c r="GU552" s="41"/>
      <c r="GV552" s="41"/>
      <c r="GW552" s="41"/>
      <c r="GX552" s="41"/>
      <c r="GY552" s="41"/>
      <c r="GZ552" s="41"/>
      <c r="HR552" s="42"/>
      <c r="HS552" s="41"/>
      <c r="HT552" s="41"/>
      <c r="IB552" s="39"/>
      <c r="ID552" s="41"/>
      <c r="IE552" s="41"/>
      <c r="IF552" s="41"/>
      <c r="IG552" s="39"/>
      <c r="IL552" s="44"/>
      <c r="IM552" s="39"/>
      <c r="IR552" s="44"/>
      <c r="IS552" s="41"/>
      <c r="IT552" s="41"/>
      <c r="IU552" s="41"/>
      <c r="IV552" s="41"/>
      <c r="JA552" s="56"/>
      <c r="JT552" s="62"/>
      <c r="JU552" s="41"/>
      <c r="JV552" s="41"/>
      <c r="JW552" s="41"/>
      <c r="KA552" s="56"/>
      <c r="KD552" s="62"/>
      <c r="KE552" s="41"/>
      <c r="KF552" s="41"/>
      <c r="KG552" s="41"/>
      <c r="KK552" s="56"/>
      <c r="KN552" s="39"/>
      <c r="KP552" s="39"/>
      <c r="KR552" s="39"/>
      <c r="KT552" s="46"/>
      <c r="KU552" s="39"/>
      <c r="KX552" s="46"/>
      <c r="KY552" s="39"/>
      <c r="LB552" s="46"/>
      <c r="LC552" s="39"/>
      <c r="LF552" s="47"/>
      <c r="LG552" s="39"/>
      <c r="LJ552" s="46"/>
      <c r="LK552" s="39"/>
      <c r="LL552" s="41"/>
      <c r="LN552" s="52"/>
      <c r="MA552" s="52"/>
      <c r="MF552" s="52"/>
      <c r="MK552" s="52"/>
      <c r="MP552" s="52"/>
      <c r="MU552" s="39"/>
      <c r="MV552" s="41"/>
      <c r="MW552" s="41"/>
      <c r="MX552" s="52"/>
      <c r="MZ552"/>
      <c r="NA552"/>
      <c r="NB552"/>
      <c r="NK552" s="52"/>
      <c r="NP552" s="52"/>
      <c r="NU552" s="52"/>
      <c r="NZ552" s="52"/>
      <c r="OF552" s="39"/>
      <c r="OG552" s="41"/>
      <c r="OH552" s="41"/>
      <c r="OI552" s="52"/>
      <c r="OV552" s="52"/>
      <c r="PA552" s="52"/>
      <c r="PF552" s="52"/>
      <c r="PK552" s="52"/>
      <c r="PQ552" s="39"/>
      <c r="PR552" s="41"/>
      <c r="PS552" s="41"/>
      <c r="PT552" s="52"/>
      <c r="QG552" s="52"/>
      <c r="QL552" s="52"/>
      <c r="QQ552" s="52"/>
      <c r="QV552" s="52"/>
      <c r="RB552" s="39"/>
      <c r="RC552" s="41"/>
      <c r="RD552" s="41"/>
      <c r="RE552" s="52"/>
      <c r="RR552" s="52"/>
      <c r="RW552" s="52"/>
      <c r="SB552" s="52"/>
      <c r="SG552" s="52"/>
      <c r="SM552" s="39"/>
      <c r="SN552" s="41"/>
      <c r="SO552" s="41"/>
      <c r="SP552" s="52"/>
      <c r="SU552" s="52"/>
      <c r="SZ552" s="52"/>
      <c r="TE552" s="52"/>
      <c r="TJ552" s="52"/>
      <c r="TO552" s="39"/>
      <c r="TP552" s="41"/>
      <c r="TQ552" s="41"/>
      <c r="TR552" s="52"/>
      <c r="TW552" s="52"/>
      <c r="UB552" s="52"/>
      <c r="UG552" s="52"/>
      <c r="UL552" s="52"/>
      <c r="UR552" s="39"/>
      <c r="US552" s="41"/>
      <c r="UT552" s="41"/>
      <c r="UU552" s="52"/>
      <c r="UZ552" s="52"/>
      <c r="VE552" s="52"/>
      <c r="VJ552" s="52"/>
      <c r="VO552" s="52"/>
      <c r="VU552" s="39"/>
      <c r="VV552" s="41"/>
      <c r="VW552" s="41"/>
      <c r="VX552" s="52"/>
      <c r="WC552" s="52"/>
      <c r="WH552" s="52"/>
      <c r="WM552" s="52"/>
      <c r="WR552" s="52"/>
      <c r="WX552" s="39"/>
      <c r="WY552" s="41"/>
      <c r="WZ552" s="41"/>
      <c r="XA552" s="52"/>
      <c r="XF552" s="52"/>
      <c r="XK552" s="52"/>
      <c r="XP552" s="52"/>
      <c r="XU552" s="52"/>
      <c r="YA552" s="39"/>
      <c r="YD552" s="39"/>
      <c r="YE552" s="41"/>
      <c r="YF552" s="41"/>
      <c r="YG552" s="42"/>
      <c r="YH552" s="41"/>
      <c r="YI552" s="39"/>
      <c r="YL552" s="39"/>
      <c r="YO552" s="47"/>
      <c r="YP552" s="39"/>
      <c r="YS552" s="47"/>
      <c r="YT552" s="39"/>
      <c r="YW552" s="47"/>
      <c r="YX552" s="39"/>
      <c r="ZA552" s="47"/>
      <c r="AEQ552" s="42"/>
      <c r="AEU552" s="43"/>
      <c r="AEY552" s="43"/>
      <c r="AFC552" s="43"/>
    </row>
    <row r="553" spans="3:835" s="38" customFormat="1" x14ac:dyDescent="0.2">
      <c r="C553" s="42"/>
      <c r="J553" s="40"/>
      <c r="K553" s="42"/>
      <c r="U553" s="40"/>
      <c r="V553" s="42"/>
      <c r="W553" s="41"/>
      <c r="X553" s="41"/>
      <c r="AF553" s="40"/>
      <c r="AG553" s="41"/>
      <c r="AM553" s="43"/>
      <c r="AN553" s="41"/>
      <c r="AO553" s="41"/>
      <c r="AP553" s="41"/>
      <c r="AQ553" s="40"/>
      <c r="AR553" s="41"/>
      <c r="AS553" s="41"/>
      <c r="AT553" s="41"/>
      <c r="AU553" s="41"/>
      <c r="AV553" s="41"/>
      <c r="AW553" s="42"/>
      <c r="AX553" s="41"/>
      <c r="AY553" s="41"/>
      <c r="AZ553" s="41"/>
      <c r="BA553" s="41"/>
      <c r="BB553" s="42"/>
      <c r="BG553" s="43"/>
      <c r="BH553" s="41"/>
      <c r="BI553" s="41"/>
      <c r="BJ553" s="41"/>
      <c r="BK553" s="41"/>
      <c r="BL553" s="42"/>
      <c r="BM553" s="41"/>
      <c r="BN553" s="41"/>
      <c r="BO553" s="41"/>
      <c r="BP553" s="41"/>
      <c r="BQ553" s="41"/>
      <c r="BR553" s="42"/>
      <c r="BS553" s="41"/>
      <c r="BT553" s="41"/>
      <c r="BU553" s="41"/>
      <c r="BV553" s="41"/>
      <c r="BW553" s="41"/>
      <c r="BX553" s="40"/>
      <c r="BY553" s="41"/>
      <c r="CD553" s="43"/>
      <c r="CE553" s="41"/>
      <c r="CF553" s="41"/>
      <c r="CG553" s="41"/>
      <c r="CH553" s="41"/>
      <c r="CI553" s="42"/>
      <c r="CJ553" s="41"/>
      <c r="CK553" s="41"/>
      <c r="CL553" s="41"/>
      <c r="CM553" s="41"/>
      <c r="CN553" s="41"/>
      <c r="CO553" s="42"/>
      <c r="CP553" s="41"/>
      <c r="CQ553" s="41"/>
      <c r="CR553" s="41"/>
      <c r="CS553" s="41"/>
      <c r="CT553" s="41"/>
      <c r="CU553" s="40"/>
      <c r="CV553" s="41"/>
      <c r="DA553" s="43"/>
      <c r="DB553" s="41"/>
      <c r="DC553" s="41"/>
      <c r="DD553" s="41"/>
      <c r="DE553" s="41"/>
      <c r="DF553" s="42"/>
      <c r="DG553" s="41"/>
      <c r="DH553" s="41"/>
      <c r="DI553" s="41"/>
      <c r="DJ553" s="41"/>
      <c r="DK553" s="41"/>
      <c r="DL553" s="42"/>
      <c r="DM553" s="41"/>
      <c r="DN553" s="41"/>
      <c r="DO553" s="41"/>
      <c r="DP553" s="41"/>
      <c r="DQ553" s="41"/>
      <c r="DR553" s="40"/>
      <c r="DS553" s="41"/>
      <c r="DX553" s="43"/>
      <c r="DY553" s="41"/>
      <c r="DZ553" s="41"/>
      <c r="EA553" s="41"/>
      <c r="EB553" s="41"/>
      <c r="EC553" s="42"/>
      <c r="ED553" s="41"/>
      <c r="EE553" s="41"/>
      <c r="EF553" s="41"/>
      <c r="EG553" s="41"/>
      <c r="EH553" s="41"/>
      <c r="EI553" s="42"/>
      <c r="EJ553" s="41"/>
      <c r="EK553" s="41"/>
      <c r="EL553" s="41"/>
      <c r="EM553" s="41"/>
      <c r="EN553" s="41"/>
      <c r="EO553" s="40"/>
      <c r="EP553" s="41"/>
      <c r="EQ553" s="44"/>
      <c r="ER553" s="41"/>
      <c r="ES553" s="40"/>
      <c r="ET553" s="45"/>
      <c r="EU553" s="40"/>
      <c r="EV553" s="39"/>
      <c r="EW553" s="41"/>
      <c r="EX553" s="41"/>
      <c r="EY553" s="41"/>
      <c r="EZ553" s="44"/>
      <c r="FA553" s="41"/>
      <c r="FB553" s="41"/>
      <c r="FF553" s="40"/>
      <c r="FG553" s="39"/>
      <c r="FH553" s="41"/>
      <c r="FL553" s="40"/>
      <c r="FM553" s="42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2"/>
      <c r="GL553" s="41"/>
      <c r="GM553" s="41"/>
      <c r="GT553" s="42"/>
      <c r="GU553" s="41"/>
      <c r="GV553" s="41"/>
      <c r="GW553" s="41"/>
      <c r="GX553" s="41"/>
      <c r="GY553" s="41"/>
      <c r="GZ553" s="41"/>
      <c r="HR553" s="42"/>
      <c r="HS553" s="41"/>
      <c r="HT553" s="41"/>
      <c r="IB553" s="39"/>
      <c r="ID553" s="41"/>
      <c r="IE553" s="41"/>
      <c r="IF553" s="41"/>
      <c r="IG553" s="39"/>
      <c r="IL553" s="44"/>
      <c r="IM553" s="39"/>
      <c r="IR553" s="44"/>
      <c r="IS553" s="41"/>
      <c r="IT553" s="41"/>
      <c r="IU553" s="41"/>
      <c r="IV553" s="41"/>
      <c r="JA553" s="56"/>
      <c r="JT553" s="62"/>
      <c r="JU553" s="41"/>
      <c r="JV553" s="41"/>
      <c r="JW553" s="41"/>
      <c r="KA553" s="56"/>
      <c r="KD553" s="62"/>
      <c r="KE553" s="41"/>
      <c r="KF553" s="41"/>
      <c r="KG553" s="41"/>
      <c r="KK553" s="56"/>
      <c r="KN553" s="39"/>
      <c r="KP553" s="39"/>
      <c r="KR553" s="39"/>
      <c r="KT553" s="46"/>
      <c r="KU553" s="39"/>
      <c r="KX553" s="46"/>
      <c r="KY553" s="39"/>
      <c r="LB553" s="46"/>
      <c r="LC553" s="39"/>
      <c r="LF553" s="47"/>
      <c r="LG553" s="39"/>
      <c r="LJ553" s="46"/>
      <c r="LK553" s="39"/>
      <c r="LL553" s="41"/>
      <c r="LN553" s="52"/>
      <c r="MA553" s="52"/>
      <c r="MF553" s="52"/>
      <c r="MK553" s="52"/>
      <c r="MP553" s="52"/>
      <c r="MU553" s="39"/>
      <c r="MV553" s="41"/>
      <c r="MW553" s="41"/>
      <c r="MX553" s="52"/>
      <c r="MZ553"/>
      <c r="NA553"/>
      <c r="NB553"/>
      <c r="NK553" s="52"/>
      <c r="NP553" s="52"/>
      <c r="NU553" s="52"/>
      <c r="NZ553" s="52"/>
      <c r="OF553" s="39"/>
      <c r="OG553" s="41"/>
      <c r="OH553" s="41"/>
      <c r="OI553" s="52"/>
      <c r="OV553" s="52"/>
      <c r="PA553" s="52"/>
      <c r="PF553" s="52"/>
      <c r="PK553" s="52"/>
      <c r="PQ553" s="39"/>
      <c r="PR553" s="41"/>
      <c r="PS553" s="41"/>
      <c r="PT553" s="52"/>
      <c r="QG553" s="52"/>
      <c r="QL553" s="52"/>
      <c r="QQ553" s="52"/>
      <c r="QV553" s="52"/>
      <c r="RB553" s="39"/>
      <c r="RC553" s="41"/>
      <c r="RD553" s="41"/>
      <c r="RE553" s="52"/>
      <c r="RR553" s="52"/>
      <c r="RW553" s="52"/>
      <c r="SB553" s="52"/>
      <c r="SG553" s="52"/>
      <c r="SM553" s="39"/>
      <c r="SN553" s="41"/>
      <c r="SO553" s="41"/>
      <c r="SP553" s="52"/>
      <c r="SU553" s="52"/>
      <c r="SZ553" s="52"/>
      <c r="TE553" s="52"/>
      <c r="TJ553" s="52"/>
      <c r="TO553" s="39"/>
      <c r="TP553" s="41"/>
      <c r="TQ553" s="41"/>
      <c r="TR553" s="52"/>
      <c r="TW553" s="52"/>
      <c r="UB553" s="52"/>
      <c r="UG553" s="52"/>
      <c r="UL553" s="52"/>
      <c r="UR553" s="39"/>
      <c r="US553" s="41"/>
      <c r="UT553" s="41"/>
      <c r="UU553" s="52"/>
      <c r="UZ553" s="52"/>
      <c r="VE553" s="52"/>
      <c r="VJ553" s="52"/>
      <c r="VO553" s="52"/>
      <c r="VU553" s="39"/>
      <c r="VV553" s="41"/>
      <c r="VW553" s="41"/>
      <c r="VX553" s="52"/>
      <c r="WC553" s="52"/>
      <c r="WH553" s="52"/>
      <c r="WM553" s="52"/>
      <c r="WR553" s="52"/>
      <c r="WX553" s="39"/>
      <c r="WY553" s="41"/>
      <c r="WZ553" s="41"/>
      <c r="XA553" s="52"/>
      <c r="XF553" s="52"/>
      <c r="XK553" s="52"/>
      <c r="XP553" s="52"/>
      <c r="XU553" s="52"/>
      <c r="YA553" s="39"/>
      <c r="YD553" s="39"/>
      <c r="YE553" s="41"/>
      <c r="YF553" s="41"/>
      <c r="YG553" s="42"/>
      <c r="YH553" s="41"/>
      <c r="YI553" s="39"/>
      <c r="YL553" s="39"/>
      <c r="YO553" s="47"/>
      <c r="YP553" s="39"/>
      <c r="YS553" s="47"/>
      <c r="YT553" s="39"/>
      <c r="YW553" s="47"/>
      <c r="YX553" s="39"/>
      <c r="ZA553" s="47"/>
      <c r="AEQ553" s="42"/>
      <c r="AEU553" s="43"/>
      <c r="AEY553" s="43"/>
      <c r="AFC553" s="43"/>
    </row>
    <row r="554" spans="3:835" s="38" customFormat="1" x14ac:dyDescent="0.2">
      <c r="C554" s="42"/>
      <c r="J554" s="40"/>
      <c r="K554" s="42"/>
      <c r="U554" s="40"/>
      <c r="V554" s="42"/>
      <c r="W554" s="41"/>
      <c r="X554" s="41"/>
      <c r="AF554" s="40"/>
      <c r="AG554" s="41"/>
      <c r="AM554" s="43"/>
      <c r="AN554" s="41"/>
      <c r="AO554" s="41"/>
      <c r="AP554" s="41"/>
      <c r="AQ554" s="40"/>
      <c r="AR554" s="41"/>
      <c r="AS554" s="41"/>
      <c r="AT554" s="41"/>
      <c r="AU554" s="41"/>
      <c r="AV554" s="41"/>
      <c r="AW554" s="42"/>
      <c r="AX554" s="41"/>
      <c r="AY554" s="41"/>
      <c r="AZ554" s="41"/>
      <c r="BA554" s="41"/>
      <c r="BB554" s="42"/>
      <c r="BG554" s="43"/>
      <c r="BH554" s="41"/>
      <c r="BI554" s="41"/>
      <c r="BJ554" s="41"/>
      <c r="BK554" s="41"/>
      <c r="BL554" s="42"/>
      <c r="BM554" s="41"/>
      <c r="BN554" s="41"/>
      <c r="BO554" s="41"/>
      <c r="BP554" s="41"/>
      <c r="BQ554" s="41"/>
      <c r="BR554" s="42"/>
      <c r="BS554" s="41"/>
      <c r="BT554" s="41"/>
      <c r="BU554" s="41"/>
      <c r="BV554" s="41"/>
      <c r="BW554" s="41"/>
      <c r="BX554" s="40"/>
      <c r="BY554" s="41"/>
      <c r="CD554" s="43"/>
      <c r="CE554" s="41"/>
      <c r="CF554" s="41"/>
      <c r="CG554" s="41"/>
      <c r="CH554" s="41"/>
      <c r="CI554" s="42"/>
      <c r="CJ554" s="41"/>
      <c r="CK554" s="41"/>
      <c r="CL554" s="41"/>
      <c r="CM554" s="41"/>
      <c r="CN554" s="41"/>
      <c r="CO554" s="42"/>
      <c r="CP554" s="41"/>
      <c r="CQ554" s="41"/>
      <c r="CR554" s="41"/>
      <c r="CS554" s="41"/>
      <c r="CT554" s="41"/>
      <c r="CU554" s="40"/>
      <c r="CV554" s="41"/>
      <c r="DA554" s="43"/>
      <c r="DB554" s="41"/>
      <c r="DC554" s="41"/>
      <c r="DD554" s="41"/>
      <c r="DE554" s="41"/>
      <c r="DF554" s="42"/>
      <c r="DG554" s="41"/>
      <c r="DH554" s="41"/>
      <c r="DI554" s="41"/>
      <c r="DJ554" s="41"/>
      <c r="DK554" s="41"/>
      <c r="DL554" s="42"/>
      <c r="DM554" s="41"/>
      <c r="DN554" s="41"/>
      <c r="DO554" s="41"/>
      <c r="DP554" s="41"/>
      <c r="DQ554" s="41"/>
      <c r="DR554" s="40"/>
      <c r="DS554" s="41"/>
      <c r="DX554" s="43"/>
      <c r="DY554" s="41"/>
      <c r="DZ554" s="41"/>
      <c r="EA554" s="41"/>
      <c r="EB554" s="41"/>
      <c r="EC554" s="42"/>
      <c r="ED554" s="41"/>
      <c r="EE554" s="41"/>
      <c r="EF554" s="41"/>
      <c r="EG554" s="41"/>
      <c r="EH554" s="41"/>
      <c r="EI554" s="42"/>
      <c r="EJ554" s="41"/>
      <c r="EK554" s="41"/>
      <c r="EL554" s="41"/>
      <c r="EM554" s="41"/>
      <c r="EN554" s="41"/>
      <c r="EO554" s="40"/>
      <c r="EP554" s="41"/>
      <c r="EQ554" s="44"/>
      <c r="ER554" s="41"/>
      <c r="ES554" s="40"/>
      <c r="ET554" s="45"/>
      <c r="EU554" s="40"/>
      <c r="EV554" s="39"/>
      <c r="EW554" s="41"/>
      <c r="EX554" s="41"/>
      <c r="EY554" s="41"/>
      <c r="EZ554" s="44"/>
      <c r="FA554" s="41"/>
      <c r="FB554" s="41"/>
      <c r="FF554" s="40"/>
      <c r="FG554" s="39"/>
      <c r="FH554" s="41"/>
      <c r="FL554" s="40"/>
      <c r="FM554" s="42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2"/>
      <c r="GL554" s="41"/>
      <c r="GM554" s="41"/>
      <c r="GT554" s="42"/>
      <c r="GU554" s="41"/>
      <c r="GV554" s="41"/>
      <c r="GW554" s="41"/>
      <c r="GX554" s="41"/>
      <c r="GY554" s="41"/>
      <c r="GZ554" s="41"/>
      <c r="HR554" s="42"/>
      <c r="HS554" s="41"/>
      <c r="HT554" s="41"/>
      <c r="IB554" s="39"/>
      <c r="ID554" s="41"/>
      <c r="IE554" s="41"/>
      <c r="IF554" s="41"/>
      <c r="IG554" s="39"/>
      <c r="IL554" s="44"/>
      <c r="IM554" s="39"/>
      <c r="IR554" s="44"/>
      <c r="IS554" s="41"/>
      <c r="IT554" s="41"/>
      <c r="IU554" s="41"/>
      <c r="IV554" s="41"/>
      <c r="JA554" s="56"/>
      <c r="JT554" s="62"/>
      <c r="JU554" s="41"/>
      <c r="JV554" s="41"/>
      <c r="JW554" s="41"/>
      <c r="KA554" s="56"/>
      <c r="KD554" s="62"/>
      <c r="KE554" s="41"/>
      <c r="KF554" s="41"/>
      <c r="KG554" s="41"/>
      <c r="KK554" s="56"/>
      <c r="KN554" s="39"/>
      <c r="KP554" s="39"/>
      <c r="KR554" s="39"/>
      <c r="KT554" s="46"/>
      <c r="KU554" s="39"/>
      <c r="KX554" s="46"/>
      <c r="KY554" s="39"/>
      <c r="LB554" s="46"/>
      <c r="LC554" s="39"/>
      <c r="LF554" s="47"/>
      <c r="LG554" s="39"/>
      <c r="LJ554" s="46"/>
      <c r="LK554" s="39"/>
      <c r="LL554" s="41"/>
      <c r="LN554" s="52"/>
      <c r="MA554" s="52"/>
      <c r="MF554" s="52"/>
      <c r="MK554" s="52"/>
      <c r="MP554" s="52"/>
      <c r="MU554" s="39"/>
      <c r="MV554" s="41"/>
      <c r="MW554" s="41"/>
      <c r="MX554" s="52"/>
      <c r="MZ554"/>
      <c r="NA554"/>
      <c r="NB554"/>
      <c r="NK554" s="52"/>
      <c r="NP554" s="52"/>
      <c r="NU554" s="52"/>
      <c r="NZ554" s="52"/>
      <c r="OF554" s="39"/>
      <c r="OG554" s="41"/>
      <c r="OH554" s="41"/>
      <c r="OI554" s="52"/>
      <c r="OV554" s="52"/>
      <c r="PA554" s="52"/>
      <c r="PF554" s="52"/>
      <c r="PK554" s="52"/>
      <c r="PQ554" s="39"/>
      <c r="PR554" s="41"/>
      <c r="PS554" s="41"/>
      <c r="PT554" s="52"/>
      <c r="QG554" s="52"/>
      <c r="QL554" s="52"/>
      <c r="QQ554" s="52"/>
      <c r="QV554" s="52"/>
      <c r="RB554" s="39"/>
      <c r="RC554" s="41"/>
      <c r="RD554" s="41"/>
      <c r="RE554" s="52"/>
      <c r="RR554" s="52"/>
      <c r="RW554" s="52"/>
      <c r="SB554" s="52"/>
      <c r="SG554" s="52"/>
      <c r="SM554" s="39"/>
      <c r="SN554" s="41"/>
      <c r="SO554" s="41"/>
      <c r="SP554" s="52"/>
      <c r="SU554" s="52"/>
      <c r="SZ554" s="52"/>
      <c r="TE554" s="52"/>
      <c r="TJ554" s="52"/>
      <c r="TO554" s="39"/>
      <c r="TP554" s="41"/>
      <c r="TQ554" s="41"/>
      <c r="TR554" s="52"/>
      <c r="TW554" s="52"/>
      <c r="UB554" s="52"/>
      <c r="UG554" s="52"/>
      <c r="UL554" s="52"/>
      <c r="UR554" s="39"/>
      <c r="US554" s="41"/>
      <c r="UT554" s="41"/>
      <c r="UU554" s="52"/>
      <c r="UZ554" s="52"/>
      <c r="VE554" s="52"/>
      <c r="VJ554" s="52"/>
      <c r="VO554" s="52"/>
      <c r="VU554" s="39"/>
      <c r="VV554" s="41"/>
      <c r="VW554" s="41"/>
      <c r="VX554" s="52"/>
      <c r="WC554" s="52"/>
      <c r="WH554" s="52"/>
      <c r="WM554" s="52"/>
      <c r="WR554" s="52"/>
      <c r="WX554" s="39"/>
      <c r="WY554" s="41"/>
      <c r="WZ554" s="41"/>
      <c r="XA554" s="52"/>
      <c r="XF554" s="52"/>
      <c r="XK554" s="52"/>
      <c r="XP554" s="52"/>
      <c r="XU554" s="52"/>
      <c r="YA554" s="39"/>
      <c r="YD554" s="39"/>
      <c r="YE554" s="41"/>
      <c r="YF554" s="41"/>
      <c r="YG554" s="42"/>
      <c r="YH554" s="41"/>
      <c r="YI554" s="39"/>
      <c r="YL554" s="39"/>
      <c r="YO554" s="47"/>
      <c r="YP554" s="39"/>
      <c r="YS554" s="47"/>
      <c r="YT554" s="39"/>
      <c r="YW554" s="47"/>
      <c r="YX554" s="39"/>
      <c r="ZA554" s="47"/>
      <c r="AEQ554" s="42"/>
      <c r="AEU554" s="43"/>
      <c r="AEY554" s="43"/>
      <c r="AFC554" s="43"/>
    </row>
    <row r="555" spans="3:835" s="38" customFormat="1" x14ac:dyDescent="0.2">
      <c r="C555" s="42"/>
      <c r="J555" s="40"/>
      <c r="K555" s="42"/>
      <c r="U555" s="40"/>
      <c r="V555" s="42"/>
      <c r="W555" s="41"/>
      <c r="X555" s="41"/>
      <c r="AF555" s="40"/>
      <c r="AG555" s="41"/>
      <c r="AM555" s="43"/>
      <c r="AN555" s="41"/>
      <c r="AO555" s="41"/>
      <c r="AP555" s="41"/>
      <c r="AQ555" s="40"/>
      <c r="AR555" s="41"/>
      <c r="AS555" s="41"/>
      <c r="AT555" s="41"/>
      <c r="AU555" s="41"/>
      <c r="AV555" s="41"/>
      <c r="AW555" s="42"/>
      <c r="AX555" s="41"/>
      <c r="AY555" s="41"/>
      <c r="AZ555" s="41"/>
      <c r="BA555" s="41"/>
      <c r="BB555" s="42"/>
      <c r="BG555" s="43"/>
      <c r="BH555" s="41"/>
      <c r="BI555" s="41"/>
      <c r="BJ555" s="41"/>
      <c r="BK555" s="41"/>
      <c r="BL555" s="42"/>
      <c r="BM555" s="41"/>
      <c r="BN555" s="41"/>
      <c r="BO555" s="41"/>
      <c r="BP555" s="41"/>
      <c r="BQ555" s="41"/>
      <c r="BR555" s="42"/>
      <c r="BS555" s="41"/>
      <c r="BT555" s="41"/>
      <c r="BU555" s="41"/>
      <c r="BV555" s="41"/>
      <c r="BW555" s="41"/>
      <c r="BX555" s="40"/>
      <c r="BY555" s="41"/>
      <c r="CD555" s="43"/>
      <c r="CE555" s="41"/>
      <c r="CF555" s="41"/>
      <c r="CG555" s="41"/>
      <c r="CH555" s="41"/>
      <c r="CI555" s="42"/>
      <c r="CJ555" s="41"/>
      <c r="CK555" s="41"/>
      <c r="CL555" s="41"/>
      <c r="CM555" s="41"/>
      <c r="CN555" s="41"/>
      <c r="CO555" s="42"/>
      <c r="CP555" s="41"/>
      <c r="CQ555" s="41"/>
      <c r="CR555" s="41"/>
      <c r="CS555" s="41"/>
      <c r="CT555" s="41"/>
      <c r="CU555" s="40"/>
      <c r="CV555" s="41"/>
      <c r="DA555" s="43"/>
      <c r="DB555" s="41"/>
      <c r="DC555" s="41"/>
      <c r="DD555" s="41"/>
      <c r="DE555" s="41"/>
      <c r="DF555" s="42"/>
      <c r="DG555" s="41"/>
      <c r="DH555" s="41"/>
      <c r="DI555" s="41"/>
      <c r="DJ555" s="41"/>
      <c r="DK555" s="41"/>
      <c r="DL555" s="42"/>
      <c r="DM555" s="41"/>
      <c r="DN555" s="41"/>
      <c r="DO555" s="41"/>
      <c r="DP555" s="41"/>
      <c r="DQ555" s="41"/>
      <c r="DR555" s="40"/>
      <c r="DS555" s="41"/>
      <c r="DX555" s="43"/>
      <c r="DY555" s="41"/>
      <c r="DZ555" s="41"/>
      <c r="EA555" s="41"/>
      <c r="EB555" s="41"/>
      <c r="EC555" s="42"/>
      <c r="ED555" s="41"/>
      <c r="EE555" s="41"/>
      <c r="EF555" s="41"/>
      <c r="EG555" s="41"/>
      <c r="EH555" s="41"/>
      <c r="EI555" s="42"/>
      <c r="EJ555" s="41"/>
      <c r="EK555" s="41"/>
      <c r="EL555" s="41"/>
      <c r="EM555" s="41"/>
      <c r="EN555" s="41"/>
      <c r="EO555" s="40"/>
      <c r="EP555" s="41"/>
      <c r="EQ555" s="44"/>
      <c r="ER555" s="41"/>
      <c r="ES555" s="40"/>
      <c r="ET555" s="45"/>
      <c r="EU555" s="40"/>
      <c r="EV555" s="39"/>
      <c r="EW555" s="41"/>
      <c r="EX555" s="41"/>
      <c r="EY555" s="41"/>
      <c r="EZ555" s="44"/>
      <c r="FA555" s="41"/>
      <c r="FB555" s="41"/>
      <c r="FF555" s="40"/>
      <c r="FG555" s="39"/>
      <c r="FH555" s="41"/>
      <c r="FL555" s="40"/>
      <c r="FM555" s="42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2"/>
      <c r="GL555" s="41"/>
      <c r="GM555" s="41"/>
      <c r="GT555" s="42"/>
      <c r="GU555" s="41"/>
      <c r="GV555" s="41"/>
      <c r="GW555" s="41"/>
      <c r="GX555" s="41"/>
      <c r="GY555" s="41"/>
      <c r="GZ555" s="41"/>
      <c r="HR555" s="42"/>
      <c r="HS555" s="41"/>
      <c r="HT555" s="41"/>
      <c r="IB555" s="39"/>
      <c r="ID555" s="41"/>
      <c r="IE555" s="41"/>
      <c r="IF555" s="41"/>
      <c r="IG555" s="39"/>
      <c r="IL555" s="44"/>
      <c r="IM555" s="39"/>
      <c r="IR555" s="44"/>
      <c r="IS555" s="41"/>
      <c r="IT555" s="41"/>
      <c r="IU555" s="41"/>
      <c r="IV555" s="41"/>
      <c r="JA555" s="56"/>
      <c r="JT555" s="62"/>
      <c r="JU555" s="41"/>
      <c r="JV555" s="41"/>
      <c r="JW555" s="41"/>
      <c r="KA555" s="56"/>
      <c r="KD555" s="62"/>
      <c r="KE555" s="41"/>
      <c r="KF555" s="41"/>
      <c r="KG555" s="41"/>
      <c r="KK555" s="56"/>
      <c r="KN555" s="39"/>
      <c r="KP555" s="39"/>
      <c r="KR555" s="39"/>
      <c r="KT555" s="46"/>
      <c r="KU555" s="39"/>
      <c r="KX555" s="46"/>
      <c r="KY555" s="39"/>
      <c r="LB555" s="46"/>
      <c r="LC555" s="39"/>
      <c r="LF555" s="47"/>
      <c r="LG555" s="39"/>
      <c r="LJ555" s="46"/>
      <c r="LK555" s="39"/>
      <c r="LL555" s="41"/>
      <c r="LN555" s="52"/>
      <c r="MA555" s="52"/>
      <c r="MF555" s="52"/>
      <c r="MK555" s="52"/>
      <c r="MP555" s="52"/>
      <c r="MU555" s="39"/>
      <c r="MV555" s="41"/>
      <c r="MW555" s="41"/>
      <c r="MX555" s="52"/>
      <c r="MZ555"/>
      <c r="NA555"/>
      <c r="NB555"/>
      <c r="NK555" s="52"/>
      <c r="NP555" s="52"/>
      <c r="NU555" s="52"/>
      <c r="NZ555" s="52"/>
      <c r="OF555" s="39"/>
      <c r="OG555" s="41"/>
      <c r="OH555" s="41"/>
      <c r="OI555" s="52"/>
      <c r="OV555" s="52"/>
      <c r="PA555" s="52"/>
      <c r="PF555" s="52"/>
      <c r="PK555" s="52"/>
      <c r="PQ555" s="39"/>
      <c r="PR555" s="41"/>
      <c r="PS555" s="41"/>
      <c r="PT555" s="52"/>
      <c r="QG555" s="52"/>
      <c r="QL555" s="52"/>
      <c r="QQ555" s="52"/>
      <c r="QV555" s="52"/>
      <c r="RB555" s="39"/>
      <c r="RC555" s="41"/>
      <c r="RD555" s="41"/>
      <c r="RE555" s="52"/>
      <c r="RR555" s="52"/>
      <c r="RW555" s="52"/>
      <c r="SB555" s="52"/>
      <c r="SG555" s="52"/>
      <c r="SM555" s="39"/>
      <c r="SN555" s="41"/>
      <c r="SO555" s="41"/>
      <c r="SP555" s="52"/>
      <c r="SU555" s="52"/>
      <c r="SZ555" s="52"/>
      <c r="TE555" s="52"/>
      <c r="TJ555" s="52"/>
      <c r="TO555" s="39"/>
      <c r="TP555" s="41"/>
      <c r="TQ555" s="41"/>
      <c r="TR555" s="52"/>
      <c r="TW555" s="52"/>
      <c r="UB555" s="52"/>
      <c r="UG555" s="52"/>
      <c r="UL555" s="52"/>
      <c r="UR555" s="39"/>
      <c r="US555" s="41"/>
      <c r="UT555" s="41"/>
      <c r="UU555" s="52"/>
      <c r="UZ555" s="52"/>
      <c r="VE555" s="52"/>
      <c r="VJ555" s="52"/>
      <c r="VO555" s="52"/>
      <c r="VU555" s="39"/>
      <c r="VV555" s="41"/>
      <c r="VW555" s="41"/>
      <c r="VX555" s="52"/>
      <c r="WC555" s="52"/>
      <c r="WH555" s="52"/>
      <c r="WM555" s="52"/>
      <c r="WR555" s="52"/>
      <c r="WX555" s="39"/>
      <c r="WY555" s="41"/>
      <c r="WZ555" s="41"/>
      <c r="XA555" s="52"/>
      <c r="XF555" s="52"/>
      <c r="XK555" s="52"/>
      <c r="XP555" s="52"/>
      <c r="XU555" s="52"/>
      <c r="YA555" s="39"/>
      <c r="YD555" s="39"/>
      <c r="YE555" s="41"/>
      <c r="YF555" s="41"/>
      <c r="YG555" s="42"/>
      <c r="YH555" s="41"/>
      <c r="YI555" s="39"/>
      <c r="YL555" s="39"/>
      <c r="YO555" s="47"/>
      <c r="YP555" s="39"/>
      <c r="YS555" s="47"/>
      <c r="YT555" s="39"/>
      <c r="YW555" s="47"/>
      <c r="YX555" s="39"/>
      <c r="ZA555" s="47"/>
      <c r="AEQ555" s="42"/>
      <c r="AEU555" s="43"/>
      <c r="AEY555" s="43"/>
      <c r="AFC555" s="43"/>
    </row>
    <row r="556" spans="3:835" s="38" customFormat="1" x14ac:dyDescent="0.2">
      <c r="C556" s="42"/>
      <c r="J556" s="40"/>
      <c r="K556" s="42"/>
      <c r="U556" s="40"/>
      <c r="V556" s="42"/>
      <c r="W556" s="41"/>
      <c r="X556" s="41"/>
      <c r="AF556" s="40"/>
      <c r="AG556" s="41"/>
      <c r="AM556" s="43"/>
      <c r="AN556" s="41"/>
      <c r="AO556" s="41"/>
      <c r="AP556" s="41"/>
      <c r="AQ556" s="40"/>
      <c r="AR556" s="41"/>
      <c r="AS556" s="41"/>
      <c r="AT556" s="41"/>
      <c r="AU556" s="41"/>
      <c r="AV556" s="41"/>
      <c r="AW556" s="42"/>
      <c r="AX556" s="41"/>
      <c r="AY556" s="41"/>
      <c r="AZ556" s="41"/>
      <c r="BA556" s="41"/>
      <c r="BB556" s="42"/>
      <c r="BG556" s="43"/>
      <c r="BH556" s="41"/>
      <c r="BI556" s="41"/>
      <c r="BJ556" s="41"/>
      <c r="BK556" s="41"/>
      <c r="BL556" s="42"/>
      <c r="BM556" s="41"/>
      <c r="BN556" s="41"/>
      <c r="BO556" s="41"/>
      <c r="BP556" s="41"/>
      <c r="BQ556" s="41"/>
      <c r="BR556" s="42"/>
      <c r="BS556" s="41"/>
      <c r="BT556" s="41"/>
      <c r="BU556" s="41"/>
      <c r="BV556" s="41"/>
      <c r="BW556" s="41"/>
      <c r="BX556" s="40"/>
      <c r="BY556" s="41"/>
      <c r="CD556" s="43"/>
      <c r="CE556" s="41"/>
      <c r="CF556" s="41"/>
      <c r="CG556" s="41"/>
      <c r="CH556" s="41"/>
      <c r="CI556" s="42"/>
      <c r="CJ556" s="41"/>
      <c r="CK556" s="41"/>
      <c r="CL556" s="41"/>
      <c r="CM556" s="41"/>
      <c r="CN556" s="41"/>
      <c r="CO556" s="42"/>
      <c r="CP556" s="41"/>
      <c r="CQ556" s="41"/>
      <c r="CR556" s="41"/>
      <c r="CS556" s="41"/>
      <c r="CT556" s="41"/>
      <c r="CU556" s="40"/>
      <c r="CV556" s="41"/>
      <c r="DA556" s="43"/>
      <c r="DB556" s="41"/>
      <c r="DC556" s="41"/>
      <c r="DD556" s="41"/>
      <c r="DE556" s="41"/>
      <c r="DF556" s="42"/>
      <c r="DG556" s="41"/>
      <c r="DH556" s="41"/>
      <c r="DI556" s="41"/>
      <c r="DJ556" s="41"/>
      <c r="DK556" s="41"/>
      <c r="DL556" s="42"/>
      <c r="DM556" s="41"/>
      <c r="DN556" s="41"/>
      <c r="DO556" s="41"/>
      <c r="DP556" s="41"/>
      <c r="DQ556" s="41"/>
      <c r="DR556" s="40"/>
      <c r="DS556" s="41"/>
      <c r="DX556" s="43"/>
      <c r="DY556" s="41"/>
      <c r="DZ556" s="41"/>
      <c r="EA556" s="41"/>
      <c r="EB556" s="41"/>
      <c r="EC556" s="42"/>
      <c r="ED556" s="41"/>
      <c r="EE556" s="41"/>
      <c r="EF556" s="41"/>
      <c r="EG556" s="41"/>
      <c r="EH556" s="41"/>
      <c r="EI556" s="42"/>
      <c r="EJ556" s="41"/>
      <c r="EK556" s="41"/>
      <c r="EL556" s="41"/>
      <c r="EM556" s="41"/>
      <c r="EN556" s="41"/>
      <c r="EO556" s="40"/>
      <c r="EP556" s="41"/>
      <c r="EQ556" s="44"/>
      <c r="ER556" s="41"/>
      <c r="ES556" s="40"/>
      <c r="ET556" s="45"/>
      <c r="EU556" s="40"/>
      <c r="EV556" s="39"/>
      <c r="EW556" s="41"/>
      <c r="EX556" s="41"/>
      <c r="EY556" s="41"/>
      <c r="EZ556" s="44"/>
      <c r="FA556" s="41"/>
      <c r="FB556" s="41"/>
      <c r="FF556" s="40"/>
      <c r="FG556" s="39"/>
      <c r="FH556" s="41"/>
      <c r="FL556" s="40"/>
      <c r="FM556" s="42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2"/>
      <c r="GL556" s="41"/>
      <c r="GM556" s="41"/>
      <c r="GT556" s="42"/>
      <c r="GU556" s="41"/>
      <c r="GV556" s="41"/>
      <c r="GW556" s="41"/>
      <c r="GX556" s="41"/>
      <c r="GY556" s="41"/>
      <c r="GZ556" s="41"/>
      <c r="HR556" s="42"/>
      <c r="HS556" s="41"/>
      <c r="HT556" s="41"/>
      <c r="IB556" s="39"/>
      <c r="ID556" s="41"/>
      <c r="IE556" s="41"/>
      <c r="IF556" s="41"/>
      <c r="IG556" s="39"/>
      <c r="IL556" s="44"/>
      <c r="IM556" s="39"/>
      <c r="IR556" s="44"/>
      <c r="IS556" s="41"/>
      <c r="IT556" s="41"/>
      <c r="IU556" s="41"/>
      <c r="IV556" s="41"/>
      <c r="JA556" s="56"/>
      <c r="JT556" s="62"/>
      <c r="JU556" s="41"/>
      <c r="JV556" s="41"/>
      <c r="JW556" s="41"/>
      <c r="KA556" s="56"/>
      <c r="KD556" s="62"/>
      <c r="KE556" s="41"/>
      <c r="KF556" s="41"/>
      <c r="KG556" s="41"/>
      <c r="KK556" s="56"/>
      <c r="KN556" s="39"/>
      <c r="KP556" s="39"/>
      <c r="KR556" s="39"/>
      <c r="KT556" s="46"/>
      <c r="KU556" s="39"/>
      <c r="KX556" s="46"/>
      <c r="KY556" s="39"/>
      <c r="LB556" s="46"/>
      <c r="LC556" s="39"/>
      <c r="LF556" s="47"/>
      <c r="LG556" s="39"/>
      <c r="LJ556" s="46"/>
      <c r="LK556" s="39"/>
      <c r="LL556" s="41"/>
      <c r="LN556" s="52"/>
      <c r="MA556" s="52"/>
      <c r="MF556" s="52"/>
      <c r="MK556" s="52"/>
      <c r="MP556" s="52"/>
      <c r="MU556" s="39"/>
      <c r="MV556" s="41"/>
      <c r="MW556" s="41"/>
      <c r="MX556" s="52"/>
      <c r="MZ556"/>
      <c r="NA556"/>
      <c r="NB556"/>
      <c r="NK556" s="52"/>
      <c r="NP556" s="52"/>
      <c r="NU556" s="52"/>
      <c r="NZ556" s="52"/>
      <c r="OF556" s="39"/>
      <c r="OG556" s="41"/>
      <c r="OH556" s="41"/>
      <c r="OI556" s="52"/>
      <c r="OV556" s="52"/>
      <c r="PA556" s="52"/>
      <c r="PF556" s="52"/>
      <c r="PK556" s="52"/>
      <c r="PQ556" s="39"/>
      <c r="PR556" s="41"/>
      <c r="PS556" s="41"/>
      <c r="PT556" s="52"/>
      <c r="QG556" s="52"/>
      <c r="QL556" s="52"/>
      <c r="QQ556" s="52"/>
      <c r="QV556" s="52"/>
      <c r="RB556" s="39"/>
      <c r="RC556" s="41"/>
      <c r="RD556" s="41"/>
      <c r="RE556" s="52"/>
      <c r="RR556" s="52"/>
      <c r="RW556" s="52"/>
      <c r="SB556" s="52"/>
      <c r="SG556" s="52"/>
      <c r="SM556" s="39"/>
      <c r="SN556" s="41"/>
      <c r="SO556" s="41"/>
      <c r="SP556" s="52"/>
      <c r="SU556" s="52"/>
      <c r="SZ556" s="52"/>
      <c r="TE556" s="52"/>
      <c r="TJ556" s="52"/>
      <c r="TO556" s="39"/>
      <c r="TP556" s="41"/>
      <c r="TQ556" s="41"/>
      <c r="TR556" s="52"/>
      <c r="TW556" s="52"/>
      <c r="UB556" s="52"/>
      <c r="UG556" s="52"/>
      <c r="UL556" s="52"/>
      <c r="UR556" s="39"/>
      <c r="US556" s="41"/>
      <c r="UT556" s="41"/>
      <c r="UU556" s="52"/>
      <c r="UZ556" s="52"/>
      <c r="VE556" s="52"/>
      <c r="VJ556" s="52"/>
      <c r="VO556" s="52"/>
      <c r="VU556" s="39"/>
      <c r="VV556" s="41"/>
      <c r="VW556" s="41"/>
      <c r="VX556" s="52"/>
      <c r="WC556" s="52"/>
      <c r="WH556" s="52"/>
      <c r="WM556" s="52"/>
      <c r="WR556" s="52"/>
      <c r="WX556" s="39"/>
      <c r="WY556" s="41"/>
      <c r="WZ556" s="41"/>
      <c r="XA556" s="52"/>
      <c r="XF556" s="52"/>
      <c r="XK556" s="52"/>
      <c r="XP556" s="52"/>
      <c r="XU556" s="52"/>
      <c r="YA556" s="39"/>
      <c r="YD556" s="39"/>
      <c r="YE556" s="41"/>
      <c r="YF556" s="41"/>
      <c r="YG556" s="42"/>
      <c r="YH556" s="41"/>
      <c r="YI556" s="39"/>
      <c r="YL556" s="39"/>
      <c r="YO556" s="47"/>
      <c r="YP556" s="39"/>
      <c r="YS556" s="47"/>
      <c r="YT556" s="39"/>
      <c r="YW556" s="47"/>
      <c r="YX556" s="39"/>
      <c r="ZA556" s="47"/>
      <c r="AEQ556" s="42"/>
      <c r="AEU556" s="43"/>
      <c r="AEY556" s="43"/>
      <c r="AFC556" s="43"/>
    </row>
    <row r="557" spans="3:835" s="38" customFormat="1" x14ac:dyDescent="0.2">
      <c r="C557" s="42"/>
      <c r="J557" s="40"/>
      <c r="K557" s="42"/>
      <c r="U557" s="40"/>
      <c r="V557" s="42"/>
      <c r="W557" s="41"/>
      <c r="X557" s="41"/>
      <c r="AF557" s="40"/>
      <c r="AG557" s="41"/>
      <c r="AM557" s="43"/>
      <c r="AN557" s="41"/>
      <c r="AO557" s="41"/>
      <c r="AP557" s="41"/>
      <c r="AQ557" s="40"/>
      <c r="AR557" s="41"/>
      <c r="AS557" s="41"/>
      <c r="AT557" s="41"/>
      <c r="AU557" s="41"/>
      <c r="AV557" s="41"/>
      <c r="AW557" s="42"/>
      <c r="AX557" s="41"/>
      <c r="AY557" s="41"/>
      <c r="AZ557" s="41"/>
      <c r="BA557" s="41"/>
      <c r="BB557" s="42"/>
      <c r="BG557" s="43"/>
      <c r="BH557" s="41"/>
      <c r="BI557" s="41"/>
      <c r="BJ557" s="41"/>
      <c r="BK557" s="41"/>
      <c r="BL557" s="42"/>
      <c r="BM557" s="41"/>
      <c r="BN557" s="41"/>
      <c r="BO557" s="41"/>
      <c r="BP557" s="41"/>
      <c r="BQ557" s="41"/>
      <c r="BR557" s="42"/>
      <c r="BS557" s="41"/>
      <c r="BT557" s="41"/>
      <c r="BU557" s="41"/>
      <c r="BV557" s="41"/>
      <c r="BW557" s="41"/>
      <c r="BX557" s="40"/>
      <c r="BY557" s="41"/>
      <c r="CD557" s="43"/>
      <c r="CE557" s="41"/>
      <c r="CF557" s="41"/>
      <c r="CG557" s="41"/>
      <c r="CH557" s="41"/>
      <c r="CI557" s="42"/>
      <c r="CJ557" s="41"/>
      <c r="CK557" s="41"/>
      <c r="CL557" s="41"/>
      <c r="CM557" s="41"/>
      <c r="CN557" s="41"/>
      <c r="CO557" s="42"/>
      <c r="CP557" s="41"/>
      <c r="CQ557" s="41"/>
      <c r="CR557" s="41"/>
      <c r="CS557" s="41"/>
      <c r="CT557" s="41"/>
      <c r="CU557" s="40"/>
      <c r="CV557" s="41"/>
      <c r="DA557" s="43"/>
      <c r="DB557" s="41"/>
      <c r="DC557" s="41"/>
      <c r="DD557" s="41"/>
      <c r="DE557" s="41"/>
      <c r="DF557" s="42"/>
      <c r="DG557" s="41"/>
      <c r="DH557" s="41"/>
      <c r="DI557" s="41"/>
      <c r="DJ557" s="41"/>
      <c r="DK557" s="41"/>
      <c r="DL557" s="42"/>
      <c r="DM557" s="41"/>
      <c r="DN557" s="41"/>
      <c r="DO557" s="41"/>
      <c r="DP557" s="41"/>
      <c r="DQ557" s="41"/>
      <c r="DR557" s="40"/>
      <c r="DS557" s="41"/>
      <c r="DX557" s="43"/>
      <c r="DY557" s="41"/>
      <c r="DZ557" s="41"/>
      <c r="EA557" s="41"/>
      <c r="EB557" s="41"/>
      <c r="EC557" s="42"/>
      <c r="ED557" s="41"/>
      <c r="EE557" s="41"/>
      <c r="EF557" s="41"/>
      <c r="EG557" s="41"/>
      <c r="EH557" s="41"/>
      <c r="EI557" s="42"/>
      <c r="EJ557" s="41"/>
      <c r="EK557" s="41"/>
      <c r="EL557" s="41"/>
      <c r="EM557" s="41"/>
      <c r="EN557" s="41"/>
      <c r="EO557" s="40"/>
      <c r="EP557" s="41"/>
      <c r="EQ557" s="44"/>
      <c r="ER557" s="41"/>
      <c r="ES557" s="40"/>
      <c r="ET557" s="45"/>
      <c r="EU557" s="40"/>
      <c r="EV557" s="39"/>
      <c r="EW557" s="41"/>
      <c r="EX557" s="41"/>
      <c r="EY557" s="41"/>
      <c r="EZ557" s="44"/>
      <c r="FA557" s="41"/>
      <c r="FB557" s="41"/>
      <c r="FF557" s="40"/>
      <c r="FG557" s="39"/>
      <c r="FH557" s="41"/>
      <c r="FL557" s="40"/>
      <c r="FM557" s="42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2"/>
      <c r="GL557" s="41"/>
      <c r="GM557" s="41"/>
      <c r="GT557" s="42"/>
      <c r="GU557" s="41"/>
      <c r="GV557" s="41"/>
      <c r="GW557" s="41"/>
      <c r="GX557" s="41"/>
      <c r="GY557" s="41"/>
      <c r="GZ557" s="41"/>
      <c r="HR557" s="42"/>
      <c r="HS557" s="41"/>
      <c r="HT557" s="41"/>
      <c r="IB557" s="39"/>
      <c r="ID557" s="41"/>
      <c r="IE557" s="41"/>
      <c r="IF557" s="41"/>
      <c r="IG557" s="39"/>
      <c r="IL557" s="44"/>
      <c r="IM557" s="39"/>
      <c r="IR557" s="44"/>
      <c r="IS557" s="41"/>
      <c r="IT557" s="41"/>
      <c r="IU557" s="41"/>
      <c r="IV557" s="41"/>
      <c r="JA557" s="56"/>
      <c r="JT557" s="62"/>
      <c r="JU557" s="41"/>
      <c r="JV557" s="41"/>
      <c r="JW557" s="41"/>
      <c r="KA557" s="56"/>
      <c r="KD557" s="62"/>
      <c r="KE557" s="41"/>
      <c r="KF557" s="41"/>
      <c r="KG557" s="41"/>
      <c r="KK557" s="56"/>
      <c r="KN557" s="39"/>
      <c r="KP557" s="39"/>
      <c r="KR557" s="39"/>
      <c r="KT557" s="46"/>
      <c r="KU557" s="39"/>
      <c r="KX557" s="46"/>
      <c r="KY557" s="39"/>
      <c r="LB557" s="46"/>
      <c r="LC557" s="39"/>
      <c r="LF557" s="47"/>
      <c r="LG557" s="39"/>
      <c r="LJ557" s="46"/>
      <c r="LK557" s="39"/>
      <c r="LL557" s="41"/>
      <c r="LN557" s="52"/>
      <c r="MA557" s="52"/>
      <c r="MF557" s="52"/>
      <c r="MK557" s="52"/>
      <c r="MP557" s="52"/>
      <c r="MU557" s="39"/>
      <c r="MV557" s="41"/>
      <c r="MW557" s="41"/>
      <c r="MX557" s="52"/>
      <c r="MZ557"/>
      <c r="NA557"/>
      <c r="NB557"/>
      <c r="NK557" s="52"/>
      <c r="NP557" s="52"/>
      <c r="NU557" s="52"/>
      <c r="NZ557" s="52"/>
      <c r="OF557" s="39"/>
      <c r="OG557" s="41"/>
      <c r="OH557" s="41"/>
      <c r="OI557" s="52"/>
      <c r="OV557" s="52"/>
      <c r="PA557" s="52"/>
      <c r="PF557" s="52"/>
      <c r="PK557" s="52"/>
      <c r="PQ557" s="39"/>
      <c r="PR557" s="41"/>
      <c r="PS557" s="41"/>
      <c r="PT557" s="52"/>
      <c r="QG557" s="52"/>
      <c r="QL557" s="52"/>
      <c r="QQ557" s="52"/>
      <c r="QV557" s="52"/>
      <c r="RB557" s="39"/>
      <c r="RC557" s="41"/>
      <c r="RD557" s="41"/>
      <c r="RE557" s="52"/>
      <c r="RR557" s="52"/>
      <c r="RW557" s="52"/>
      <c r="SB557" s="52"/>
      <c r="SG557" s="52"/>
      <c r="SM557" s="39"/>
      <c r="SN557" s="41"/>
      <c r="SO557" s="41"/>
      <c r="SP557" s="52"/>
      <c r="SU557" s="52"/>
      <c r="SZ557" s="52"/>
      <c r="TE557" s="52"/>
      <c r="TJ557" s="52"/>
      <c r="TO557" s="39"/>
      <c r="TP557" s="41"/>
      <c r="TQ557" s="41"/>
      <c r="TR557" s="52"/>
      <c r="TW557" s="52"/>
      <c r="UB557" s="52"/>
      <c r="UG557" s="52"/>
      <c r="UL557" s="52"/>
      <c r="UR557" s="39"/>
      <c r="US557" s="41"/>
      <c r="UT557" s="41"/>
      <c r="UU557" s="52"/>
      <c r="UZ557" s="52"/>
      <c r="VE557" s="52"/>
      <c r="VJ557" s="52"/>
      <c r="VO557" s="52"/>
      <c r="VU557" s="39"/>
      <c r="VV557" s="41"/>
      <c r="VW557" s="41"/>
      <c r="VX557" s="52"/>
      <c r="WC557" s="52"/>
      <c r="WH557" s="52"/>
      <c r="WM557" s="52"/>
      <c r="WR557" s="52"/>
      <c r="WX557" s="39"/>
      <c r="WY557" s="41"/>
      <c r="WZ557" s="41"/>
      <c r="XA557" s="52"/>
      <c r="XF557" s="52"/>
      <c r="XK557" s="52"/>
      <c r="XP557" s="52"/>
      <c r="XU557" s="52"/>
      <c r="YA557" s="39"/>
      <c r="YD557" s="39"/>
      <c r="YE557" s="41"/>
      <c r="YF557" s="41"/>
      <c r="YG557" s="42"/>
      <c r="YH557" s="41"/>
      <c r="YI557" s="39"/>
      <c r="YL557" s="39"/>
      <c r="YO557" s="47"/>
      <c r="YP557" s="39"/>
      <c r="YS557" s="47"/>
      <c r="YT557" s="39"/>
      <c r="YW557" s="47"/>
      <c r="YX557" s="39"/>
      <c r="ZA557" s="47"/>
      <c r="AEQ557" s="42"/>
      <c r="AEU557" s="43"/>
      <c r="AEY557" s="43"/>
      <c r="AFC557" s="43"/>
    </row>
    <row r="558" spans="3:835" s="38" customFormat="1" x14ac:dyDescent="0.2">
      <c r="C558" s="42"/>
      <c r="J558" s="40"/>
      <c r="K558" s="42"/>
      <c r="U558" s="40"/>
      <c r="V558" s="42"/>
      <c r="W558" s="41"/>
      <c r="X558" s="41"/>
      <c r="AF558" s="40"/>
      <c r="AG558" s="41"/>
      <c r="AM558" s="43"/>
      <c r="AN558" s="41"/>
      <c r="AO558" s="41"/>
      <c r="AP558" s="41"/>
      <c r="AQ558" s="40"/>
      <c r="AR558" s="41"/>
      <c r="AS558" s="41"/>
      <c r="AT558" s="41"/>
      <c r="AU558" s="41"/>
      <c r="AV558" s="41"/>
      <c r="AW558" s="42"/>
      <c r="AX558" s="41"/>
      <c r="AY558" s="41"/>
      <c r="AZ558" s="41"/>
      <c r="BA558" s="41"/>
      <c r="BB558" s="42"/>
      <c r="BG558" s="43"/>
      <c r="BH558" s="41"/>
      <c r="BI558" s="41"/>
      <c r="BJ558" s="41"/>
      <c r="BK558" s="41"/>
      <c r="BL558" s="42"/>
      <c r="BM558" s="41"/>
      <c r="BN558" s="41"/>
      <c r="BO558" s="41"/>
      <c r="BP558" s="41"/>
      <c r="BQ558" s="41"/>
      <c r="BR558" s="42"/>
      <c r="BS558" s="41"/>
      <c r="BT558" s="41"/>
      <c r="BU558" s="41"/>
      <c r="BV558" s="41"/>
      <c r="BW558" s="41"/>
      <c r="BX558" s="40"/>
      <c r="BY558" s="41"/>
      <c r="CD558" s="43"/>
      <c r="CE558" s="41"/>
      <c r="CF558" s="41"/>
      <c r="CG558" s="41"/>
      <c r="CH558" s="41"/>
      <c r="CI558" s="42"/>
      <c r="CJ558" s="41"/>
      <c r="CK558" s="41"/>
      <c r="CL558" s="41"/>
      <c r="CM558" s="41"/>
      <c r="CN558" s="41"/>
      <c r="CO558" s="42"/>
      <c r="CP558" s="41"/>
      <c r="CQ558" s="41"/>
      <c r="CR558" s="41"/>
      <c r="CS558" s="41"/>
      <c r="CT558" s="41"/>
      <c r="CU558" s="40"/>
      <c r="CV558" s="41"/>
      <c r="DA558" s="43"/>
      <c r="DB558" s="41"/>
      <c r="DC558" s="41"/>
      <c r="DD558" s="41"/>
      <c r="DE558" s="41"/>
      <c r="DF558" s="42"/>
      <c r="DG558" s="41"/>
      <c r="DH558" s="41"/>
      <c r="DI558" s="41"/>
      <c r="DJ558" s="41"/>
      <c r="DK558" s="41"/>
      <c r="DL558" s="42"/>
      <c r="DM558" s="41"/>
      <c r="DN558" s="41"/>
      <c r="DO558" s="41"/>
      <c r="DP558" s="41"/>
      <c r="DQ558" s="41"/>
      <c r="DR558" s="40"/>
      <c r="DS558" s="41"/>
      <c r="DX558" s="43"/>
      <c r="DY558" s="41"/>
      <c r="DZ558" s="41"/>
      <c r="EA558" s="41"/>
      <c r="EB558" s="41"/>
      <c r="EC558" s="42"/>
      <c r="ED558" s="41"/>
      <c r="EE558" s="41"/>
      <c r="EF558" s="41"/>
      <c r="EG558" s="41"/>
      <c r="EH558" s="41"/>
      <c r="EI558" s="42"/>
      <c r="EJ558" s="41"/>
      <c r="EK558" s="41"/>
      <c r="EL558" s="41"/>
      <c r="EM558" s="41"/>
      <c r="EN558" s="41"/>
      <c r="EO558" s="40"/>
      <c r="EP558" s="41"/>
      <c r="EQ558" s="44"/>
      <c r="ER558" s="41"/>
      <c r="ES558" s="40"/>
      <c r="ET558" s="45"/>
      <c r="EU558" s="40"/>
      <c r="EV558" s="39"/>
      <c r="EW558" s="41"/>
      <c r="EX558" s="41"/>
      <c r="EY558" s="41"/>
      <c r="EZ558" s="44"/>
      <c r="FA558" s="41"/>
      <c r="FB558" s="41"/>
      <c r="FF558" s="40"/>
      <c r="FG558" s="39"/>
      <c r="FH558" s="41"/>
      <c r="FL558" s="40"/>
      <c r="FM558" s="42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2"/>
      <c r="GL558" s="41"/>
      <c r="GM558" s="41"/>
      <c r="GT558" s="42"/>
      <c r="GU558" s="41"/>
      <c r="GV558" s="41"/>
      <c r="GW558" s="41"/>
      <c r="GX558" s="41"/>
      <c r="GY558" s="41"/>
      <c r="GZ558" s="41"/>
      <c r="HR558" s="42"/>
      <c r="HS558" s="41"/>
      <c r="HT558" s="41"/>
      <c r="IB558" s="39"/>
      <c r="ID558" s="41"/>
      <c r="IE558" s="41"/>
      <c r="IF558" s="41"/>
      <c r="IG558" s="39"/>
      <c r="IL558" s="44"/>
      <c r="IM558" s="39"/>
      <c r="IR558" s="44"/>
      <c r="IS558" s="41"/>
      <c r="IT558" s="41"/>
      <c r="IU558" s="41"/>
      <c r="IV558" s="41"/>
      <c r="JA558" s="56"/>
      <c r="JT558" s="62"/>
      <c r="JU558" s="41"/>
      <c r="JV558" s="41"/>
      <c r="JW558" s="41"/>
      <c r="KA558" s="56"/>
      <c r="KD558" s="62"/>
      <c r="KE558" s="41"/>
      <c r="KF558" s="41"/>
      <c r="KG558" s="41"/>
      <c r="KK558" s="56"/>
      <c r="KN558" s="39"/>
      <c r="KP558" s="39"/>
      <c r="KR558" s="39"/>
      <c r="KT558" s="46"/>
      <c r="KU558" s="39"/>
      <c r="KX558" s="46"/>
      <c r="KY558" s="39"/>
      <c r="LB558" s="46"/>
      <c r="LC558" s="39"/>
      <c r="LF558" s="47"/>
      <c r="LG558" s="39"/>
      <c r="LJ558" s="46"/>
      <c r="LK558" s="39"/>
      <c r="LL558" s="41"/>
      <c r="LN558" s="52"/>
      <c r="MA558" s="52"/>
      <c r="MF558" s="52"/>
      <c r="MK558" s="52"/>
      <c r="MP558" s="52"/>
      <c r="MU558" s="39"/>
      <c r="MV558" s="41"/>
      <c r="MW558" s="41"/>
      <c r="MX558" s="52"/>
      <c r="MZ558"/>
      <c r="NA558"/>
      <c r="NB558"/>
      <c r="NK558" s="52"/>
      <c r="NP558" s="52"/>
      <c r="NU558" s="52"/>
      <c r="NZ558" s="52"/>
      <c r="OF558" s="39"/>
      <c r="OG558" s="41"/>
      <c r="OH558" s="41"/>
      <c r="OI558" s="52"/>
      <c r="OV558" s="52"/>
      <c r="PA558" s="52"/>
      <c r="PF558" s="52"/>
      <c r="PK558" s="52"/>
      <c r="PQ558" s="39"/>
      <c r="PR558" s="41"/>
      <c r="PS558" s="41"/>
      <c r="PT558" s="52"/>
      <c r="QG558" s="52"/>
      <c r="QL558" s="52"/>
      <c r="QQ558" s="52"/>
      <c r="QV558" s="52"/>
      <c r="RB558" s="39"/>
      <c r="RC558" s="41"/>
      <c r="RD558" s="41"/>
      <c r="RE558" s="52"/>
      <c r="RR558" s="52"/>
      <c r="RW558" s="52"/>
      <c r="SB558" s="52"/>
      <c r="SG558" s="52"/>
      <c r="SM558" s="39"/>
      <c r="SN558" s="41"/>
      <c r="SO558" s="41"/>
      <c r="SP558" s="52"/>
      <c r="SU558" s="52"/>
      <c r="SZ558" s="52"/>
      <c r="TE558" s="52"/>
      <c r="TJ558" s="52"/>
      <c r="TO558" s="39"/>
      <c r="TP558" s="41"/>
      <c r="TQ558" s="41"/>
      <c r="TR558" s="52"/>
      <c r="TW558" s="52"/>
      <c r="UB558" s="52"/>
      <c r="UG558" s="52"/>
      <c r="UL558" s="52"/>
      <c r="UR558" s="39"/>
      <c r="US558" s="41"/>
      <c r="UT558" s="41"/>
      <c r="UU558" s="52"/>
      <c r="UZ558" s="52"/>
      <c r="VE558" s="52"/>
      <c r="VJ558" s="52"/>
      <c r="VO558" s="52"/>
      <c r="VU558" s="39"/>
      <c r="VV558" s="41"/>
      <c r="VW558" s="41"/>
      <c r="VX558" s="52"/>
      <c r="WC558" s="52"/>
      <c r="WH558" s="52"/>
      <c r="WM558" s="52"/>
      <c r="WR558" s="52"/>
      <c r="WX558" s="39"/>
      <c r="WY558" s="41"/>
      <c r="WZ558" s="41"/>
      <c r="XA558" s="52"/>
      <c r="XF558" s="52"/>
      <c r="XK558" s="52"/>
      <c r="XP558" s="52"/>
      <c r="XU558" s="52"/>
      <c r="YA558" s="39"/>
      <c r="YD558" s="39"/>
      <c r="YE558" s="41"/>
      <c r="YF558" s="41"/>
      <c r="YG558" s="42"/>
      <c r="YH558" s="41"/>
      <c r="YI558" s="39"/>
      <c r="YL558" s="39"/>
      <c r="YO558" s="47"/>
      <c r="YP558" s="39"/>
      <c r="YS558" s="47"/>
      <c r="YT558" s="39"/>
      <c r="YW558" s="47"/>
      <c r="YX558" s="39"/>
      <c r="ZA558" s="47"/>
      <c r="AEQ558" s="42"/>
      <c r="AEU558" s="43"/>
      <c r="AEY558" s="43"/>
      <c r="AFC558" s="43"/>
    </row>
    <row r="559" spans="3:835" s="38" customFormat="1" x14ac:dyDescent="0.2">
      <c r="C559" s="42"/>
      <c r="J559" s="40"/>
      <c r="K559" s="42"/>
      <c r="U559" s="40"/>
      <c r="V559" s="42"/>
      <c r="W559" s="41"/>
      <c r="X559" s="41"/>
      <c r="AF559" s="40"/>
      <c r="AG559" s="41"/>
      <c r="AM559" s="43"/>
      <c r="AN559" s="41"/>
      <c r="AO559" s="41"/>
      <c r="AP559" s="41"/>
      <c r="AQ559" s="40"/>
      <c r="AR559" s="41"/>
      <c r="AS559" s="41"/>
      <c r="AT559" s="41"/>
      <c r="AU559" s="41"/>
      <c r="AV559" s="41"/>
      <c r="AW559" s="42"/>
      <c r="AX559" s="41"/>
      <c r="AY559" s="41"/>
      <c r="AZ559" s="41"/>
      <c r="BA559" s="41"/>
      <c r="BB559" s="42"/>
      <c r="BG559" s="43"/>
      <c r="BH559" s="41"/>
      <c r="BI559" s="41"/>
      <c r="BJ559" s="41"/>
      <c r="BK559" s="41"/>
      <c r="BL559" s="42"/>
      <c r="BM559" s="41"/>
      <c r="BN559" s="41"/>
      <c r="BO559" s="41"/>
      <c r="BP559" s="41"/>
      <c r="BQ559" s="41"/>
      <c r="BR559" s="42"/>
      <c r="BS559" s="41"/>
      <c r="BT559" s="41"/>
      <c r="BU559" s="41"/>
      <c r="BV559" s="41"/>
      <c r="BW559" s="41"/>
      <c r="BX559" s="40"/>
      <c r="BY559" s="41"/>
      <c r="CD559" s="43"/>
      <c r="CE559" s="41"/>
      <c r="CF559" s="41"/>
      <c r="CG559" s="41"/>
      <c r="CH559" s="41"/>
      <c r="CI559" s="42"/>
      <c r="CJ559" s="41"/>
      <c r="CK559" s="41"/>
      <c r="CL559" s="41"/>
      <c r="CM559" s="41"/>
      <c r="CN559" s="41"/>
      <c r="CO559" s="42"/>
      <c r="CP559" s="41"/>
      <c r="CQ559" s="41"/>
      <c r="CR559" s="41"/>
      <c r="CS559" s="41"/>
      <c r="CT559" s="41"/>
      <c r="CU559" s="40"/>
      <c r="CV559" s="41"/>
      <c r="DA559" s="43"/>
      <c r="DB559" s="41"/>
      <c r="DC559" s="41"/>
      <c r="DD559" s="41"/>
      <c r="DE559" s="41"/>
      <c r="DF559" s="42"/>
      <c r="DG559" s="41"/>
      <c r="DH559" s="41"/>
      <c r="DI559" s="41"/>
      <c r="DJ559" s="41"/>
      <c r="DK559" s="41"/>
      <c r="DL559" s="42"/>
      <c r="DM559" s="41"/>
      <c r="DN559" s="41"/>
      <c r="DO559" s="41"/>
      <c r="DP559" s="41"/>
      <c r="DQ559" s="41"/>
      <c r="DR559" s="40"/>
      <c r="DS559" s="41"/>
      <c r="DX559" s="43"/>
      <c r="DY559" s="41"/>
      <c r="DZ559" s="41"/>
      <c r="EA559" s="41"/>
      <c r="EB559" s="41"/>
      <c r="EC559" s="42"/>
      <c r="ED559" s="41"/>
      <c r="EE559" s="41"/>
      <c r="EF559" s="41"/>
      <c r="EG559" s="41"/>
      <c r="EH559" s="41"/>
      <c r="EI559" s="42"/>
      <c r="EJ559" s="41"/>
      <c r="EK559" s="41"/>
      <c r="EL559" s="41"/>
      <c r="EM559" s="41"/>
      <c r="EN559" s="41"/>
      <c r="EO559" s="40"/>
      <c r="EP559" s="41"/>
      <c r="EQ559" s="44"/>
      <c r="ER559" s="41"/>
      <c r="ES559" s="40"/>
      <c r="ET559" s="45"/>
      <c r="EU559" s="40"/>
      <c r="EV559" s="39"/>
      <c r="EW559" s="41"/>
      <c r="EX559" s="41"/>
      <c r="EY559" s="41"/>
      <c r="EZ559" s="44"/>
      <c r="FA559" s="41"/>
      <c r="FB559" s="41"/>
      <c r="FF559" s="40"/>
      <c r="FG559" s="39"/>
      <c r="FH559" s="41"/>
      <c r="FL559" s="40"/>
      <c r="FM559" s="42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2"/>
      <c r="GL559" s="41"/>
      <c r="GM559" s="41"/>
      <c r="GT559" s="42"/>
      <c r="GU559" s="41"/>
      <c r="GV559" s="41"/>
      <c r="GW559" s="41"/>
      <c r="GX559" s="41"/>
      <c r="GY559" s="41"/>
      <c r="GZ559" s="41"/>
      <c r="HR559" s="42"/>
      <c r="HS559" s="41"/>
      <c r="HT559" s="41"/>
      <c r="IB559" s="39"/>
      <c r="ID559" s="41"/>
      <c r="IE559" s="41"/>
      <c r="IF559" s="41"/>
      <c r="IG559" s="39"/>
      <c r="IL559" s="44"/>
      <c r="IM559" s="39"/>
      <c r="IR559" s="44"/>
      <c r="IS559" s="41"/>
      <c r="IT559" s="41"/>
      <c r="IU559" s="41"/>
      <c r="IV559" s="41"/>
      <c r="JA559" s="56"/>
      <c r="JT559" s="62"/>
      <c r="JU559" s="41"/>
      <c r="JV559" s="41"/>
      <c r="JW559" s="41"/>
      <c r="KA559" s="56"/>
      <c r="KD559" s="62"/>
      <c r="KE559" s="41"/>
      <c r="KF559" s="41"/>
      <c r="KG559" s="41"/>
      <c r="KK559" s="56"/>
      <c r="KN559" s="39"/>
      <c r="KP559" s="39"/>
      <c r="KR559" s="39"/>
      <c r="KT559" s="46"/>
      <c r="KU559" s="39"/>
      <c r="KX559" s="46"/>
      <c r="KY559" s="39"/>
      <c r="LB559" s="46"/>
      <c r="LC559" s="39"/>
      <c r="LF559" s="47"/>
      <c r="LG559" s="39"/>
      <c r="LJ559" s="46"/>
      <c r="LK559" s="39"/>
      <c r="LL559" s="41"/>
      <c r="LN559" s="52"/>
      <c r="MA559" s="52"/>
      <c r="MF559" s="52"/>
      <c r="MK559" s="52"/>
      <c r="MP559" s="52"/>
      <c r="MU559" s="39"/>
      <c r="MV559" s="41"/>
      <c r="MW559" s="41"/>
      <c r="MX559" s="52"/>
      <c r="MZ559"/>
      <c r="NA559"/>
      <c r="NB559"/>
      <c r="NK559" s="52"/>
      <c r="NP559" s="52"/>
      <c r="NU559" s="52"/>
      <c r="NZ559" s="52"/>
      <c r="OF559" s="39"/>
      <c r="OG559" s="41"/>
      <c r="OH559" s="41"/>
      <c r="OI559" s="52"/>
      <c r="OV559" s="52"/>
      <c r="PA559" s="52"/>
      <c r="PF559" s="52"/>
      <c r="PK559" s="52"/>
      <c r="PQ559" s="39"/>
      <c r="PR559" s="41"/>
      <c r="PS559" s="41"/>
      <c r="PT559" s="52"/>
      <c r="QG559" s="52"/>
      <c r="QL559" s="52"/>
      <c r="QQ559" s="52"/>
      <c r="QV559" s="52"/>
      <c r="RB559" s="39"/>
      <c r="RC559" s="41"/>
      <c r="RD559" s="41"/>
      <c r="RE559" s="52"/>
      <c r="RR559" s="52"/>
      <c r="RW559" s="52"/>
      <c r="SB559" s="52"/>
      <c r="SG559" s="52"/>
      <c r="SM559" s="39"/>
      <c r="SN559" s="41"/>
      <c r="SO559" s="41"/>
      <c r="SP559" s="52"/>
      <c r="SU559" s="52"/>
      <c r="SZ559" s="52"/>
      <c r="TE559" s="52"/>
      <c r="TJ559" s="52"/>
      <c r="TO559" s="39"/>
      <c r="TP559" s="41"/>
      <c r="TQ559" s="41"/>
      <c r="TR559" s="52"/>
      <c r="TW559" s="52"/>
      <c r="UB559" s="52"/>
      <c r="UG559" s="52"/>
      <c r="UL559" s="52"/>
      <c r="UR559" s="39"/>
      <c r="US559" s="41"/>
      <c r="UT559" s="41"/>
      <c r="UU559" s="52"/>
      <c r="UZ559" s="52"/>
      <c r="VE559" s="52"/>
      <c r="VJ559" s="52"/>
      <c r="VO559" s="52"/>
      <c r="VU559" s="39"/>
      <c r="VV559" s="41"/>
      <c r="VW559" s="41"/>
      <c r="VX559" s="52"/>
      <c r="WC559" s="52"/>
      <c r="WH559" s="52"/>
      <c r="WM559" s="52"/>
      <c r="WR559" s="52"/>
      <c r="WX559" s="39"/>
      <c r="WY559" s="41"/>
      <c r="WZ559" s="41"/>
      <c r="XA559" s="52"/>
      <c r="XF559" s="52"/>
      <c r="XK559" s="52"/>
      <c r="XP559" s="52"/>
      <c r="XU559" s="52"/>
      <c r="YA559" s="39"/>
      <c r="YD559" s="39"/>
      <c r="YE559" s="41"/>
      <c r="YF559" s="41"/>
      <c r="YG559" s="42"/>
      <c r="YH559" s="41"/>
      <c r="YI559" s="39"/>
      <c r="YL559" s="39"/>
      <c r="YO559" s="47"/>
      <c r="YP559" s="39"/>
      <c r="YS559" s="47"/>
      <c r="YT559" s="39"/>
      <c r="YW559" s="47"/>
      <c r="YX559" s="39"/>
      <c r="ZA559" s="47"/>
      <c r="AEQ559" s="42"/>
      <c r="AEU559" s="43"/>
      <c r="AEY559" s="43"/>
      <c r="AFC559" s="43"/>
    </row>
    <row r="560" spans="3:835" s="38" customFormat="1" x14ac:dyDescent="0.2">
      <c r="C560" s="42"/>
      <c r="J560" s="40"/>
      <c r="K560" s="42"/>
      <c r="U560" s="40"/>
      <c r="V560" s="42"/>
      <c r="W560" s="41"/>
      <c r="X560" s="41"/>
      <c r="AF560" s="40"/>
      <c r="AG560" s="41"/>
      <c r="AM560" s="43"/>
      <c r="AN560" s="41"/>
      <c r="AO560" s="41"/>
      <c r="AP560" s="41"/>
      <c r="AQ560" s="40"/>
      <c r="AR560" s="41"/>
      <c r="AS560" s="41"/>
      <c r="AT560" s="41"/>
      <c r="AU560" s="41"/>
      <c r="AV560" s="41"/>
      <c r="AW560" s="42"/>
      <c r="AX560" s="41"/>
      <c r="AY560" s="41"/>
      <c r="AZ560" s="41"/>
      <c r="BA560" s="41"/>
      <c r="BB560" s="42"/>
      <c r="BG560" s="43"/>
      <c r="BH560" s="41"/>
      <c r="BI560" s="41"/>
      <c r="BJ560" s="41"/>
      <c r="BK560" s="41"/>
      <c r="BL560" s="42"/>
      <c r="BM560" s="41"/>
      <c r="BN560" s="41"/>
      <c r="BO560" s="41"/>
      <c r="BP560" s="41"/>
      <c r="BQ560" s="41"/>
      <c r="BR560" s="42"/>
      <c r="BS560" s="41"/>
      <c r="BT560" s="41"/>
      <c r="BU560" s="41"/>
      <c r="BV560" s="41"/>
      <c r="BW560" s="41"/>
      <c r="BX560" s="40"/>
      <c r="BY560" s="41"/>
      <c r="CD560" s="43"/>
      <c r="CE560" s="41"/>
      <c r="CF560" s="41"/>
      <c r="CG560" s="41"/>
      <c r="CH560" s="41"/>
      <c r="CI560" s="42"/>
      <c r="CJ560" s="41"/>
      <c r="CK560" s="41"/>
      <c r="CL560" s="41"/>
      <c r="CM560" s="41"/>
      <c r="CN560" s="41"/>
      <c r="CO560" s="42"/>
      <c r="CP560" s="41"/>
      <c r="CQ560" s="41"/>
      <c r="CR560" s="41"/>
      <c r="CS560" s="41"/>
      <c r="CT560" s="41"/>
      <c r="CU560" s="40"/>
      <c r="CV560" s="41"/>
      <c r="DA560" s="43"/>
      <c r="DB560" s="41"/>
      <c r="DC560" s="41"/>
      <c r="DD560" s="41"/>
      <c r="DE560" s="41"/>
      <c r="DF560" s="42"/>
      <c r="DG560" s="41"/>
      <c r="DH560" s="41"/>
      <c r="DI560" s="41"/>
      <c r="DJ560" s="41"/>
      <c r="DK560" s="41"/>
      <c r="DL560" s="42"/>
      <c r="DM560" s="41"/>
      <c r="DN560" s="41"/>
      <c r="DO560" s="41"/>
      <c r="DP560" s="41"/>
      <c r="DQ560" s="41"/>
      <c r="DR560" s="40"/>
      <c r="DS560" s="41"/>
      <c r="DX560" s="43"/>
      <c r="DY560" s="41"/>
      <c r="DZ560" s="41"/>
      <c r="EA560" s="41"/>
      <c r="EB560" s="41"/>
      <c r="EC560" s="42"/>
      <c r="ED560" s="41"/>
      <c r="EE560" s="41"/>
      <c r="EF560" s="41"/>
      <c r="EG560" s="41"/>
      <c r="EH560" s="41"/>
      <c r="EI560" s="42"/>
      <c r="EJ560" s="41"/>
      <c r="EK560" s="41"/>
      <c r="EL560" s="41"/>
      <c r="EM560" s="41"/>
      <c r="EN560" s="41"/>
      <c r="EO560" s="40"/>
      <c r="EP560" s="41"/>
      <c r="EQ560" s="44"/>
      <c r="ER560" s="41"/>
      <c r="ES560" s="40"/>
      <c r="ET560" s="45"/>
      <c r="EU560" s="40"/>
      <c r="EV560" s="39"/>
      <c r="EW560" s="41"/>
      <c r="EX560" s="41"/>
      <c r="EY560" s="41"/>
      <c r="EZ560" s="44"/>
      <c r="FA560" s="41"/>
      <c r="FB560" s="41"/>
      <c r="FF560" s="40"/>
      <c r="FG560" s="39"/>
      <c r="FH560" s="41"/>
      <c r="FL560" s="40"/>
      <c r="FM560" s="42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2"/>
      <c r="GL560" s="41"/>
      <c r="GM560" s="41"/>
      <c r="GT560" s="42"/>
      <c r="GU560" s="41"/>
      <c r="GV560" s="41"/>
      <c r="GW560" s="41"/>
      <c r="GX560" s="41"/>
      <c r="GY560" s="41"/>
      <c r="GZ560" s="41"/>
      <c r="HR560" s="42"/>
      <c r="HS560" s="41"/>
      <c r="HT560" s="41"/>
      <c r="IB560" s="39"/>
      <c r="ID560" s="41"/>
      <c r="IE560" s="41"/>
      <c r="IF560" s="41"/>
      <c r="IG560" s="39"/>
      <c r="IL560" s="44"/>
      <c r="IM560" s="39"/>
      <c r="IR560" s="44"/>
      <c r="IS560" s="41"/>
      <c r="IT560" s="41"/>
      <c r="IU560" s="41"/>
      <c r="IV560" s="41"/>
      <c r="JA560" s="56"/>
      <c r="JT560" s="62"/>
      <c r="JU560" s="41"/>
      <c r="JV560" s="41"/>
      <c r="JW560" s="41"/>
      <c r="KA560" s="56"/>
      <c r="KD560" s="62"/>
      <c r="KE560" s="41"/>
      <c r="KF560" s="41"/>
      <c r="KG560" s="41"/>
      <c r="KK560" s="56"/>
      <c r="KN560" s="39"/>
      <c r="KP560" s="39"/>
      <c r="KR560" s="39"/>
      <c r="KT560" s="46"/>
      <c r="KU560" s="39"/>
      <c r="KX560" s="46"/>
      <c r="KY560" s="39"/>
      <c r="LB560" s="46"/>
      <c r="LC560" s="39"/>
      <c r="LF560" s="47"/>
      <c r="LG560" s="39"/>
      <c r="LJ560" s="46"/>
      <c r="LK560" s="39"/>
      <c r="LL560" s="41"/>
      <c r="LN560" s="52"/>
      <c r="MA560" s="52"/>
      <c r="MF560" s="52"/>
      <c r="MK560" s="52"/>
      <c r="MP560" s="52"/>
      <c r="MU560" s="39"/>
      <c r="MV560" s="41"/>
      <c r="MW560" s="41"/>
      <c r="MX560" s="52"/>
      <c r="MZ560"/>
      <c r="NA560"/>
      <c r="NB560"/>
      <c r="NK560" s="52"/>
      <c r="NP560" s="52"/>
      <c r="NU560" s="52"/>
      <c r="NZ560" s="52"/>
      <c r="OF560" s="39"/>
      <c r="OG560" s="41"/>
      <c r="OH560" s="41"/>
      <c r="OI560" s="52"/>
      <c r="OV560" s="52"/>
      <c r="PA560" s="52"/>
      <c r="PF560" s="52"/>
      <c r="PK560" s="52"/>
      <c r="PQ560" s="39"/>
      <c r="PR560" s="41"/>
      <c r="PS560" s="41"/>
      <c r="PT560" s="52"/>
      <c r="QG560" s="52"/>
      <c r="QL560" s="52"/>
      <c r="QQ560" s="52"/>
      <c r="QV560" s="52"/>
      <c r="RB560" s="39"/>
      <c r="RC560" s="41"/>
      <c r="RD560" s="41"/>
      <c r="RE560" s="52"/>
      <c r="RR560" s="52"/>
      <c r="RW560" s="52"/>
      <c r="SB560" s="52"/>
      <c r="SG560" s="52"/>
      <c r="SM560" s="39"/>
      <c r="SN560" s="41"/>
      <c r="SO560" s="41"/>
      <c r="SP560" s="52"/>
      <c r="SU560" s="52"/>
      <c r="SZ560" s="52"/>
      <c r="TE560" s="52"/>
      <c r="TJ560" s="52"/>
      <c r="TO560" s="39"/>
      <c r="TP560" s="41"/>
      <c r="TQ560" s="41"/>
      <c r="TR560" s="52"/>
      <c r="TW560" s="52"/>
      <c r="UB560" s="52"/>
      <c r="UG560" s="52"/>
      <c r="UL560" s="52"/>
      <c r="UR560" s="39"/>
      <c r="US560" s="41"/>
      <c r="UT560" s="41"/>
      <c r="UU560" s="52"/>
      <c r="UZ560" s="52"/>
      <c r="VE560" s="52"/>
      <c r="VJ560" s="52"/>
      <c r="VO560" s="52"/>
      <c r="VU560" s="39"/>
      <c r="VV560" s="41"/>
      <c r="VW560" s="41"/>
      <c r="VX560" s="52"/>
      <c r="WC560" s="52"/>
      <c r="WH560" s="52"/>
      <c r="WM560" s="52"/>
      <c r="WR560" s="52"/>
      <c r="WX560" s="39"/>
      <c r="WY560" s="41"/>
      <c r="WZ560" s="41"/>
      <c r="XA560" s="52"/>
      <c r="XF560" s="52"/>
      <c r="XK560" s="52"/>
      <c r="XP560" s="52"/>
      <c r="XU560" s="52"/>
      <c r="YA560" s="39"/>
      <c r="YD560" s="39"/>
      <c r="YE560" s="41"/>
      <c r="YF560" s="41"/>
      <c r="YG560" s="42"/>
      <c r="YH560" s="41"/>
      <c r="YI560" s="39"/>
      <c r="YL560" s="39"/>
      <c r="YO560" s="47"/>
      <c r="YP560" s="39"/>
      <c r="YS560" s="47"/>
      <c r="YT560" s="39"/>
      <c r="YW560" s="47"/>
      <c r="YX560" s="39"/>
      <c r="ZA560" s="47"/>
      <c r="AEQ560" s="42"/>
      <c r="AEU560" s="43"/>
      <c r="AEY560" s="43"/>
      <c r="AFC560" s="43"/>
    </row>
    <row r="561" spans="3:835" s="38" customFormat="1" x14ac:dyDescent="0.2">
      <c r="C561" s="42"/>
      <c r="J561" s="40"/>
      <c r="K561" s="42"/>
      <c r="U561" s="40"/>
      <c r="V561" s="42"/>
      <c r="W561" s="41"/>
      <c r="X561" s="41"/>
      <c r="AF561" s="40"/>
      <c r="AG561" s="41"/>
      <c r="AM561" s="43"/>
      <c r="AN561" s="41"/>
      <c r="AO561" s="41"/>
      <c r="AP561" s="41"/>
      <c r="AQ561" s="40"/>
      <c r="AR561" s="41"/>
      <c r="AS561" s="41"/>
      <c r="AT561" s="41"/>
      <c r="AU561" s="41"/>
      <c r="AV561" s="41"/>
      <c r="AW561" s="42"/>
      <c r="AX561" s="41"/>
      <c r="AY561" s="41"/>
      <c r="AZ561" s="41"/>
      <c r="BA561" s="41"/>
      <c r="BB561" s="42"/>
      <c r="BG561" s="43"/>
      <c r="BH561" s="41"/>
      <c r="BI561" s="41"/>
      <c r="BJ561" s="41"/>
      <c r="BK561" s="41"/>
      <c r="BL561" s="42"/>
      <c r="BM561" s="41"/>
      <c r="BN561" s="41"/>
      <c r="BO561" s="41"/>
      <c r="BP561" s="41"/>
      <c r="BQ561" s="41"/>
      <c r="BR561" s="42"/>
      <c r="BS561" s="41"/>
      <c r="BT561" s="41"/>
      <c r="BU561" s="41"/>
      <c r="BV561" s="41"/>
      <c r="BW561" s="41"/>
      <c r="BX561" s="40"/>
      <c r="BY561" s="41"/>
      <c r="CD561" s="43"/>
      <c r="CE561" s="41"/>
      <c r="CF561" s="41"/>
      <c r="CG561" s="41"/>
      <c r="CH561" s="41"/>
      <c r="CI561" s="42"/>
      <c r="CJ561" s="41"/>
      <c r="CK561" s="41"/>
      <c r="CL561" s="41"/>
      <c r="CM561" s="41"/>
      <c r="CN561" s="41"/>
      <c r="CO561" s="42"/>
      <c r="CP561" s="41"/>
      <c r="CQ561" s="41"/>
      <c r="CR561" s="41"/>
      <c r="CS561" s="41"/>
      <c r="CT561" s="41"/>
      <c r="CU561" s="40"/>
      <c r="CV561" s="41"/>
      <c r="DA561" s="43"/>
      <c r="DB561" s="41"/>
      <c r="DC561" s="41"/>
      <c r="DD561" s="41"/>
      <c r="DE561" s="41"/>
      <c r="DF561" s="42"/>
      <c r="DG561" s="41"/>
      <c r="DH561" s="41"/>
      <c r="DI561" s="41"/>
      <c r="DJ561" s="41"/>
      <c r="DK561" s="41"/>
      <c r="DL561" s="42"/>
      <c r="DM561" s="41"/>
      <c r="DN561" s="41"/>
      <c r="DO561" s="41"/>
      <c r="DP561" s="41"/>
      <c r="DQ561" s="41"/>
      <c r="DR561" s="40"/>
      <c r="DS561" s="41"/>
      <c r="DX561" s="43"/>
      <c r="DY561" s="41"/>
      <c r="DZ561" s="41"/>
      <c r="EA561" s="41"/>
      <c r="EB561" s="41"/>
      <c r="EC561" s="42"/>
      <c r="ED561" s="41"/>
      <c r="EE561" s="41"/>
      <c r="EF561" s="41"/>
      <c r="EG561" s="41"/>
      <c r="EH561" s="41"/>
      <c r="EI561" s="42"/>
      <c r="EJ561" s="41"/>
      <c r="EK561" s="41"/>
      <c r="EL561" s="41"/>
      <c r="EM561" s="41"/>
      <c r="EN561" s="41"/>
      <c r="EO561" s="40"/>
      <c r="EP561" s="41"/>
      <c r="EQ561" s="44"/>
      <c r="ER561" s="41"/>
      <c r="ES561" s="40"/>
      <c r="ET561" s="45"/>
      <c r="EU561" s="40"/>
      <c r="EV561" s="39"/>
      <c r="EW561" s="41"/>
      <c r="EX561" s="41"/>
      <c r="EY561" s="41"/>
      <c r="EZ561" s="44"/>
      <c r="FA561" s="41"/>
      <c r="FB561" s="41"/>
      <c r="FF561" s="40"/>
      <c r="FG561" s="39"/>
      <c r="FH561" s="41"/>
      <c r="FL561" s="40"/>
      <c r="FM561" s="42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2"/>
      <c r="GL561" s="41"/>
      <c r="GM561" s="41"/>
      <c r="GT561" s="42"/>
      <c r="GU561" s="41"/>
      <c r="GV561" s="41"/>
      <c r="GW561" s="41"/>
      <c r="GX561" s="41"/>
      <c r="GY561" s="41"/>
      <c r="GZ561" s="41"/>
      <c r="HR561" s="42"/>
      <c r="HS561" s="41"/>
      <c r="HT561" s="41"/>
      <c r="IB561" s="39"/>
      <c r="ID561" s="41"/>
      <c r="IE561" s="41"/>
      <c r="IF561" s="41"/>
      <c r="IG561" s="39"/>
      <c r="IL561" s="44"/>
      <c r="IM561" s="39"/>
      <c r="IR561" s="44"/>
      <c r="IS561" s="41"/>
      <c r="IT561" s="41"/>
      <c r="IU561" s="41"/>
      <c r="IV561" s="41"/>
      <c r="JA561" s="56"/>
      <c r="JT561" s="62"/>
      <c r="JU561" s="41"/>
      <c r="JV561" s="41"/>
      <c r="JW561" s="41"/>
      <c r="KA561" s="56"/>
      <c r="KD561" s="62"/>
      <c r="KE561" s="41"/>
      <c r="KF561" s="41"/>
      <c r="KG561" s="41"/>
      <c r="KK561" s="56"/>
      <c r="KN561" s="39"/>
      <c r="KP561" s="39"/>
      <c r="KR561" s="39"/>
      <c r="KT561" s="46"/>
      <c r="KU561" s="39"/>
      <c r="KX561" s="46"/>
      <c r="KY561" s="39"/>
      <c r="LB561" s="46"/>
      <c r="LC561" s="39"/>
      <c r="LF561" s="47"/>
      <c r="LG561" s="39"/>
      <c r="LJ561" s="46"/>
      <c r="LK561" s="39"/>
      <c r="LL561" s="41"/>
      <c r="LN561" s="52"/>
      <c r="MA561" s="52"/>
      <c r="MF561" s="52"/>
      <c r="MK561" s="52"/>
      <c r="MP561" s="52"/>
      <c r="MU561" s="39"/>
      <c r="MV561" s="41"/>
      <c r="MW561" s="41"/>
      <c r="MX561" s="52"/>
      <c r="MZ561"/>
      <c r="NA561"/>
      <c r="NB561"/>
      <c r="NK561" s="52"/>
      <c r="NP561" s="52"/>
      <c r="NU561" s="52"/>
      <c r="NZ561" s="52"/>
      <c r="OF561" s="39"/>
      <c r="OG561" s="41"/>
      <c r="OH561" s="41"/>
      <c r="OI561" s="52"/>
      <c r="OV561" s="52"/>
      <c r="PA561" s="52"/>
      <c r="PF561" s="52"/>
      <c r="PK561" s="52"/>
      <c r="PQ561" s="39"/>
      <c r="PR561" s="41"/>
      <c r="PS561" s="41"/>
      <c r="PT561" s="52"/>
      <c r="QG561" s="52"/>
      <c r="QL561" s="52"/>
      <c r="QQ561" s="52"/>
      <c r="QV561" s="52"/>
      <c r="RB561" s="39"/>
      <c r="RC561" s="41"/>
      <c r="RD561" s="41"/>
      <c r="RE561" s="52"/>
      <c r="RR561" s="52"/>
      <c r="RW561" s="52"/>
      <c r="SB561" s="52"/>
      <c r="SG561" s="52"/>
      <c r="SM561" s="39"/>
      <c r="SN561" s="41"/>
      <c r="SO561" s="41"/>
      <c r="SP561" s="52"/>
      <c r="SU561" s="52"/>
      <c r="SZ561" s="52"/>
      <c r="TE561" s="52"/>
      <c r="TJ561" s="52"/>
      <c r="TO561" s="39"/>
      <c r="TP561" s="41"/>
      <c r="TQ561" s="41"/>
      <c r="TR561" s="52"/>
      <c r="TW561" s="52"/>
      <c r="UB561" s="52"/>
      <c r="UG561" s="52"/>
      <c r="UL561" s="52"/>
      <c r="UR561" s="39"/>
      <c r="US561" s="41"/>
      <c r="UT561" s="41"/>
      <c r="UU561" s="52"/>
      <c r="UZ561" s="52"/>
      <c r="VE561" s="52"/>
      <c r="VJ561" s="52"/>
      <c r="VO561" s="52"/>
      <c r="VU561" s="39"/>
      <c r="VV561" s="41"/>
      <c r="VW561" s="41"/>
      <c r="VX561" s="52"/>
      <c r="WC561" s="52"/>
      <c r="WH561" s="52"/>
      <c r="WM561" s="52"/>
      <c r="WR561" s="52"/>
      <c r="WX561" s="39"/>
      <c r="WY561" s="41"/>
      <c r="WZ561" s="41"/>
      <c r="XA561" s="52"/>
      <c r="XF561" s="52"/>
      <c r="XK561" s="52"/>
      <c r="XP561" s="52"/>
      <c r="XU561" s="52"/>
      <c r="YA561" s="39"/>
      <c r="YD561" s="39"/>
      <c r="YE561" s="41"/>
      <c r="YF561" s="41"/>
      <c r="YG561" s="42"/>
      <c r="YH561" s="41"/>
      <c r="YI561" s="39"/>
      <c r="YL561" s="39"/>
      <c r="YO561" s="47"/>
      <c r="YP561" s="39"/>
      <c r="YS561" s="47"/>
      <c r="YT561" s="39"/>
      <c r="YW561" s="47"/>
      <c r="YX561" s="39"/>
      <c r="ZA561" s="47"/>
      <c r="AEQ561" s="42"/>
      <c r="AEU561" s="43"/>
      <c r="AEY561" s="43"/>
      <c r="AFC561" s="43"/>
    </row>
    <row r="562" spans="3:835" s="38" customFormat="1" x14ac:dyDescent="0.2">
      <c r="C562" s="42"/>
      <c r="J562" s="40"/>
      <c r="K562" s="42"/>
      <c r="U562" s="40"/>
      <c r="V562" s="42"/>
      <c r="W562" s="41"/>
      <c r="X562" s="41"/>
      <c r="AF562" s="40"/>
      <c r="AG562" s="41"/>
      <c r="AM562" s="43"/>
      <c r="AN562" s="41"/>
      <c r="AO562" s="41"/>
      <c r="AP562" s="41"/>
      <c r="AQ562" s="40"/>
      <c r="AR562" s="41"/>
      <c r="AS562" s="41"/>
      <c r="AT562" s="41"/>
      <c r="AU562" s="41"/>
      <c r="AV562" s="41"/>
      <c r="AW562" s="42"/>
      <c r="AX562" s="41"/>
      <c r="AY562" s="41"/>
      <c r="AZ562" s="41"/>
      <c r="BA562" s="41"/>
      <c r="BB562" s="42"/>
      <c r="BG562" s="43"/>
      <c r="BH562" s="41"/>
      <c r="BI562" s="41"/>
      <c r="BJ562" s="41"/>
      <c r="BK562" s="41"/>
      <c r="BL562" s="42"/>
      <c r="BM562" s="41"/>
      <c r="BN562" s="41"/>
      <c r="BO562" s="41"/>
      <c r="BP562" s="41"/>
      <c r="BQ562" s="41"/>
      <c r="BR562" s="42"/>
      <c r="BS562" s="41"/>
      <c r="BT562" s="41"/>
      <c r="BU562" s="41"/>
      <c r="BV562" s="41"/>
      <c r="BW562" s="41"/>
      <c r="BX562" s="40"/>
      <c r="BY562" s="41"/>
      <c r="CD562" s="43"/>
      <c r="CE562" s="41"/>
      <c r="CF562" s="41"/>
      <c r="CG562" s="41"/>
      <c r="CH562" s="41"/>
      <c r="CI562" s="42"/>
      <c r="CJ562" s="41"/>
      <c r="CK562" s="41"/>
      <c r="CL562" s="41"/>
      <c r="CM562" s="41"/>
      <c r="CN562" s="41"/>
      <c r="CO562" s="42"/>
      <c r="CP562" s="41"/>
      <c r="CQ562" s="41"/>
      <c r="CR562" s="41"/>
      <c r="CS562" s="41"/>
      <c r="CT562" s="41"/>
      <c r="CU562" s="40"/>
      <c r="CV562" s="41"/>
      <c r="DA562" s="43"/>
      <c r="DB562" s="41"/>
      <c r="DC562" s="41"/>
      <c r="DD562" s="41"/>
      <c r="DE562" s="41"/>
      <c r="DF562" s="42"/>
      <c r="DG562" s="41"/>
      <c r="DH562" s="41"/>
      <c r="DI562" s="41"/>
      <c r="DJ562" s="41"/>
      <c r="DK562" s="41"/>
      <c r="DL562" s="42"/>
      <c r="DM562" s="41"/>
      <c r="DN562" s="41"/>
      <c r="DO562" s="41"/>
      <c r="DP562" s="41"/>
      <c r="DQ562" s="41"/>
      <c r="DR562" s="40"/>
      <c r="DS562" s="41"/>
      <c r="DX562" s="43"/>
      <c r="DY562" s="41"/>
      <c r="DZ562" s="41"/>
      <c r="EA562" s="41"/>
      <c r="EB562" s="41"/>
      <c r="EC562" s="42"/>
      <c r="ED562" s="41"/>
      <c r="EE562" s="41"/>
      <c r="EF562" s="41"/>
      <c r="EG562" s="41"/>
      <c r="EH562" s="41"/>
      <c r="EI562" s="42"/>
      <c r="EJ562" s="41"/>
      <c r="EK562" s="41"/>
      <c r="EL562" s="41"/>
      <c r="EM562" s="41"/>
      <c r="EN562" s="41"/>
      <c r="EO562" s="40"/>
      <c r="EP562" s="41"/>
      <c r="EQ562" s="44"/>
      <c r="ER562" s="41"/>
      <c r="ES562" s="40"/>
      <c r="ET562" s="45"/>
      <c r="EU562" s="40"/>
      <c r="EV562" s="39"/>
      <c r="EW562" s="41"/>
      <c r="EX562" s="41"/>
      <c r="EY562" s="41"/>
      <c r="EZ562" s="44"/>
      <c r="FA562" s="41"/>
      <c r="FB562" s="41"/>
      <c r="FF562" s="40"/>
      <c r="FG562" s="39"/>
      <c r="FH562" s="41"/>
      <c r="FL562" s="40"/>
      <c r="FM562" s="42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2"/>
      <c r="GL562" s="41"/>
      <c r="GM562" s="41"/>
      <c r="GT562" s="42"/>
      <c r="GU562" s="41"/>
      <c r="GV562" s="41"/>
      <c r="GW562" s="41"/>
      <c r="GX562" s="41"/>
      <c r="GY562" s="41"/>
      <c r="GZ562" s="41"/>
      <c r="HR562" s="42"/>
      <c r="HS562" s="41"/>
      <c r="HT562" s="41"/>
      <c r="IB562" s="39"/>
      <c r="ID562" s="41"/>
      <c r="IE562" s="41"/>
      <c r="IF562" s="41"/>
      <c r="IG562" s="39"/>
      <c r="IL562" s="44"/>
      <c r="IM562" s="39"/>
      <c r="IR562" s="44"/>
      <c r="IS562" s="41"/>
      <c r="IT562" s="41"/>
      <c r="IU562" s="41"/>
      <c r="IV562" s="41"/>
      <c r="JA562" s="56"/>
      <c r="JT562" s="62"/>
      <c r="JU562" s="41"/>
      <c r="JV562" s="41"/>
      <c r="JW562" s="41"/>
      <c r="KA562" s="56"/>
      <c r="KD562" s="62"/>
      <c r="KE562" s="41"/>
      <c r="KF562" s="41"/>
      <c r="KG562" s="41"/>
      <c r="KK562" s="56"/>
      <c r="KN562" s="39"/>
      <c r="KP562" s="39"/>
      <c r="KR562" s="39"/>
      <c r="KT562" s="46"/>
      <c r="KU562" s="39"/>
      <c r="KX562" s="46"/>
      <c r="KY562" s="39"/>
      <c r="LB562" s="46"/>
      <c r="LC562" s="39"/>
      <c r="LF562" s="47"/>
      <c r="LG562" s="39"/>
      <c r="LJ562" s="46"/>
      <c r="LK562" s="39"/>
      <c r="LL562" s="41"/>
      <c r="LN562" s="52"/>
      <c r="MA562" s="52"/>
      <c r="MF562" s="52"/>
      <c r="MK562" s="52"/>
      <c r="MP562" s="52"/>
      <c r="MU562" s="39"/>
      <c r="MV562" s="41"/>
      <c r="MW562" s="41"/>
      <c r="MX562" s="52"/>
      <c r="MZ562"/>
      <c r="NA562"/>
      <c r="NB562"/>
      <c r="NK562" s="52"/>
      <c r="NP562" s="52"/>
      <c r="NU562" s="52"/>
      <c r="NZ562" s="52"/>
      <c r="OF562" s="39"/>
      <c r="OG562" s="41"/>
      <c r="OH562" s="41"/>
      <c r="OI562" s="52"/>
      <c r="OV562" s="52"/>
      <c r="PA562" s="52"/>
      <c r="PF562" s="52"/>
      <c r="PK562" s="52"/>
      <c r="PQ562" s="39"/>
      <c r="PR562" s="41"/>
      <c r="PS562" s="41"/>
      <c r="PT562" s="52"/>
      <c r="QG562" s="52"/>
      <c r="QL562" s="52"/>
      <c r="QQ562" s="52"/>
      <c r="QV562" s="52"/>
      <c r="RB562" s="39"/>
      <c r="RC562" s="41"/>
      <c r="RD562" s="41"/>
      <c r="RE562" s="52"/>
      <c r="RR562" s="52"/>
      <c r="RW562" s="52"/>
      <c r="SB562" s="52"/>
      <c r="SG562" s="52"/>
      <c r="SM562" s="39"/>
      <c r="SN562" s="41"/>
      <c r="SO562" s="41"/>
      <c r="SP562" s="52"/>
      <c r="SU562" s="52"/>
      <c r="SZ562" s="52"/>
      <c r="TE562" s="52"/>
      <c r="TJ562" s="52"/>
      <c r="TO562" s="39"/>
      <c r="TP562" s="41"/>
      <c r="TQ562" s="41"/>
      <c r="TR562" s="52"/>
      <c r="TW562" s="52"/>
      <c r="UB562" s="52"/>
      <c r="UG562" s="52"/>
      <c r="UL562" s="52"/>
      <c r="UR562" s="39"/>
      <c r="US562" s="41"/>
      <c r="UT562" s="41"/>
      <c r="UU562" s="52"/>
      <c r="UZ562" s="52"/>
      <c r="VE562" s="52"/>
      <c r="VJ562" s="52"/>
      <c r="VO562" s="52"/>
      <c r="VU562" s="39"/>
      <c r="VV562" s="41"/>
      <c r="VW562" s="41"/>
      <c r="VX562" s="52"/>
      <c r="WC562" s="52"/>
      <c r="WH562" s="52"/>
      <c r="WM562" s="52"/>
      <c r="WR562" s="52"/>
      <c r="WX562" s="39"/>
      <c r="WY562" s="41"/>
      <c r="WZ562" s="41"/>
      <c r="XA562" s="52"/>
      <c r="XF562" s="52"/>
      <c r="XK562" s="52"/>
      <c r="XP562" s="52"/>
      <c r="XU562" s="52"/>
      <c r="YA562" s="39"/>
      <c r="YD562" s="39"/>
      <c r="YE562" s="41"/>
      <c r="YF562" s="41"/>
      <c r="YG562" s="42"/>
      <c r="YH562" s="41"/>
      <c r="YI562" s="39"/>
      <c r="YL562" s="39"/>
      <c r="YO562" s="47"/>
      <c r="YP562" s="39"/>
      <c r="YS562" s="47"/>
      <c r="YT562" s="39"/>
      <c r="YW562" s="47"/>
      <c r="YX562" s="39"/>
      <c r="ZA562" s="47"/>
      <c r="AEQ562" s="42"/>
      <c r="AEU562" s="43"/>
      <c r="AEY562" s="43"/>
      <c r="AFC562" s="43"/>
    </row>
    <row r="563" spans="3:835" s="38" customFormat="1" x14ac:dyDescent="0.2">
      <c r="C563" s="42"/>
      <c r="J563" s="40"/>
      <c r="K563" s="42"/>
      <c r="U563" s="40"/>
      <c r="V563" s="42"/>
      <c r="W563" s="41"/>
      <c r="X563" s="41"/>
      <c r="AF563" s="40"/>
      <c r="AG563" s="41"/>
      <c r="AM563" s="43"/>
      <c r="AN563" s="41"/>
      <c r="AO563" s="41"/>
      <c r="AP563" s="41"/>
      <c r="AQ563" s="40"/>
      <c r="AR563" s="41"/>
      <c r="AS563" s="41"/>
      <c r="AT563" s="41"/>
      <c r="AU563" s="41"/>
      <c r="AV563" s="41"/>
      <c r="AW563" s="42"/>
      <c r="AX563" s="41"/>
      <c r="AY563" s="41"/>
      <c r="AZ563" s="41"/>
      <c r="BA563" s="41"/>
      <c r="BB563" s="42"/>
      <c r="BG563" s="43"/>
      <c r="BH563" s="41"/>
      <c r="BI563" s="41"/>
      <c r="BJ563" s="41"/>
      <c r="BK563" s="41"/>
      <c r="BL563" s="42"/>
      <c r="BM563" s="41"/>
      <c r="BN563" s="41"/>
      <c r="BO563" s="41"/>
      <c r="BP563" s="41"/>
      <c r="BQ563" s="41"/>
      <c r="BR563" s="42"/>
      <c r="BS563" s="41"/>
      <c r="BT563" s="41"/>
      <c r="BU563" s="41"/>
      <c r="BV563" s="41"/>
      <c r="BW563" s="41"/>
      <c r="BX563" s="40"/>
      <c r="BY563" s="41"/>
      <c r="CD563" s="43"/>
      <c r="CE563" s="41"/>
      <c r="CF563" s="41"/>
      <c r="CG563" s="41"/>
      <c r="CH563" s="41"/>
      <c r="CI563" s="42"/>
      <c r="CJ563" s="41"/>
      <c r="CK563" s="41"/>
      <c r="CL563" s="41"/>
      <c r="CM563" s="41"/>
      <c r="CN563" s="41"/>
      <c r="CO563" s="42"/>
      <c r="CP563" s="41"/>
      <c r="CQ563" s="41"/>
      <c r="CR563" s="41"/>
      <c r="CS563" s="41"/>
      <c r="CT563" s="41"/>
      <c r="CU563" s="40"/>
      <c r="CV563" s="41"/>
      <c r="DA563" s="43"/>
      <c r="DB563" s="41"/>
      <c r="DC563" s="41"/>
      <c r="DD563" s="41"/>
      <c r="DE563" s="41"/>
      <c r="DF563" s="42"/>
      <c r="DG563" s="41"/>
      <c r="DH563" s="41"/>
      <c r="DI563" s="41"/>
      <c r="DJ563" s="41"/>
      <c r="DK563" s="41"/>
      <c r="DL563" s="42"/>
      <c r="DM563" s="41"/>
      <c r="DN563" s="41"/>
      <c r="DO563" s="41"/>
      <c r="DP563" s="41"/>
      <c r="DQ563" s="41"/>
      <c r="DR563" s="40"/>
      <c r="DS563" s="41"/>
      <c r="DX563" s="43"/>
      <c r="DY563" s="41"/>
      <c r="DZ563" s="41"/>
      <c r="EA563" s="41"/>
      <c r="EB563" s="41"/>
      <c r="EC563" s="42"/>
      <c r="ED563" s="41"/>
      <c r="EE563" s="41"/>
      <c r="EF563" s="41"/>
      <c r="EG563" s="41"/>
      <c r="EH563" s="41"/>
      <c r="EI563" s="42"/>
      <c r="EJ563" s="41"/>
      <c r="EK563" s="41"/>
      <c r="EL563" s="41"/>
      <c r="EM563" s="41"/>
      <c r="EN563" s="41"/>
      <c r="EO563" s="40"/>
      <c r="EP563" s="41"/>
      <c r="EQ563" s="44"/>
      <c r="ER563" s="41"/>
      <c r="ES563" s="40"/>
      <c r="ET563" s="45"/>
      <c r="EU563" s="40"/>
      <c r="EV563" s="39"/>
      <c r="EW563" s="41"/>
      <c r="EX563" s="41"/>
      <c r="EY563" s="41"/>
      <c r="EZ563" s="44"/>
      <c r="FA563" s="41"/>
      <c r="FB563" s="41"/>
      <c r="FF563" s="40"/>
      <c r="FG563" s="39"/>
      <c r="FH563" s="41"/>
      <c r="FL563" s="40"/>
      <c r="FM563" s="42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2"/>
      <c r="GL563" s="41"/>
      <c r="GM563" s="41"/>
      <c r="GT563" s="42"/>
      <c r="GU563" s="41"/>
      <c r="GV563" s="41"/>
      <c r="GW563" s="41"/>
      <c r="GX563" s="41"/>
      <c r="GY563" s="41"/>
      <c r="GZ563" s="41"/>
      <c r="HR563" s="42"/>
      <c r="HS563" s="41"/>
      <c r="HT563" s="41"/>
      <c r="IB563" s="39"/>
      <c r="ID563" s="41"/>
      <c r="IE563" s="41"/>
      <c r="IF563" s="41"/>
      <c r="IG563" s="39"/>
      <c r="IL563" s="44"/>
      <c r="IM563" s="39"/>
      <c r="IR563" s="44"/>
      <c r="IS563" s="41"/>
      <c r="IT563" s="41"/>
      <c r="IU563" s="41"/>
      <c r="IV563" s="41"/>
      <c r="JA563" s="56"/>
      <c r="JT563" s="62"/>
      <c r="JU563" s="41"/>
      <c r="JV563" s="41"/>
      <c r="JW563" s="41"/>
      <c r="KA563" s="56"/>
      <c r="KD563" s="62"/>
      <c r="KE563" s="41"/>
      <c r="KF563" s="41"/>
      <c r="KG563" s="41"/>
      <c r="KK563" s="56"/>
      <c r="KN563" s="39"/>
      <c r="KP563" s="39"/>
      <c r="KR563" s="39"/>
      <c r="KT563" s="46"/>
      <c r="KU563" s="39"/>
      <c r="KX563" s="46"/>
      <c r="KY563" s="39"/>
      <c r="LB563" s="46"/>
      <c r="LC563" s="39"/>
      <c r="LF563" s="47"/>
      <c r="LG563" s="39"/>
      <c r="LJ563" s="46"/>
      <c r="LK563" s="39"/>
      <c r="LL563" s="41"/>
      <c r="LN563" s="52"/>
      <c r="MA563" s="52"/>
      <c r="MF563" s="52"/>
      <c r="MK563" s="52"/>
      <c r="MP563" s="52"/>
      <c r="MU563" s="39"/>
      <c r="MV563" s="41"/>
      <c r="MW563" s="41"/>
      <c r="MX563" s="52"/>
      <c r="MZ563"/>
      <c r="NA563"/>
      <c r="NB563"/>
      <c r="NK563" s="52"/>
      <c r="NP563" s="52"/>
      <c r="NU563" s="52"/>
      <c r="NZ563" s="52"/>
      <c r="OF563" s="39"/>
      <c r="OG563" s="41"/>
      <c r="OH563" s="41"/>
      <c r="OI563" s="52"/>
      <c r="OV563" s="52"/>
      <c r="PA563" s="52"/>
      <c r="PF563" s="52"/>
      <c r="PK563" s="52"/>
      <c r="PQ563" s="39"/>
      <c r="PR563" s="41"/>
      <c r="PS563" s="41"/>
      <c r="PT563" s="52"/>
      <c r="QG563" s="52"/>
      <c r="QL563" s="52"/>
      <c r="QQ563" s="52"/>
      <c r="QV563" s="52"/>
      <c r="RB563" s="39"/>
      <c r="RC563" s="41"/>
      <c r="RD563" s="41"/>
      <c r="RE563" s="52"/>
      <c r="RR563" s="52"/>
      <c r="RW563" s="52"/>
      <c r="SB563" s="52"/>
      <c r="SG563" s="52"/>
      <c r="SM563" s="39"/>
      <c r="SN563" s="41"/>
      <c r="SO563" s="41"/>
      <c r="SP563" s="52"/>
      <c r="SU563" s="52"/>
      <c r="SZ563" s="52"/>
      <c r="TE563" s="52"/>
      <c r="TJ563" s="52"/>
      <c r="TO563" s="39"/>
      <c r="TP563" s="41"/>
      <c r="TQ563" s="41"/>
      <c r="TR563" s="52"/>
      <c r="TW563" s="52"/>
      <c r="UB563" s="52"/>
      <c r="UG563" s="52"/>
      <c r="UL563" s="52"/>
      <c r="UR563" s="39"/>
      <c r="US563" s="41"/>
      <c r="UT563" s="41"/>
      <c r="UU563" s="52"/>
      <c r="UZ563" s="52"/>
      <c r="VE563" s="52"/>
      <c r="VJ563" s="52"/>
      <c r="VO563" s="52"/>
      <c r="VU563" s="39"/>
      <c r="VV563" s="41"/>
      <c r="VW563" s="41"/>
      <c r="VX563" s="52"/>
      <c r="WC563" s="52"/>
      <c r="WH563" s="52"/>
      <c r="WM563" s="52"/>
      <c r="WR563" s="52"/>
      <c r="WX563" s="39"/>
      <c r="WY563" s="41"/>
      <c r="WZ563" s="41"/>
      <c r="XA563" s="52"/>
      <c r="XF563" s="52"/>
      <c r="XK563" s="52"/>
      <c r="XP563" s="52"/>
      <c r="XU563" s="52"/>
      <c r="YA563" s="39"/>
      <c r="YD563" s="39"/>
      <c r="YE563" s="41"/>
      <c r="YF563" s="41"/>
      <c r="YG563" s="42"/>
      <c r="YH563" s="41"/>
      <c r="YI563" s="39"/>
      <c r="YL563" s="39"/>
      <c r="YO563" s="47"/>
      <c r="YP563" s="39"/>
      <c r="YS563" s="47"/>
      <c r="YT563" s="39"/>
      <c r="YW563" s="47"/>
      <c r="YX563" s="39"/>
      <c r="ZA563" s="47"/>
      <c r="AEQ563" s="42"/>
      <c r="AEU563" s="43"/>
      <c r="AEY563" s="43"/>
      <c r="AFC563" s="43"/>
    </row>
    <row r="564" spans="3:835" s="38" customFormat="1" x14ac:dyDescent="0.2">
      <c r="C564" s="42"/>
      <c r="J564" s="40"/>
      <c r="K564" s="42"/>
      <c r="U564" s="40"/>
      <c r="V564" s="42"/>
      <c r="W564" s="41"/>
      <c r="X564" s="41"/>
      <c r="AF564" s="40"/>
      <c r="AG564" s="41"/>
      <c r="AM564" s="43"/>
      <c r="AN564" s="41"/>
      <c r="AO564" s="41"/>
      <c r="AP564" s="41"/>
      <c r="AQ564" s="40"/>
      <c r="AR564" s="41"/>
      <c r="AS564" s="41"/>
      <c r="AT564" s="41"/>
      <c r="AU564" s="41"/>
      <c r="AV564" s="41"/>
      <c r="AW564" s="42"/>
      <c r="AX564" s="41"/>
      <c r="AY564" s="41"/>
      <c r="AZ564" s="41"/>
      <c r="BA564" s="41"/>
      <c r="BB564" s="42"/>
      <c r="BG564" s="43"/>
      <c r="BH564" s="41"/>
      <c r="BI564" s="41"/>
      <c r="BJ564" s="41"/>
      <c r="BK564" s="41"/>
      <c r="BL564" s="42"/>
      <c r="BM564" s="41"/>
      <c r="BN564" s="41"/>
      <c r="BO564" s="41"/>
      <c r="BP564" s="41"/>
      <c r="BQ564" s="41"/>
      <c r="BR564" s="42"/>
      <c r="BS564" s="41"/>
      <c r="BT564" s="41"/>
      <c r="BU564" s="41"/>
      <c r="BV564" s="41"/>
      <c r="BW564" s="41"/>
      <c r="BX564" s="40"/>
      <c r="BY564" s="41"/>
      <c r="CD564" s="43"/>
      <c r="CE564" s="41"/>
      <c r="CF564" s="41"/>
      <c r="CG564" s="41"/>
      <c r="CH564" s="41"/>
      <c r="CI564" s="42"/>
      <c r="CJ564" s="41"/>
      <c r="CK564" s="41"/>
      <c r="CL564" s="41"/>
      <c r="CM564" s="41"/>
      <c r="CN564" s="41"/>
      <c r="CO564" s="42"/>
      <c r="CP564" s="41"/>
      <c r="CQ564" s="41"/>
      <c r="CR564" s="41"/>
      <c r="CS564" s="41"/>
      <c r="CT564" s="41"/>
      <c r="CU564" s="40"/>
      <c r="CV564" s="41"/>
      <c r="DA564" s="43"/>
      <c r="DB564" s="41"/>
      <c r="DC564" s="41"/>
      <c r="DD564" s="41"/>
      <c r="DE564" s="41"/>
      <c r="DF564" s="42"/>
      <c r="DG564" s="41"/>
      <c r="DH564" s="41"/>
      <c r="DI564" s="41"/>
      <c r="DJ564" s="41"/>
      <c r="DK564" s="41"/>
      <c r="DL564" s="42"/>
      <c r="DM564" s="41"/>
      <c r="DN564" s="41"/>
      <c r="DO564" s="41"/>
      <c r="DP564" s="41"/>
      <c r="DQ564" s="41"/>
      <c r="DR564" s="40"/>
      <c r="DS564" s="41"/>
      <c r="DX564" s="43"/>
      <c r="DY564" s="41"/>
      <c r="DZ564" s="41"/>
      <c r="EA564" s="41"/>
      <c r="EB564" s="41"/>
      <c r="EC564" s="42"/>
      <c r="ED564" s="41"/>
      <c r="EE564" s="41"/>
      <c r="EF564" s="41"/>
      <c r="EG564" s="41"/>
      <c r="EH564" s="41"/>
      <c r="EI564" s="42"/>
      <c r="EJ564" s="41"/>
      <c r="EK564" s="41"/>
      <c r="EL564" s="41"/>
      <c r="EM564" s="41"/>
      <c r="EN564" s="41"/>
      <c r="EO564" s="40"/>
      <c r="EP564" s="41"/>
      <c r="EQ564" s="44"/>
      <c r="ER564" s="41"/>
      <c r="ES564" s="40"/>
      <c r="ET564" s="45"/>
      <c r="EU564" s="40"/>
      <c r="EV564" s="39"/>
      <c r="EW564" s="41"/>
      <c r="EX564" s="41"/>
      <c r="EY564" s="41"/>
      <c r="EZ564" s="44"/>
      <c r="FA564" s="41"/>
      <c r="FB564" s="41"/>
      <c r="FF564" s="40"/>
      <c r="FG564" s="39"/>
      <c r="FH564" s="41"/>
      <c r="FL564" s="40"/>
      <c r="FM564" s="42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2"/>
      <c r="GL564" s="41"/>
      <c r="GM564" s="41"/>
      <c r="GT564" s="42"/>
      <c r="GU564" s="41"/>
      <c r="GV564" s="41"/>
      <c r="GW564" s="41"/>
      <c r="GX564" s="41"/>
      <c r="GY564" s="41"/>
      <c r="GZ564" s="41"/>
      <c r="HR564" s="42"/>
      <c r="HS564" s="41"/>
      <c r="HT564" s="41"/>
      <c r="IB564" s="39"/>
      <c r="ID564" s="41"/>
      <c r="IE564" s="41"/>
      <c r="IF564" s="41"/>
      <c r="IG564" s="39"/>
      <c r="IL564" s="44"/>
      <c r="IM564" s="39"/>
      <c r="IR564" s="44"/>
      <c r="IS564" s="41"/>
      <c r="IT564" s="41"/>
      <c r="IU564" s="41"/>
      <c r="IV564" s="41"/>
      <c r="JA564" s="56"/>
      <c r="JT564" s="62"/>
      <c r="JU564" s="41"/>
      <c r="JV564" s="41"/>
      <c r="JW564" s="41"/>
      <c r="KA564" s="56"/>
      <c r="KD564" s="62"/>
      <c r="KE564" s="41"/>
      <c r="KF564" s="41"/>
      <c r="KG564" s="41"/>
      <c r="KK564" s="56"/>
      <c r="KN564" s="39"/>
      <c r="KP564" s="39"/>
      <c r="KR564" s="39"/>
      <c r="KT564" s="46"/>
      <c r="KU564" s="39"/>
      <c r="KX564" s="46"/>
      <c r="KY564" s="39"/>
      <c r="LB564" s="46"/>
      <c r="LC564" s="39"/>
      <c r="LF564" s="47"/>
      <c r="LG564" s="39"/>
      <c r="LJ564" s="46"/>
      <c r="LK564" s="39"/>
      <c r="LL564" s="41"/>
      <c r="LN564" s="52"/>
      <c r="MA564" s="52"/>
      <c r="MF564" s="52"/>
      <c r="MK564" s="52"/>
      <c r="MP564" s="52"/>
      <c r="MU564" s="39"/>
      <c r="MV564" s="41"/>
      <c r="MW564" s="41"/>
      <c r="MX564" s="52"/>
      <c r="MZ564"/>
      <c r="NA564"/>
      <c r="NB564"/>
      <c r="NK564" s="52"/>
      <c r="NP564" s="52"/>
      <c r="NU564" s="52"/>
      <c r="NZ564" s="52"/>
      <c r="OF564" s="39"/>
      <c r="OG564" s="41"/>
      <c r="OH564" s="41"/>
      <c r="OI564" s="52"/>
      <c r="OV564" s="52"/>
      <c r="PA564" s="52"/>
      <c r="PF564" s="52"/>
      <c r="PK564" s="52"/>
      <c r="PQ564" s="39"/>
      <c r="PR564" s="41"/>
      <c r="PS564" s="41"/>
      <c r="PT564" s="52"/>
      <c r="QG564" s="52"/>
      <c r="QL564" s="52"/>
      <c r="QQ564" s="52"/>
      <c r="QV564" s="52"/>
      <c r="RB564" s="39"/>
      <c r="RC564" s="41"/>
      <c r="RD564" s="41"/>
      <c r="RE564" s="52"/>
      <c r="RR564" s="52"/>
      <c r="RW564" s="52"/>
      <c r="SB564" s="52"/>
      <c r="SG564" s="52"/>
      <c r="SM564" s="39"/>
      <c r="SN564" s="41"/>
      <c r="SO564" s="41"/>
      <c r="SP564" s="52"/>
      <c r="SU564" s="52"/>
      <c r="SZ564" s="52"/>
      <c r="TE564" s="52"/>
      <c r="TJ564" s="52"/>
      <c r="TO564" s="39"/>
      <c r="TP564" s="41"/>
      <c r="TQ564" s="41"/>
      <c r="TR564" s="52"/>
      <c r="TW564" s="52"/>
      <c r="UB564" s="52"/>
      <c r="UG564" s="52"/>
      <c r="UL564" s="52"/>
      <c r="UR564" s="39"/>
      <c r="US564" s="41"/>
      <c r="UT564" s="41"/>
      <c r="UU564" s="52"/>
      <c r="UZ564" s="52"/>
      <c r="VE564" s="52"/>
      <c r="VJ564" s="52"/>
      <c r="VO564" s="52"/>
      <c r="VU564" s="39"/>
      <c r="VV564" s="41"/>
      <c r="VW564" s="41"/>
      <c r="VX564" s="52"/>
      <c r="WC564" s="52"/>
      <c r="WH564" s="52"/>
      <c r="WM564" s="52"/>
      <c r="WR564" s="52"/>
      <c r="WX564" s="39"/>
      <c r="WY564" s="41"/>
      <c r="WZ564" s="41"/>
      <c r="XA564" s="52"/>
      <c r="XF564" s="52"/>
      <c r="XK564" s="52"/>
      <c r="XP564" s="52"/>
      <c r="XU564" s="52"/>
      <c r="YA564" s="39"/>
      <c r="YD564" s="39"/>
      <c r="YE564" s="41"/>
      <c r="YF564" s="41"/>
      <c r="YG564" s="42"/>
      <c r="YH564" s="41"/>
      <c r="YI564" s="39"/>
      <c r="YL564" s="39"/>
      <c r="YO564" s="47"/>
      <c r="YP564" s="39"/>
      <c r="YS564" s="47"/>
      <c r="YT564" s="39"/>
      <c r="YW564" s="47"/>
      <c r="YX564" s="39"/>
      <c r="ZA564" s="47"/>
      <c r="AEQ564" s="42"/>
      <c r="AEU564" s="43"/>
      <c r="AEY564" s="43"/>
      <c r="AFC564" s="43"/>
    </row>
    <row r="565" spans="3:835" s="38" customFormat="1" x14ac:dyDescent="0.2">
      <c r="C565" s="42"/>
      <c r="J565" s="40"/>
      <c r="K565" s="42"/>
      <c r="U565" s="40"/>
      <c r="V565" s="42"/>
      <c r="W565" s="41"/>
      <c r="X565" s="41"/>
      <c r="AF565" s="40"/>
      <c r="AG565" s="41"/>
      <c r="AM565" s="43"/>
      <c r="AN565" s="41"/>
      <c r="AO565" s="41"/>
      <c r="AP565" s="41"/>
      <c r="AQ565" s="40"/>
      <c r="AR565" s="41"/>
      <c r="AS565" s="41"/>
      <c r="AT565" s="41"/>
      <c r="AU565" s="41"/>
      <c r="AV565" s="41"/>
      <c r="AW565" s="42"/>
      <c r="AX565" s="41"/>
      <c r="AY565" s="41"/>
      <c r="AZ565" s="41"/>
      <c r="BA565" s="41"/>
      <c r="BB565" s="42"/>
      <c r="BG565" s="43"/>
      <c r="BH565" s="41"/>
      <c r="BI565" s="41"/>
      <c r="BJ565" s="41"/>
      <c r="BK565" s="41"/>
      <c r="BL565" s="42"/>
      <c r="BM565" s="41"/>
      <c r="BN565" s="41"/>
      <c r="BO565" s="41"/>
      <c r="BP565" s="41"/>
      <c r="BQ565" s="41"/>
      <c r="BR565" s="42"/>
      <c r="BS565" s="41"/>
      <c r="BT565" s="41"/>
      <c r="BU565" s="41"/>
      <c r="BV565" s="41"/>
      <c r="BW565" s="41"/>
      <c r="BX565" s="40"/>
      <c r="BY565" s="41"/>
      <c r="CD565" s="43"/>
      <c r="CE565" s="41"/>
      <c r="CF565" s="41"/>
      <c r="CG565" s="41"/>
      <c r="CH565" s="41"/>
      <c r="CI565" s="42"/>
      <c r="CJ565" s="41"/>
      <c r="CK565" s="41"/>
      <c r="CL565" s="41"/>
      <c r="CM565" s="41"/>
      <c r="CN565" s="41"/>
      <c r="CO565" s="42"/>
      <c r="CP565" s="41"/>
      <c r="CQ565" s="41"/>
      <c r="CR565" s="41"/>
      <c r="CS565" s="41"/>
      <c r="CT565" s="41"/>
      <c r="CU565" s="40"/>
      <c r="CV565" s="41"/>
      <c r="DA565" s="43"/>
      <c r="DB565" s="41"/>
      <c r="DC565" s="41"/>
      <c r="DD565" s="41"/>
      <c r="DE565" s="41"/>
      <c r="DF565" s="42"/>
      <c r="DG565" s="41"/>
      <c r="DH565" s="41"/>
      <c r="DI565" s="41"/>
      <c r="DJ565" s="41"/>
      <c r="DK565" s="41"/>
      <c r="DL565" s="42"/>
      <c r="DM565" s="41"/>
      <c r="DN565" s="41"/>
      <c r="DO565" s="41"/>
      <c r="DP565" s="41"/>
      <c r="DQ565" s="41"/>
      <c r="DR565" s="40"/>
      <c r="DS565" s="41"/>
      <c r="DX565" s="43"/>
      <c r="DY565" s="41"/>
      <c r="DZ565" s="41"/>
      <c r="EA565" s="41"/>
      <c r="EB565" s="41"/>
      <c r="EC565" s="42"/>
      <c r="ED565" s="41"/>
      <c r="EE565" s="41"/>
      <c r="EF565" s="41"/>
      <c r="EG565" s="41"/>
      <c r="EH565" s="41"/>
      <c r="EI565" s="42"/>
      <c r="EJ565" s="41"/>
      <c r="EK565" s="41"/>
      <c r="EL565" s="41"/>
      <c r="EM565" s="41"/>
      <c r="EN565" s="41"/>
      <c r="EO565" s="40"/>
      <c r="EP565" s="41"/>
      <c r="EQ565" s="44"/>
      <c r="ER565" s="41"/>
      <c r="ES565" s="40"/>
      <c r="ET565" s="45"/>
      <c r="EU565" s="40"/>
      <c r="EV565" s="39"/>
      <c r="EW565" s="41"/>
      <c r="EX565" s="41"/>
      <c r="EY565" s="41"/>
      <c r="EZ565" s="44"/>
      <c r="FA565" s="41"/>
      <c r="FB565" s="41"/>
      <c r="FF565" s="40"/>
      <c r="FG565" s="39"/>
      <c r="FH565" s="41"/>
      <c r="FL565" s="40"/>
      <c r="FM565" s="42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2"/>
      <c r="GL565" s="41"/>
      <c r="GM565" s="41"/>
      <c r="GT565" s="42"/>
      <c r="GU565" s="41"/>
      <c r="GV565" s="41"/>
      <c r="GW565" s="41"/>
      <c r="GX565" s="41"/>
      <c r="GY565" s="41"/>
      <c r="GZ565" s="41"/>
      <c r="HR565" s="42"/>
      <c r="HS565" s="41"/>
      <c r="HT565" s="41"/>
      <c r="IB565" s="39"/>
      <c r="ID565" s="41"/>
      <c r="IE565" s="41"/>
      <c r="IF565" s="41"/>
      <c r="IG565" s="39"/>
      <c r="IL565" s="44"/>
      <c r="IM565" s="39"/>
      <c r="IR565" s="44"/>
      <c r="IS565" s="41"/>
      <c r="IT565" s="41"/>
      <c r="IU565" s="41"/>
      <c r="IV565" s="41"/>
      <c r="JA565" s="56"/>
      <c r="JT565" s="62"/>
      <c r="JU565" s="41"/>
      <c r="JV565" s="41"/>
      <c r="JW565" s="41"/>
      <c r="KA565" s="56"/>
      <c r="KD565" s="62"/>
      <c r="KE565" s="41"/>
      <c r="KF565" s="41"/>
      <c r="KG565" s="41"/>
      <c r="KK565" s="56"/>
      <c r="KN565" s="39"/>
      <c r="KP565" s="39"/>
      <c r="KR565" s="39"/>
      <c r="KT565" s="46"/>
      <c r="KU565" s="39"/>
      <c r="KX565" s="46"/>
      <c r="KY565" s="39"/>
      <c r="LB565" s="46"/>
      <c r="LC565" s="39"/>
      <c r="LF565" s="47"/>
      <c r="LG565" s="39"/>
      <c r="LJ565" s="46"/>
      <c r="LK565" s="39"/>
      <c r="LL565" s="41"/>
      <c r="LN565" s="52"/>
      <c r="MA565" s="52"/>
      <c r="MF565" s="52"/>
      <c r="MK565" s="52"/>
      <c r="MP565" s="52"/>
      <c r="MU565" s="39"/>
      <c r="MV565" s="41"/>
      <c r="MW565" s="41"/>
      <c r="MX565" s="52"/>
      <c r="MZ565"/>
      <c r="NA565"/>
      <c r="NB565"/>
      <c r="NK565" s="52"/>
      <c r="NP565" s="52"/>
      <c r="NU565" s="52"/>
      <c r="NZ565" s="52"/>
      <c r="OF565" s="39"/>
      <c r="OG565" s="41"/>
      <c r="OH565" s="41"/>
      <c r="OI565" s="52"/>
      <c r="OV565" s="52"/>
      <c r="PA565" s="52"/>
      <c r="PF565" s="52"/>
      <c r="PK565" s="52"/>
      <c r="PQ565" s="39"/>
      <c r="PR565" s="41"/>
      <c r="PS565" s="41"/>
      <c r="PT565" s="52"/>
      <c r="QG565" s="52"/>
      <c r="QL565" s="52"/>
      <c r="QQ565" s="52"/>
      <c r="QV565" s="52"/>
      <c r="RB565" s="39"/>
      <c r="RC565" s="41"/>
      <c r="RD565" s="41"/>
      <c r="RE565" s="52"/>
      <c r="RR565" s="52"/>
      <c r="RW565" s="52"/>
      <c r="SB565" s="52"/>
      <c r="SG565" s="52"/>
      <c r="SM565" s="39"/>
      <c r="SN565" s="41"/>
      <c r="SO565" s="41"/>
      <c r="SP565" s="52"/>
      <c r="SU565" s="52"/>
      <c r="SZ565" s="52"/>
      <c r="TE565" s="52"/>
      <c r="TJ565" s="52"/>
      <c r="TO565" s="39"/>
      <c r="TP565" s="41"/>
      <c r="TQ565" s="41"/>
      <c r="TR565" s="52"/>
      <c r="TW565" s="52"/>
      <c r="UB565" s="52"/>
      <c r="UG565" s="52"/>
      <c r="UL565" s="52"/>
      <c r="UR565" s="39"/>
      <c r="US565" s="41"/>
      <c r="UT565" s="41"/>
      <c r="UU565" s="52"/>
      <c r="UZ565" s="52"/>
      <c r="VE565" s="52"/>
      <c r="VJ565" s="52"/>
      <c r="VO565" s="52"/>
      <c r="VU565" s="39"/>
      <c r="VV565" s="41"/>
      <c r="VW565" s="41"/>
      <c r="VX565" s="52"/>
      <c r="WC565" s="52"/>
      <c r="WH565" s="52"/>
      <c r="WM565" s="52"/>
      <c r="WR565" s="52"/>
      <c r="WX565" s="39"/>
      <c r="WY565" s="41"/>
      <c r="WZ565" s="41"/>
      <c r="XA565" s="52"/>
      <c r="XF565" s="52"/>
      <c r="XK565" s="52"/>
      <c r="XP565" s="52"/>
      <c r="XU565" s="52"/>
      <c r="YA565" s="39"/>
      <c r="YD565" s="39"/>
      <c r="YE565" s="41"/>
      <c r="YF565" s="41"/>
      <c r="YG565" s="42"/>
      <c r="YH565" s="41"/>
      <c r="YI565" s="39"/>
      <c r="YL565" s="39"/>
      <c r="YO565" s="47"/>
      <c r="YP565" s="39"/>
      <c r="YS565" s="47"/>
      <c r="YT565" s="39"/>
      <c r="YW565" s="47"/>
      <c r="YX565" s="39"/>
      <c r="ZA565" s="47"/>
      <c r="AEQ565" s="42"/>
      <c r="AEU565" s="43"/>
      <c r="AEY565" s="43"/>
      <c r="AFC565" s="43"/>
    </row>
    <row r="566" spans="3:835" s="38" customFormat="1" x14ac:dyDescent="0.2">
      <c r="C566" s="42"/>
      <c r="J566" s="40"/>
      <c r="K566" s="42"/>
      <c r="U566" s="40"/>
      <c r="V566" s="42"/>
      <c r="W566" s="41"/>
      <c r="X566" s="41"/>
      <c r="AF566" s="40"/>
      <c r="AG566" s="41"/>
      <c r="AM566" s="43"/>
      <c r="AN566" s="41"/>
      <c r="AO566" s="41"/>
      <c r="AP566" s="41"/>
      <c r="AQ566" s="40"/>
      <c r="AR566" s="41"/>
      <c r="AS566" s="41"/>
      <c r="AT566" s="41"/>
      <c r="AU566" s="41"/>
      <c r="AV566" s="41"/>
      <c r="AW566" s="42"/>
      <c r="AX566" s="41"/>
      <c r="AY566" s="41"/>
      <c r="AZ566" s="41"/>
      <c r="BA566" s="41"/>
      <c r="BB566" s="42"/>
      <c r="BG566" s="43"/>
      <c r="BH566" s="41"/>
      <c r="BI566" s="41"/>
      <c r="BJ566" s="41"/>
      <c r="BK566" s="41"/>
      <c r="BL566" s="42"/>
      <c r="BM566" s="41"/>
      <c r="BN566" s="41"/>
      <c r="BO566" s="41"/>
      <c r="BP566" s="41"/>
      <c r="BQ566" s="41"/>
      <c r="BR566" s="42"/>
      <c r="BS566" s="41"/>
      <c r="BT566" s="41"/>
      <c r="BU566" s="41"/>
      <c r="BV566" s="41"/>
      <c r="BW566" s="41"/>
      <c r="BX566" s="40"/>
      <c r="BY566" s="41"/>
      <c r="CD566" s="43"/>
      <c r="CE566" s="41"/>
      <c r="CF566" s="41"/>
      <c r="CG566" s="41"/>
      <c r="CH566" s="41"/>
      <c r="CI566" s="42"/>
      <c r="CJ566" s="41"/>
      <c r="CK566" s="41"/>
      <c r="CL566" s="41"/>
      <c r="CM566" s="41"/>
      <c r="CN566" s="41"/>
      <c r="CO566" s="42"/>
      <c r="CP566" s="41"/>
      <c r="CQ566" s="41"/>
      <c r="CR566" s="41"/>
      <c r="CS566" s="41"/>
      <c r="CT566" s="41"/>
      <c r="CU566" s="40"/>
      <c r="CV566" s="41"/>
      <c r="DA566" s="43"/>
      <c r="DB566" s="41"/>
      <c r="DC566" s="41"/>
      <c r="DD566" s="41"/>
      <c r="DE566" s="41"/>
      <c r="DF566" s="42"/>
      <c r="DG566" s="41"/>
      <c r="DH566" s="41"/>
      <c r="DI566" s="41"/>
      <c r="DJ566" s="41"/>
      <c r="DK566" s="41"/>
      <c r="DL566" s="42"/>
      <c r="DM566" s="41"/>
      <c r="DN566" s="41"/>
      <c r="DO566" s="41"/>
      <c r="DP566" s="41"/>
      <c r="DQ566" s="41"/>
      <c r="DR566" s="40"/>
      <c r="DS566" s="41"/>
      <c r="DX566" s="43"/>
      <c r="DY566" s="41"/>
      <c r="DZ566" s="41"/>
      <c r="EA566" s="41"/>
      <c r="EB566" s="41"/>
      <c r="EC566" s="42"/>
      <c r="ED566" s="41"/>
      <c r="EE566" s="41"/>
      <c r="EF566" s="41"/>
      <c r="EG566" s="41"/>
      <c r="EH566" s="41"/>
      <c r="EI566" s="42"/>
      <c r="EJ566" s="41"/>
      <c r="EK566" s="41"/>
      <c r="EL566" s="41"/>
      <c r="EM566" s="41"/>
      <c r="EN566" s="41"/>
      <c r="EO566" s="40"/>
      <c r="EP566" s="41"/>
      <c r="EQ566" s="44"/>
      <c r="ER566" s="41"/>
      <c r="ES566" s="40"/>
      <c r="ET566" s="45"/>
      <c r="EU566" s="40"/>
      <c r="EV566" s="39"/>
      <c r="EW566" s="41"/>
      <c r="EX566" s="41"/>
      <c r="EY566" s="41"/>
      <c r="EZ566" s="44"/>
      <c r="FA566" s="41"/>
      <c r="FB566" s="41"/>
      <c r="FF566" s="40"/>
      <c r="FG566" s="39"/>
      <c r="FH566" s="41"/>
      <c r="FL566" s="40"/>
      <c r="FM566" s="42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2"/>
      <c r="GL566" s="41"/>
      <c r="GM566" s="41"/>
      <c r="GT566" s="42"/>
      <c r="GU566" s="41"/>
      <c r="GV566" s="41"/>
      <c r="GW566" s="41"/>
      <c r="GX566" s="41"/>
      <c r="GY566" s="41"/>
      <c r="GZ566" s="41"/>
      <c r="HR566" s="42"/>
      <c r="HS566" s="41"/>
      <c r="HT566" s="41"/>
      <c r="IB566" s="39"/>
      <c r="ID566" s="41"/>
      <c r="IE566" s="41"/>
      <c r="IF566" s="41"/>
      <c r="IG566" s="39"/>
      <c r="IL566" s="44"/>
      <c r="IM566" s="39"/>
      <c r="IR566" s="44"/>
      <c r="IS566" s="41"/>
      <c r="IT566" s="41"/>
      <c r="IU566" s="41"/>
      <c r="IV566" s="41"/>
      <c r="JA566" s="56"/>
      <c r="JT566" s="62"/>
      <c r="JU566" s="41"/>
      <c r="JV566" s="41"/>
      <c r="JW566" s="41"/>
      <c r="KA566" s="56"/>
      <c r="KD566" s="62"/>
      <c r="KE566" s="41"/>
      <c r="KF566" s="41"/>
      <c r="KG566" s="41"/>
      <c r="KK566" s="56"/>
      <c r="KN566" s="39"/>
      <c r="KP566" s="39"/>
      <c r="KR566" s="39"/>
      <c r="KT566" s="46"/>
      <c r="KU566" s="39"/>
      <c r="KX566" s="46"/>
      <c r="KY566" s="39"/>
      <c r="LB566" s="46"/>
      <c r="LC566" s="39"/>
      <c r="LF566" s="47"/>
      <c r="LG566" s="39"/>
      <c r="LJ566" s="46"/>
      <c r="LK566" s="39"/>
      <c r="LL566" s="41"/>
      <c r="LN566" s="52"/>
      <c r="MA566" s="52"/>
      <c r="MF566" s="52"/>
      <c r="MK566" s="52"/>
      <c r="MP566" s="52"/>
      <c r="MU566" s="39"/>
      <c r="MV566" s="41"/>
      <c r="MW566" s="41"/>
      <c r="MX566" s="52"/>
      <c r="MZ566"/>
      <c r="NA566"/>
      <c r="NB566"/>
      <c r="NK566" s="52"/>
      <c r="NP566" s="52"/>
      <c r="NU566" s="52"/>
      <c r="NZ566" s="52"/>
      <c r="OF566" s="39"/>
      <c r="OG566" s="41"/>
      <c r="OH566" s="41"/>
      <c r="OI566" s="52"/>
      <c r="OV566" s="52"/>
      <c r="PA566" s="52"/>
      <c r="PF566" s="52"/>
      <c r="PK566" s="52"/>
      <c r="PQ566" s="39"/>
      <c r="PR566" s="41"/>
      <c r="PS566" s="41"/>
      <c r="PT566" s="52"/>
      <c r="QG566" s="52"/>
      <c r="QL566" s="52"/>
      <c r="QQ566" s="52"/>
      <c r="QV566" s="52"/>
      <c r="RB566" s="39"/>
      <c r="RC566" s="41"/>
      <c r="RD566" s="41"/>
      <c r="RE566" s="52"/>
      <c r="RR566" s="52"/>
      <c r="RW566" s="52"/>
      <c r="SB566" s="52"/>
      <c r="SG566" s="52"/>
      <c r="SM566" s="39"/>
      <c r="SN566" s="41"/>
      <c r="SO566" s="41"/>
      <c r="SP566" s="52"/>
      <c r="SU566" s="52"/>
      <c r="SZ566" s="52"/>
      <c r="TE566" s="52"/>
      <c r="TJ566" s="52"/>
      <c r="TO566" s="39"/>
      <c r="TP566" s="41"/>
      <c r="TQ566" s="41"/>
      <c r="TR566" s="52"/>
      <c r="TW566" s="52"/>
      <c r="UB566" s="52"/>
      <c r="UG566" s="52"/>
      <c r="UL566" s="52"/>
      <c r="UR566" s="39"/>
      <c r="US566" s="41"/>
      <c r="UT566" s="41"/>
      <c r="UU566" s="52"/>
      <c r="UZ566" s="52"/>
      <c r="VE566" s="52"/>
      <c r="VJ566" s="52"/>
      <c r="VO566" s="52"/>
      <c r="VU566" s="39"/>
      <c r="VV566" s="41"/>
      <c r="VW566" s="41"/>
      <c r="VX566" s="52"/>
      <c r="WC566" s="52"/>
      <c r="WH566" s="52"/>
      <c r="WM566" s="52"/>
      <c r="WR566" s="52"/>
      <c r="WX566" s="39"/>
      <c r="WY566" s="41"/>
      <c r="WZ566" s="41"/>
      <c r="XA566" s="52"/>
      <c r="XF566" s="52"/>
      <c r="XK566" s="52"/>
      <c r="XP566" s="52"/>
      <c r="XU566" s="52"/>
      <c r="YA566" s="39"/>
      <c r="YD566" s="39"/>
      <c r="YE566" s="41"/>
      <c r="YF566" s="41"/>
      <c r="YG566" s="42"/>
      <c r="YH566" s="41"/>
      <c r="YI566" s="39"/>
      <c r="YL566" s="39"/>
      <c r="YO566" s="47"/>
      <c r="YP566" s="39"/>
      <c r="YS566" s="47"/>
      <c r="YT566" s="39"/>
      <c r="YW566" s="47"/>
      <c r="YX566" s="39"/>
      <c r="ZA566" s="47"/>
      <c r="AEQ566" s="42"/>
      <c r="AEU566" s="43"/>
      <c r="AEY566" s="43"/>
      <c r="AFC566" s="43"/>
    </row>
    <row r="567" spans="3:835" s="38" customFormat="1" x14ac:dyDescent="0.2">
      <c r="C567" s="42"/>
      <c r="J567" s="40"/>
      <c r="K567" s="42"/>
      <c r="U567" s="40"/>
      <c r="V567" s="42"/>
      <c r="W567" s="41"/>
      <c r="X567" s="41"/>
      <c r="AF567" s="40"/>
      <c r="AG567" s="41"/>
      <c r="AM567" s="43"/>
      <c r="AN567" s="41"/>
      <c r="AO567" s="41"/>
      <c r="AP567" s="41"/>
      <c r="AQ567" s="40"/>
      <c r="AR567" s="41"/>
      <c r="AS567" s="41"/>
      <c r="AT567" s="41"/>
      <c r="AU567" s="41"/>
      <c r="AV567" s="41"/>
      <c r="AW567" s="42"/>
      <c r="AX567" s="41"/>
      <c r="AY567" s="41"/>
      <c r="AZ567" s="41"/>
      <c r="BA567" s="41"/>
      <c r="BB567" s="42"/>
      <c r="BG567" s="43"/>
      <c r="BH567" s="41"/>
      <c r="BI567" s="41"/>
      <c r="BJ567" s="41"/>
      <c r="BK567" s="41"/>
      <c r="BL567" s="42"/>
      <c r="BM567" s="41"/>
      <c r="BN567" s="41"/>
      <c r="BO567" s="41"/>
      <c r="BP567" s="41"/>
      <c r="BQ567" s="41"/>
      <c r="BR567" s="42"/>
      <c r="BS567" s="41"/>
      <c r="BT567" s="41"/>
      <c r="BU567" s="41"/>
      <c r="BV567" s="41"/>
      <c r="BW567" s="41"/>
      <c r="BX567" s="40"/>
      <c r="BY567" s="41"/>
      <c r="CD567" s="43"/>
      <c r="CE567" s="41"/>
      <c r="CF567" s="41"/>
      <c r="CG567" s="41"/>
      <c r="CH567" s="41"/>
      <c r="CI567" s="42"/>
      <c r="CJ567" s="41"/>
      <c r="CK567" s="41"/>
      <c r="CL567" s="41"/>
      <c r="CM567" s="41"/>
      <c r="CN567" s="41"/>
      <c r="CO567" s="42"/>
      <c r="CP567" s="41"/>
      <c r="CQ567" s="41"/>
      <c r="CR567" s="41"/>
      <c r="CS567" s="41"/>
      <c r="CT567" s="41"/>
      <c r="CU567" s="40"/>
      <c r="CV567" s="41"/>
      <c r="DA567" s="43"/>
      <c r="DB567" s="41"/>
      <c r="DC567" s="41"/>
      <c r="DD567" s="41"/>
      <c r="DE567" s="41"/>
      <c r="DF567" s="42"/>
      <c r="DG567" s="41"/>
      <c r="DH567" s="41"/>
      <c r="DI567" s="41"/>
      <c r="DJ567" s="41"/>
      <c r="DK567" s="41"/>
      <c r="DL567" s="42"/>
      <c r="DM567" s="41"/>
      <c r="DN567" s="41"/>
      <c r="DO567" s="41"/>
      <c r="DP567" s="41"/>
      <c r="DQ567" s="41"/>
      <c r="DR567" s="40"/>
      <c r="DS567" s="41"/>
      <c r="DX567" s="43"/>
      <c r="DY567" s="41"/>
      <c r="DZ567" s="41"/>
      <c r="EA567" s="41"/>
      <c r="EB567" s="41"/>
      <c r="EC567" s="42"/>
      <c r="ED567" s="41"/>
      <c r="EE567" s="41"/>
      <c r="EF567" s="41"/>
      <c r="EG567" s="41"/>
      <c r="EH567" s="41"/>
      <c r="EI567" s="42"/>
      <c r="EJ567" s="41"/>
      <c r="EK567" s="41"/>
      <c r="EL567" s="41"/>
      <c r="EM567" s="41"/>
      <c r="EN567" s="41"/>
      <c r="EO567" s="40"/>
      <c r="EP567" s="41"/>
      <c r="EQ567" s="44"/>
      <c r="ER567" s="41"/>
      <c r="ES567" s="40"/>
      <c r="ET567" s="45"/>
      <c r="EU567" s="40"/>
      <c r="EV567" s="39"/>
      <c r="EW567" s="41"/>
      <c r="EX567" s="41"/>
      <c r="EY567" s="41"/>
      <c r="EZ567" s="44"/>
      <c r="FA567" s="41"/>
      <c r="FB567" s="41"/>
      <c r="FF567" s="40"/>
      <c r="FG567" s="39"/>
      <c r="FH567" s="41"/>
      <c r="FL567" s="40"/>
      <c r="FM567" s="42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2"/>
      <c r="GL567" s="41"/>
      <c r="GM567" s="41"/>
      <c r="GT567" s="42"/>
      <c r="GU567" s="41"/>
      <c r="GV567" s="41"/>
      <c r="GW567" s="41"/>
      <c r="GX567" s="41"/>
      <c r="GY567" s="41"/>
      <c r="GZ567" s="41"/>
      <c r="HR567" s="42"/>
      <c r="HS567" s="41"/>
      <c r="HT567" s="41"/>
      <c r="IB567" s="39"/>
      <c r="ID567" s="41"/>
      <c r="IE567" s="41"/>
      <c r="IF567" s="41"/>
      <c r="IG567" s="39"/>
      <c r="IL567" s="44"/>
      <c r="IM567" s="39"/>
      <c r="IR567" s="44"/>
      <c r="IS567" s="41"/>
      <c r="IT567" s="41"/>
      <c r="IU567" s="41"/>
      <c r="IV567" s="41"/>
      <c r="JA567" s="56"/>
      <c r="JT567" s="62"/>
      <c r="JU567" s="41"/>
      <c r="JV567" s="41"/>
      <c r="JW567" s="41"/>
      <c r="KA567" s="56"/>
      <c r="KD567" s="62"/>
      <c r="KE567" s="41"/>
      <c r="KF567" s="41"/>
      <c r="KG567" s="41"/>
      <c r="KK567" s="56"/>
      <c r="KN567" s="39"/>
      <c r="KP567" s="39"/>
      <c r="KR567" s="39"/>
      <c r="KT567" s="46"/>
      <c r="KU567" s="39"/>
      <c r="KX567" s="46"/>
      <c r="KY567" s="39"/>
      <c r="LB567" s="46"/>
      <c r="LC567" s="39"/>
      <c r="LF567" s="47"/>
      <c r="LG567" s="39"/>
      <c r="LJ567" s="46"/>
      <c r="LK567" s="39"/>
      <c r="LL567" s="41"/>
      <c r="LN567" s="52"/>
      <c r="MA567" s="52"/>
      <c r="MF567" s="52"/>
      <c r="MK567" s="52"/>
      <c r="MP567" s="52"/>
      <c r="MU567" s="39"/>
      <c r="MV567" s="41"/>
      <c r="MW567" s="41"/>
      <c r="MX567" s="52"/>
      <c r="MZ567"/>
      <c r="NA567"/>
      <c r="NB567"/>
      <c r="NK567" s="52"/>
      <c r="NP567" s="52"/>
      <c r="NU567" s="52"/>
      <c r="NZ567" s="52"/>
      <c r="OF567" s="39"/>
      <c r="OG567" s="41"/>
      <c r="OH567" s="41"/>
      <c r="OI567" s="52"/>
      <c r="OV567" s="52"/>
      <c r="PA567" s="52"/>
      <c r="PF567" s="52"/>
      <c r="PK567" s="52"/>
      <c r="PQ567" s="39"/>
      <c r="PR567" s="41"/>
      <c r="PS567" s="41"/>
      <c r="PT567" s="52"/>
      <c r="QG567" s="52"/>
      <c r="QL567" s="52"/>
      <c r="QQ567" s="52"/>
      <c r="QV567" s="52"/>
      <c r="RB567" s="39"/>
      <c r="RC567" s="41"/>
      <c r="RD567" s="41"/>
      <c r="RE567" s="52"/>
      <c r="RR567" s="52"/>
      <c r="RW567" s="52"/>
      <c r="SB567" s="52"/>
      <c r="SG567" s="52"/>
      <c r="SM567" s="39"/>
      <c r="SN567" s="41"/>
      <c r="SO567" s="41"/>
      <c r="SP567" s="52"/>
      <c r="SU567" s="52"/>
      <c r="SZ567" s="52"/>
      <c r="TE567" s="52"/>
      <c r="TJ567" s="52"/>
      <c r="TO567" s="39"/>
      <c r="TP567" s="41"/>
      <c r="TQ567" s="41"/>
      <c r="TR567" s="52"/>
      <c r="TW567" s="52"/>
      <c r="UB567" s="52"/>
      <c r="UG567" s="52"/>
      <c r="UL567" s="52"/>
      <c r="UR567" s="39"/>
      <c r="US567" s="41"/>
      <c r="UT567" s="41"/>
      <c r="UU567" s="52"/>
      <c r="UZ567" s="52"/>
      <c r="VE567" s="52"/>
      <c r="VJ567" s="52"/>
      <c r="VO567" s="52"/>
      <c r="VU567" s="39"/>
      <c r="VV567" s="41"/>
      <c r="VW567" s="41"/>
      <c r="VX567" s="52"/>
      <c r="WC567" s="52"/>
      <c r="WH567" s="52"/>
      <c r="WM567" s="52"/>
      <c r="WR567" s="52"/>
      <c r="WX567" s="39"/>
      <c r="WY567" s="41"/>
      <c r="WZ567" s="41"/>
      <c r="XA567" s="52"/>
      <c r="XF567" s="52"/>
      <c r="XK567" s="52"/>
      <c r="XP567" s="52"/>
      <c r="XU567" s="52"/>
      <c r="YA567" s="39"/>
      <c r="YD567" s="39"/>
      <c r="YE567" s="41"/>
      <c r="YF567" s="41"/>
      <c r="YG567" s="42"/>
      <c r="YH567" s="41"/>
      <c r="YI567" s="39"/>
      <c r="YL567" s="39"/>
      <c r="YO567" s="47"/>
      <c r="YP567" s="39"/>
      <c r="YS567" s="47"/>
      <c r="YT567" s="39"/>
      <c r="YW567" s="47"/>
      <c r="YX567" s="39"/>
      <c r="ZA567" s="47"/>
      <c r="AEQ567" s="42"/>
      <c r="AEU567" s="43"/>
      <c r="AEY567" s="43"/>
      <c r="AFC567" s="43"/>
    </row>
    <row r="568" spans="3:835" s="38" customFormat="1" x14ac:dyDescent="0.2">
      <c r="C568" s="42"/>
      <c r="J568" s="40"/>
      <c r="K568" s="42"/>
      <c r="U568" s="40"/>
      <c r="V568" s="42"/>
      <c r="W568" s="41"/>
      <c r="X568" s="41"/>
      <c r="AF568" s="40"/>
      <c r="AG568" s="41"/>
      <c r="AM568" s="43"/>
      <c r="AN568" s="41"/>
      <c r="AO568" s="41"/>
      <c r="AP568" s="41"/>
      <c r="AQ568" s="40"/>
      <c r="AR568" s="41"/>
      <c r="AS568" s="41"/>
      <c r="AT568" s="41"/>
      <c r="AU568" s="41"/>
      <c r="AV568" s="41"/>
      <c r="AW568" s="42"/>
      <c r="AX568" s="41"/>
      <c r="AY568" s="41"/>
      <c r="AZ568" s="41"/>
      <c r="BA568" s="41"/>
      <c r="BB568" s="42"/>
      <c r="BG568" s="43"/>
      <c r="BH568" s="41"/>
      <c r="BI568" s="41"/>
      <c r="BJ568" s="41"/>
      <c r="BK568" s="41"/>
      <c r="BL568" s="42"/>
      <c r="BM568" s="41"/>
      <c r="BN568" s="41"/>
      <c r="BO568" s="41"/>
      <c r="BP568" s="41"/>
      <c r="BQ568" s="41"/>
      <c r="BR568" s="42"/>
      <c r="BS568" s="41"/>
      <c r="BT568" s="41"/>
      <c r="BU568" s="41"/>
      <c r="BV568" s="41"/>
      <c r="BW568" s="41"/>
      <c r="BX568" s="40"/>
      <c r="BY568" s="41"/>
      <c r="CD568" s="43"/>
      <c r="CE568" s="41"/>
      <c r="CF568" s="41"/>
      <c r="CG568" s="41"/>
      <c r="CH568" s="41"/>
      <c r="CI568" s="42"/>
      <c r="CJ568" s="41"/>
      <c r="CK568" s="41"/>
      <c r="CL568" s="41"/>
      <c r="CM568" s="41"/>
      <c r="CN568" s="41"/>
      <c r="CO568" s="42"/>
      <c r="CP568" s="41"/>
      <c r="CQ568" s="41"/>
      <c r="CR568" s="41"/>
      <c r="CS568" s="41"/>
      <c r="CT568" s="41"/>
      <c r="CU568" s="40"/>
      <c r="CV568" s="41"/>
      <c r="DA568" s="43"/>
      <c r="DB568" s="41"/>
      <c r="DC568" s="41"/>
      <c r="DD568" s="41"/>
      <c r="DE568" s="41"/>
      <c r="DF568" s="42"/>
      <c r="DG568" s="41"/>
      <c r="DH568" s="41"/>
      <c r="DI568" s="41"/>
      <c r="DJ568" s="41"/>
      <c r="DK568" s="41"/>
      <c r="DL568" s="42"/>
      <c r="DM568" s="41"/>
      <c r="DN568" s="41"/>
      <c r="DO568" s="41"/>
      <c r="DP568" s="41"/>
      <c r="DQ568" s="41"/>
      <c r="DR568" s="40"/>
      <c r="DS568" s="41"/>
      <c r="DX568" s="43"/>
      <c r="DY568" s="41"/>
      <c r="DZ568" s="41"/>
      <c r="EA568" s="41"/>
      <c r="EB568" s="41"/>
      <c r="EC568" s="42"/>
      <c r="ED568" s="41"/>
      <c r="EE568" s="41"/>
      <c r="EF568" s="41"/>
      <c r="EG568" s="41"/>
      <c r="EH568" s="41"/>
      <c r="EI568" s="42"/>
      <c r="EJ568" s="41"/>
      <c r="EK568" s="41"/>
      <c r="EL568" s="41"/>
      <c r="EM568" s="41"/>
      <c r="EN568" s="41"/>
      <c r="EO568" s="40"/>
      <c r="EP568" s="41"/>
      <c r="EQ568" s="44"/>
      <c r="ER568" s="41"/>
      <c r="ES568" s="40"/>
      <c r="ET568" s="45"/>
      <c r="EU568" s="40"/>
      <c r="EV568" s="39"/>
      <c r="EW568" s="41"/>
      <c r="EX568" s="41"/>
      <c r="EY568" s="41"/>
      <c r="EZ568" s="44"/>
      <c r="FA568" s="41"/>
      <c r="FB568" s="41"/>
      <c r="FF568" s="40"/>
      <c r="FG568" s="39"/>
      <c r="FH568" s="41"/>
      <c r="FL568" s="40"/>
      <c r="FM568" s="42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2"/>
      <c r="GL568" s="41"/>
      <c r="GM568" s="41"/>
      <c r="GT568" s="42"/>
      <c r="GU568" s="41"/>
      <c r="GV568" s="41"/>
      <c r="GW568" s="41"/>
      <c r="GX568" s="41"/>
      <c r="GY568" s="41"/>
      <c r="GZ568" s="41"/>
      <c r="HR568" s="42"/>
      <c r="HS568" s="41"/>
      <c r="HT568" s="41"/>
      <c r="IB568" s="39"/>
      <c r="ID568" s="41"/>
      <c r="IE568" s="41"/>
      <c r="IF568" s="41"/>
      <c r="IG568" s="39"/>
      <c r="IL568" s="44"/>
      <c r="IM568" s="39"/>
      <c r="IR568" s="44"/>
      <c r="IS568" s="41"/>
      <c r="IT568" s="41"/>
      <c r="IU568" s="41"/>
      <c r="IV568" s="41"/>
      <c r="JA568" s="56"/>
      <c r="JT568" s="62"/>
      <c r="JU568" s="41"/>
      <c r="JV568" s="41"/>
      <c r="JW568" s="41"/>
      <c r="KA568" s="56"/>
      <c r="KD568" s="62"/>
      <c r="KE568" s="41"/>
      <c r="KF568" s="41"/>
      <c r="KG568" s="41"/>
      <c r="KK568" s="56"/>
      <c r="KN568" s="39"/>
      <c r="KP568" s="39"/>
      <c r="KR568" s="39"/>
      <c r="KT568" s="46"/>
      <c r="KU568" s="39"/>
      <c r="KX568" s="46"/>
      <c r="KY568" s="39"/>
      <c r="LB568" s="46"/>
      <c r="LC568" s="39"/>
      <c r="LF568" s="47"/>
      <c r="LG568" s="39"/>
      <c r="LJ568" s="46"/>
      <c r="LK568" s="39"/>
      <c r="LL568" s="41"/>
      <c r="LN568" s="52"/>
      <c r="MA568" s="52"/>
      <c r="MF568" s="52"/>
      <c r="MK568" s="52"/>
      <c r="MP568" s="52"/>
      <c r="MU568" s="39"/>
      <c r="MV568" s="41"/>
      <c r="MW568" s="41"/>
      <c r="MX568" s="52"/>
      <c r="MZ568"/>
      <c r="NA568"/>
      <c r="NB568"/>
      <c r="NK568" s="52"/>
      <c r="NP568" s="52"/>
      <c r="NU568" s="52"/>
      <c r="NZ568" s="52"/>
      <c r="OF568" s="39"/>
      <c r="OG568" s="41"/>
      <c r="OH568" s="41"/>
      <c r="OI568" s="52"/>
      <c r="OV568" s="52"/>
      <c r="PA568" s="52"/>
      <c r="PF568" s="52"/>
      <c r="PK568" s="52"/>
      <c r="PQ568" s="39"/>
      <c r="PR568" s="41"/>
      <c r="PS568" s="41"/>
      <c r="PT568" s="52"/>
      <c r="QG568" s="52"/>
      <c r="QL568" s="52"/>
      <c r="QQ568" s="52"/>
      <c r="QV568" s="52"/>
      <c r="RB568" s="39"/>
      <c r="RC568" s="41"/>
      <c r="RD568" s="41"/>
      <c r="RE568" s="52"/>
      <c r="RR568" s="52"/>
      <c r="RW568" s="52"/>
      <c r="SB568" s="52"/>
      <c r="SG568" s="52"/>
      <c r="SM568" s="39"/>
      <c r="SN568" s="41"/>
      <c r="SO568" s="41"/>
      <c r="SP568" s="52"/>
      <c r="SU568" s="52"/>
      <c r="SZ568" s="52"/>
      <c r="TE568" s="52"/>
      <c r="TJ568" s="52"/>
      <c r="TO568" s="39"/>
      <c r="TP568" s="41"/>
      <c r="TQ568" s="41"/>
      <c r="TR568" s="52"/>
      <c r="TW568" s="52"/>
      <c r="UB568" s="52"/>
      <c r="UG568" s="52"/>
      <c r="UL568" s="52"/>
      <c r="UR568" s="39"/>
      <c r="US568" s="41"/>
      <c r="UT568" s="41"/>
      <c r="UU568" s="52"/>
      <c r="UZ568" s="52"/>
      <c r="VE568" s="52"/>
      <c r="VJ568" s="52"/>
      <c r="VO568" s="52"/>
      <c r="VU568" s="39"/>
      <c r="VV568" s="41"/>
      <c r="VW568" s="41"/>
      <c r="VX568" s="52"/>
      <c r="WC568" s="52"/>
      <c r="WH568" s="52"/>
      <c r="WM568" s="52"/>
      <c r="WR568" s="52"/>
      <c r="WX568" s="39"/>
      <c r="WY568" s="41"/>
      <c r="WZ568" s="41"/>
      <c r="XA568" s="52"/>
      <c r="XF568" s="52"/>
      <c r="XK568" s="52"/>
      <c r="XP568" s="52"/>
      <c r="XU568" s="52"/>
      <c r="YA568" s="39"/>
      <c r="YD568" s="39"/>
      <c r="YE568" s="41"/>
      <c r="YF568" s="41"/>
      <c r="YG568" s="42"/>
      <c r="YH568" s="41"/>
      <c r="YI568" s="39"/>
      <c r="YL568" s="39"/>
      <c r="YO568" s="47"/>
      <c r="YP568" s="39"/>
      <c r="YS568" s="47"/>
      <c r="YT568" s="39"/>
      <c r="YW568" s="47"/>
      <c r="YX568" s="39"/>
      <c r="ZA568" s="47"/>
      <c r="AEQ568" s="42"/>
      <c r="AEU568" s="43"/>
      <c r="AEY568" s="43"/>
      <c r="AFC568" s="43"/>
    </row>
    <row r="569" spans="3:835" s="38" customFormat="1" x14ac:dyDescent="0.2">
      <c r="C569" s="42"/>
      <c r="J569" s="40"/>
      <c r="K569" s="42"/>
      <c r="U569" s="40"/>
      <c r="V569" s="42"/>
      <c r="W569" s="41"/>
      <c r="X569" s="41"/>
      <c r="AF569" s="40"/>
      <c r="AG569" s="41"/>
      <c r="AM569" s="43"/>
      <c r="AN569" s="41"/>
      <c r="AO569" s="41"/>
      <c r="AP569" s="41"/>
      <c r="AQ569" s="40"/>
      <c r="AR569" s="41"/>
      <c r="AS569" s="41"/>
      <c r="AT569" s="41"/>
      <c r="AU569" s="41"/>
      <c r="AV569" s="41"/>
      <c r="AW569" s="42"/>
      <c r="AX569" s="41"/>
      <c r="AY569" s="41"/>
      <c r="AZ569" s="41"/>
      <c r="BA569" s="41"/>
      <c r="BB569" s="42"/>
      <c r="BG569" s="43"/>
      <c r="BH569" s="41"/>
      <c r="BI569" s="41"/>
      <c r="BJ569" s="41"/>
      <c r="BK569" s="41"/>
      <c r="BL569" s="42"/>
      <c r="BM569" s="41"/>
      <c r="BN569" s="41"/>
      <c r="BO569" s="41"/>
      <c r="BP569" s="41"/>
      <c r="BQ569" s="41"/>
      <c r="BR569" s="42"/>
      <c r="BS569" s="41"/>
      <c r="BT569" s="41"/>
      <c r="BU569" s="41"/>
      <c r="BV569" s="41"/>
      <c r="BW569" s="41"/>
      <c r="BX569" s="40"/>
      <c r="BY569" s="41"/>
      <c r="CD569" s="43"/>
      <c r="CE569" s="41"/>
      <c r="CF569" s="41"/>
      <c r="CG569" s="41"/>
      <c r="CH569" s="41"/>
      <c r="CI569" s="42"/>
      <c r="CJ569" s="41"/>
      <c r="CK569" s="41"/>
      <c r="CL569" s="41"/>
      <c r="CM569" s="41"/>
      <c r="CN569" s="41"/>
      <c r="CO569" s="42"/>
      <c r="CP569" s="41"/>
      <c r="CQ569" s="41"/>
      <c r="CR569" s="41"/>
      <c r="CS569" s="41"/>
      <c r="CT569" s="41"/>
      <c r="CU569" s="40"/>
      <c r="CV569" s="41"/>
      <c r="DA569" s="43"/>
      <c r="DB569" s="41"/>
      <c r="DC569" s="41"/>
      <c r="DD569" s="41"/>
      <c r="DE569" s="41"/>
      <c r="DF569" s="42"/>
      <c r="DG569" s="41"/>
      <c r="DH569" s="41"/>
      <c r="DI569" s="41"/>
      <c r="DJ569" s="41"/>
      <c r="DK569" s="41"/>
      <c r="DL569" s="42"/>
      <c r="DM569" s="41"/>
      <c r="DN569" s="41"/>
      <c r="DO569" s="41"/>
      <c r="DP569" s="41"/>
      <c r="DQ569" s="41"/>
      <c r="DR569" s="40"/>
      <c r="DS569" s="41"/>
      <c r="DX569" s="43"/>
      <c r="DY569" s="41"/>
      <c r="DZ569" s="41"/>
      <c r="EA569" s="41"/>
      <c r="EB569" s="41"/>
      <c r="EC569" s="42"/>
      <c r="ED569" s="41"/>
      <c r="EE569" s="41"/>
      <c r="EF569" s="41"/>
      <c r="EG569" s="41"/>
      <c r="EH569" s="41"/>
      <c r="EI569" s="42"/>
      <c r="EJ569" s="41"/>
      <c r="EK569" s="41"/>
      <c r="EL569" s="41"/>
      <c r="EM569" s="41"/>
      <c r="EN569" s="41"/>
      <c r="EO569" s="40"/>
      <c r="EP569" s="41"/>
      <c r="EQ569" s="44"/>
      <c r="ER569" s="41"/>
      <c r="ES569" s="40"/>
      <c r="ET569" s="45"/>
      <c r="EU569" s="40"/>
      <c r="EV569" s="39"/>
      <c r="EW569" s="41"/>
      <c r="EX569" s="41"/>
      <c r="EY569" s="41"/>
      <c r="EZ569" s="44"/>
      <c r="FA569" s="41"/>
      <c r="FB569" s="41"/>
      <c r="FF569" s="40"/>
      <c r="FG569" s="39"/>
      <c r="FH569" s="41"/>
      <c r="FL569" s="40"/>
      <c r="FM569" s="42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2"/>
      <c r="GL569" s="41"/>
      <c r="GM569" s="41"/>
      <c r="GT569" s="42"/>
      <c r="GU569" s="41"/>
      <c r="GV569" s="41"/>
      <c r="GW569" s="41"/>
      <c r="GX569" s="41"/>
      <c r="GY569" s="41"/>
      <c r="GZ569" s="41"/>
      <c r="HR569" s="42"/>
      <c r="HS569" s="41"/>
      <c r="HT569" s="41"/>
      <c r="IB569" s="39"/>
      <c r="ID569" s="41"/>
      <c r="IE569" s="41"/>
      <c r="IF569" s="41"/>
      <c r="IG569" s="39"/>
      <c r="IL569" s="44"/>
      <c r="IM569" s="39"/>
      <c r="IR569" s="44"/>
      <c r="IS569" s="41"/>
      <c r="IT569" s="41"/>
      <c r="IU569" s="41"/>
      <c r="IV569" s="41"/>
      <c r="JA569" s="56"/>
      <c r="JT569" s="62"/>
      <c r="JU569" s="41"/>
      <c r="JV569" s="41"/>
      <c r="JW569" s="41"/>
      <c r="KA569" s="56"/>
      <c r="KD569" s="62"/>
      <c r="KE569" s="41"/>
      <c r="KF569" s="41"/>
      <c r="KG569" s="41"/>
      <c r="KK569" s="56"/>
      <c r="KN569" s="39"/>
      <c r="KP569" s="39"/>
      <c r="KR569" s="39"/>
      <c r="KT569" s="46"/>
      <c r="KU569" s="39"/>
      <c r="KX569" s="46"/>
      <c r="KY569" s="39"/>
      <c r="LB569" s="46"/>
      <c r="LC569" s="39"/>
      <c r="LF569" s="47"/>
      <c r="LG569" s="39"/>
      <c r="LJ569" s="46"/>
      <c r="LK569" s="39"/>
      <c r="LL569" s="41"/>
      <c r="LN569" s="52"/>
      <c r="MA569" s="52"/>
      <c r="MF569" s="52"/>
      <c r="MK569" s="52"/>
      <c r="MP569" s="52"/>
      <c r="MU569" s="39"/>
      <c r="MV569" s="41"/>
      <c r="MW569" s="41"/>
      <c r="MX569" s="52"/>
      <c r="MZ569"/>
      <c r="NA569"/>
      <c r="NB569"/>
      <c r="NK569" s="52"/>
      <c r="NP569" s="52"/>
      <c r="NU569" s="52"/>
      <c r="NZ569" s="52"/>
      <c r="OF569" s="39"/>
      <c r="OG569" s="41"/>
      <c r="OH569" s="41"/>
      <c r="OI569" s="52"/>
      <c r="OV569" s="52"/>
      <c r="PA569" s="52"/>
      <c r="PF569" s="52"/>
      <c r="PK569" s="52"/>
      <c r="PQ569" s="39"/>
      <c r="PR569" s="41"/>
      <c r="PS569" s="41"/>
      <c r="PT569" s="52"/>
      <c r="QG569" s="52"/>
      <c r="QL569" s="52"/>
      <c r="QQ569" s="52"/>
      <c r="QV569" s="52"/>
      <c r="RB569" s="39"/>
      <c r="RC569" s="41"/>
      <c r="RD569" s="41"/>
      <c r="RE569" s="52"/>
      <c r="RR569" s="52"/>
      <c r="RW569" s="52"/>
      <c r="SB569" s="52"/>
      <c r="SG569" s="52"/>
      <c r="SM569" s="39"/>
      <c r="SN569" s="41"/>
      <c r="SO569" s="41"/>
      <c r="SP569" s="52"/>
      <c r="SU569" s="52"/>
      <c r="SZ569" s="52"/>
      <c r="TE569" s="52"/>
      <c r="TJ569" s="52"/>
      <c r="TO569" s="39"/>
      <c r="TP569" s="41"/>
      <c r="TQ569" s="41"/>
      <c r="TR569" s="52"/>
      <c r="TW569" s="52"/>
      <c r="UB569" s="52"/>
      <c r="UG569" s="52"/>
      <c r="UL569" s="52"/>
      <c r="UR569" s="39"/>
      <c r="US569" s="41"/>
      <c r="UT569" s="41"/>
      <c r="UU569" s="52"/>
      <c r="UZ569" s="52"/>
      <c r="VE569" s="52"/>
      <c r="VJ569" s="52"/>
      <c r="VO569" s="52"/>
      <c r="VU569" s="39"/>
      <c r="VV569" s="41"/>
      <c r="VW569" s="41"/>
      <c r="VX569" s="52"/>
      <c r="WC569" s="52"/>
      <c r="WH569" s="52"/>
      <c r="WM569" s="52"/>
      <c r="WR569" s="52"/>
      <c r="WX569" s="39"/>
      <c r="WY569" s="41"/>
      <c r="WZ569" s="41"/>
      <c r="XA569" s="52"/>
      <c r="XF569" s="52"/>
      <c r="XK569" s="52"/>
      <c r="XP569" s="52"/>
      <c r="XU569" s="52"/>
      <c r="YA569" s="39"/>
      <c r="YD569" s="39"/>
      <c r="YE569" s="41"/>
      <c r="YF569" s="41"/>
      <c r="YG569" s="42"/>
      <c r="YH569" s="41"/>
      <c r="YI569" s="39"/>
      <c r="YL569" s="39"/>
      <c r="YO569" s="47"/>
      <c r="YP569" s="39"/>
      <c r="YS569" s="47"/>
      <c r="YT569" s="39"/>
      <c r="YW569" s="47"/>
      <c r="YX569" s="39"/>
      <c r="ZA569" s="47"/>
      <c r="AEQ569" s="42"/>
      <c r="AEU569" s="43"/>
      <c r="AEY569" s="43"/>
      <c r="AFC569" s="43"/>
    </row>
    <row r="570" spans="3:835" s="38" customFormat="1" x14ac:dyDescent="0.2">
      <c r="C570" s="42"/>
      <c r="J570" s="40"/>
      <c r="K570" s="42"/>
      <c r="U570" s="40"/>
      <c r="V570" s="42"/>
      <c r="W570" s="41"/>
      <c r="X570" s="41"/>
      <c r="AF570" s="40"/>
      <c r="AG570" s="41"/>
      <c r="AM570" s="43"/>
      <c r="AN570" s="41"/>
      <c r="AO570" s="41"/>
      <c r="AP570" s="41"/>
      <c r="AQ570" s="40"/>
      <c r="AR570" s="41"/>
      <c r="AS570" s="41"/>
      <c r="AT570" s="41"/>
      <c r="AU570" s="41"/>
      <c r="AV570" s="41"/>
      <c r="AW570" s="42"/>
      <c r="AX570" s="41"/>
      <c r="AY570" s="41"/>
      <c r="AZ570" s="41"/>
      <c r="BA570" s="41"/>
      <c r="BB570" s="42"/>
      <c r="BG570" s="43"/>
      <c r="BH570" s="41"/>
      <c r="BI570" s="41"/>
      <c r="BJ570" s="41"/>
      <c r="BK570" s="41"/>
      <c r="BL570" s="42"/>
      <c r="BM570" s="41"/>
      <c r="BN570" s="41"/>
      <c r="BO570" s="41"/>
      <c r="BP570" s="41"/>
      <c r="BQ570" s="41"/>
      <c r="BR570" s="42"/>
      <c r="BS570" s="41"/>
      <c r="BT570" s="41"/>
      <c r="BU570" s="41"/>
      <c r="BV570" s="41"/>
      <c r="BW570" s="41"/>
      <c r="BX570" s="40"/>
      <c r="BY570" s="41"/>
      <c r="CD570" s="43"/>
      <c r="CE570" s="41"/>
      <c r="CF570" s="41"/>
      <c r="CG570" s="41"/>
      <c r="CH570" s="41"/>
      <c r="CI570" s="42"/>
      <c r="CJ570" s="41"/>
      <c r="CK570" s="41"/>
      <c r="CL570" s="41"/>
      <c r="CM570" s="41"/>
      <c r="CN570" s="41"/>
      <c r="CO570" s="42"/>
      <c r="CP570" s="41"/>
      <c r="CQ570" s="41"/>
      <c r="CR570" s="41"/>
      <c r="CS570" s="41"/>
      <c r="CT570" s="41"/>
      <c r="CU570" s="40"/>
      <c r="CV570" s="41"/>
      <c r="DA570" s="43"/>
      <c r="DB570" s="41"/>
      <c r="DC570" s="41"/>
      <c r="DD570" s="41"/>
      <c r="DE570" s="41"/>
      <c r="DF570" s="42"/>
      <c r="DG570" s="41"/>
      <c r="DH570" s="41"/>
      <c r="DI570" s="41"/>
      <c r="DJ570" s="41"/>
      <c r="DK570" s="41"/>
      <c r="DL570" s="42"/>
      <c r="DM570" s="41"/>
      <c r="DN570" s="41"/>
      <c r="DO570" s="41"/>
      <c r="DP570" s="41"/>
      <c r="DQ570" s="41"/>
      <c r="DR570" s="40"/>
      <c r="DS570" s="41"/>
      <c r="DX570" s="43"/>
      <c r="DY570" s="41"/>
      <c r="DZ570" s="41"/>
      <c r="EA570" s="41"/>
      <c r="EB570" s="41"/>
      <c r="EC570" s="42"/>
      <c r="ED570" s="41"/>
      <c r="EE570" s="41"/>
      <c r="EF570" s="41"/>
      <c r="EG570" s="41"/>
      <c r="EH570" s="41"/>
      <c r="EI570" s="42"/>
      <c r="EJ570" s="41"/>
      <c r="EK570" s="41"/>
      <c r="EL570" s="41"/>
      <c r="EM570" s="41"/>
      <c r="EN570" s="41"/>
      <c r="EO570" s="40"/>
      <c r="EP570" s="41"/>
      <c r="EQ570" s="44"/>
      <c r="ER570" s="41"/>
      <c r="ES570" s="40"/>
      <c r="ET570" s="45"/>
      <c r="EU570" s="40"/>
      <c r="EV570" s="39"/>
      <c r="EW570" s="41"/>
      <c r="EX570" s="41"/>
      <c r="EY570" s="41"/>
      <c r="EZ570" s="44"/>
      <c r="FA570" s="41"/>
      <c r="FB570" s="41"/>
      <c r="FF570" s="40"/>
      <c r="FG570" s="39"/>
      <c r="FH570" s="41"/>
      <c r="FL570" s="40"/>
      <c r="FM570" s="42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2"/>
      <c r="GL570" s="41"/>
      <c r="GM570" s="41"/>
      <c r="GT570" s="42"/>
      <c r="GU570" s="41"/>
      <c r="GV570" s="41"/>
      <c r="GW570" s="41"/>
      <c r="GX570" s="41"/>
      <c r="GY570" s="41"/>
      <c r="GZ570" s="41"/>
      <c r="HR570" s="42"/>
      <c r="HS570" s="41"/>
      <c r="HT570" s="41"/>
      <c r="IB570" s="39"/>
      <c r="ID570" s="41"/>
      <c r="IE570" s="41"/>
      <c r="IF570" s="41"/>
      <c r="IG570" s="39"/>
      <c r="IL570" s="44"/>
      <c r="IM570" s="39"/>
      <c r="IR570" s="44"/>
      <c r="IS570" s="41"/>
      <c r="IT570" s="41"/>
      <c r="IU570" s="41"/>
      <c r="IV570" s="41"/>
      <c r="JA570" s="56"/>
      <c r="JT570" s="62"/>
      <c r="JU570" s="41"/>
      <c r="JV570" s="41"/>
      <c r="JW570" s="41"/>
      <c r="KA570" s="56"/>
      <c r="KD570" s="62"/>
      <c r="KE570" s="41"/>
      <c r="KF570" s="41"/>
      <c r="KG570" s="41"/>
      <c r="KK570" s="56"/>
      <c r="KN570" s="39"/>
      <c r="KP570" s="39"/>
      <c r="KR570" s="39"/>
      <c r="KT570" s="46"/>
      <c r="KU570" s="39"/>
      <c r="KX570" s="46"/>
      <c r="KY570" s="39"/>
      <c r="LB570" s="46"/>
      <c r="LC570" s="39"/>
      <c r="LF570" s="47"/>
      <c r="LG570" s="39"/>
      <c r="LJ570" s="46"/>
      <c r="LK570" s="39"/>
      <c r="LL570" s="41"/>
      <c r="LN570" s="52"/>
      <c r="MA570" s="52"/>
      <c r="MF570" s="52"/>
      <c r="MK570" s="52"/>
      <c r="MP570" s="52"/>
      <c r="MU570" s="39"/>
      <c r="MV570" s="41"/>
      <c r="MW570" s="41"/>
      <c r="MX570" s="52"/>
      <c r="MZ570"/>
      <c r="NA570"/>
      <c r="NB570"/>
      <c r="NK570" s="52"/>
      <c r="NP570" s="52"/>
      <c r="NU570" s="52"/>
      <c r="NZ570" s="52"/>
      <c r="OF570" s="39"/>
      <c r="OG570" s="41"/>
      <c r="OH570" s="41"/>
      <c r="OI570" s="52"/>
      <c r="OV570" s="52"/>
      <c r="PA570" s="52"/>
      <c r="PF570" s="52"/>
      <c r="PK570" s="52"/>
      <c r="PQ570" s="39"/>
      <c r="PR570" s="41"/>
      <c r="PS570" s="41"/>
      <c r="PT570" s="52"/>
      <c r="QG570" s="52"/>
      <c r="QL570" s="52"/>
      <c r="QQ570" s="52"/>
      <c r="QV570" s="52"/>
      <c r="RB570" s="39"/>
      <c r="RC570" s="41"/>
      <c r="RD570" s="41"/>
      <c r="RE570" s="52"/>
      <c r="RR570" s="52"/>
      <c r="RW570" s="52"/>
      <c r="SB570" s="52"/>
      <c r="SG570" s="52"/>
      <c r="SM570" s="39"/>
      <c r="SN570" s="41"/>
      <c r="SO570" s="41"/>
      <c r="SP570" s="52"/>
      <c r="SU570" s="52"/>
      <c r="SZ570" s="52"/>
      <c r="TE570" s="52"/>
      <c r="TJ570" s="52"/>
      <c r="TO570" s="39"/>
      <c r="TP570" s="41"/>
      <c r="TQ570" s="41"/>
      <c r="TR570" s="52"/>
      <c r="TW570" s="52"/>
      <c r="UB570" s="52"/>
      <c r="UG570" s="52"/>
      <c r="UL570" s="52"/>
      <c r="UR570" s="39"/>
      <c r="US570" s="41"/>
      <c r="UT570" s="41"/>
      <c r="UU570" s="52"/>
      <c r="UZ570" s="52"/>
      <c r="VE570" s="52"/>
      <c r="VJ570" s="52"/>
      <c r="VO570" s="52"/>
      <c r="VU570" s="39"/>
      <c r="VV570" s="41"/>
      <c r="VW570" s="41"/>
      <c r="VX570" s="52"/>
      <c r="WC570" s="52"/>
      <c r="WH570" s="52"/>
      <c r="WM570" s="52"/>
      <c r="WR570" s="52"/>
      <c r="WX570" s="39"/>
      <c r="WY570" s="41"/>
      <c r="WZ570" s="41"/>
      <c r="XA570" s="52"/>
      <c r="XF570" s="52"/>
      <c r="XK570" s="52"/>
      <c r="XP570" s="52"/>
      <c r="XU570" s="52"/>
      <c r="YA570" s="39"/>
      <c r="YD570" s="39"/>
      <c r="YE570" s="41"/>
      <c r="YF570" s="41"/>
      <c r="YG570" s="42"/>
      <c r="YH570" s="41"/>
      <c r="YI570" s="39"/>
      <c r="YL570" s="39"/>
      <c r="YO570" s="47"/>
      <c r="YP570" s="39"/>
      <c r="YS570" s="47"/>
      <c r="YT570" s="39"/>
      <c r="YW570" s="47"/>
      <c r="YX570" s="39"/>
      <c r="ZA570" s="47"/>
      <c r="AEQ570" s="42"/>
      <c r="AEU570" s="43"/>
      <c r="AEY570" s="43"/>
      <c r="AFC570" s="43"/>
    </row>
    <row r="571" spans="3:835" s="38" customFormat="1" x14ac:dyDescent="0.2">
      <c r="C571" s="42"/>
      <c r="J571" s="40"/>
      <c r="K571" s="42"/>
      <c r="U571" s="40"/>
      <c r="V571" s="42"/>
      <c r="W571" s="41"/>
      <c r="X571" s="41"/>
      <c r="AF571" s="40"/>
      <c r="AG571" s="41"/>
      <c r="AM571" s="43"/>
      <c r="AN571" s="41"/>
      <c r="AO571" s="41"/>
      <c r="AP571" s="41"/>
      <c r="AQ571" s="40"/>
      <c r="AR571" s="41"/>
      <c r="AS571" s="41"/>
      <c r="AT571" s="41"/>
      <c r="AU571" s="41"/>
      <c r="AV571" s="41"/>
      <c r="AW571" s="42"/>
      <c r="AX571" s="41"/>
      <c r="AY571" s="41"/>
      <c r="AZ571" s="41"/>
      <c r="BA571" s="41"/>
      <c r="BB571" s="42"/>
      <c r="BG571" s="43"/>
      <c r="BH571" s="41"/>
      <c r="BI571" s="41"/>
      <c r="BJ571" s="41"/>
      <c r="BK571" s="41"/>
      <c r="BL571" s="42"/>
      <c r="BM571" s="41"/>
      <c r="BN571" s="41"/>
      <c r="BO571" s="41"/>
      <c r="BP571" s="41"/>
      <c r="BQ571" s="41"/>
      <c r="BR571" s="42"/>
      <c r="BS571" s="41"/>
      <c r="BT571" s="41"/>
      <c r="BU571" s="41"/>
      <c r="BV571" s="41"/>
      <c r="BW571" s="41"/>
      <c r="BX571" s="40"/>
      <c r="BY571" s="41"/>
      <c r="CD571" s="43"/>
      <c r="CE571" s="41"/>
      <c r="CF571" s="41"/>
      <c r="CG571" s="41"/>
      <c r="CH571" s="41"/>
      <c r="CI571" s="42"/>
      <c r="CJ571" s="41"/>
      <c r="CK571" s="41"/>
      <c r="CL571" s="41"/>
      <c r="CM571" s="41"/>
      <c r="CN571" s="41"/>
      <c r="CO571" s="42"/>
      <c r="CP571" s="41"/>
      <c r="CQ571" s="41"/>
      <c r="CR571" s="41"/>
      <c r="CS571" s="41"/>
      <c r="CT571" s="41"/>
      <c r="CU571" s="40"/>
      <c r="CV571" s="41"/>
      <c r="DA571" s="43"/>
      <c r="DB571" s="41"/>
      <c r="DC571" s="41"/>
      <c r="DD571" s="41"/>
      <c r="DE571" s="41"/>
      <c r="DF571" s="42"/>
      <c r="DG571" s="41"/>
      <c r="DH571" s="41"/>
      <c r="DI571" s="41"/>
      <c r="DJ571" s="41"/>
      <c r="DK571" s="41"/>
      <c r="DL571" s="42"/>
      <c r="DM571" s="41"/>
      <c r="DN571" s="41"/>
      <c r="DO571" s="41"/>
      <c r="DP571" s="41"/>
      <c r="DQ571" s="41"/>
      <c r="DR571" s="40"/>
      <c r="DS571" s="41"/>
      <c r="DX571" s="43"/>
      <c r="DY571" s="41"/>
      <c r="DZ571" s="41"/>
      <c r="EA571" s="41"/>
      <c r="EB571" s="41"/>
      <c r="EC571" s="42"/>
      <c r="ED571" s="41"/>
      <c r="EE571" s="41"/>
      <c r="EF571" s="41"/>
      <c r="EG571" s="41"/>
      <c r="EH571" s="41"/>
      <c r="EI571" s="42"/>
      <c r="EJ571" s="41"/>
      <c r="EK571" s="41"/>
      <c r="EL571" s="41"/>
      <c r="EM571" s="41"/>
      <c r="EN571" s="41"/>
      <c r="EO571" s="40"/>
      <c r="EP571" s="41"/>
      <c r="EQ571" s="44"/>
      <c r="ER571" s="41"/>
      <c r="ES571" s="40"/>
      <c r="ET571" s="45"/>
      <c r="EU571" s="40"/>
      <c r="EV571" s="39"/>
      <c r="EW571" s="41"/>
      <c r="EX571" s="41"/>
      <c r="EY571" s="41"/>
      <c r="EZ571" s="44"/>
      <c r="FA571" s="41"/>
      <c r="FB571" s="41"/>
      <c r="FF571" s="40"/>
      <c r="FG571" s="39"/>
      <c r="FH571" s="41"/>
      <c r="FL571" s="40"/>
      <c r="FM571" s="42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2"/>
      <c r="GL571" s="41"/>
      <c r="GM571" s="41"/>
      <c r="GT571" s="42"/>
      <c r="GU571" s="41"/>
      <c r="GV571" s="41"/>
      <c r="GW571" s="41"/>
      <c r="GX571" s="41"/>
      <c r="GY571" s="41"/>
      <c r="GZ571" s="41"/>
      <c r="HR571" s="42"/>
      <c r="HS571" s="41"/>
      <c r="HT571" s="41"/>
      <c r="IB571" s="39"/>
      <c r="ID571" s="41"/>
      <c r="IE571" s="41"/>
      <c r="IF571" s="41"/>
      <c r="IG571" s="39"/>
      <c r="IL571" s="44"/>
      <c r="IM571" s="39"/>
      <c r="IR571" s="44"/>
      <c r="IS571" s="41"/>
      <c r="IT571" s="41"/>
      <c r="IU571" s="41"/>
      <c r="IV571" s="41"/>
      <c r="JA571" s="56"/>
      <c r="JT571" s="62"/>
      <c r="JU571" s="41"/>
      <c r="JV571" s="41"/>
      <c r="JW571" s="41"/>
      <c r="KA571" s="56"/>
      <c r="KD571" s="62"/>
      <c r="KE571" s="41"/>
      <c r="KF571" s="41"/>
      <c r="KG571" s="41"/>
      <c r="KK571" s="56"/>
      <c r="KN571" s="39"/>
      <c r="KP571" s="39"/>
      <c r="KR571" s="39"/>
      <c r="KT571" s="46"/>
      <c r="KU571" s="39"/>
      <c r="KX571" s="46"/>
      <c r="KY571" s="39"/>
      <c r="LB571" s="46"/>
      <c r="LC571" s="39"/>
      <c r="LF571" s="47"/>
      <c r="LG571" s="39"/>
      <c r="LJ571" s="46"/>
      <c r="LK571" s="39"/>
      <c r="LL571" s="41"/>
      <c r="LN571" s="52"/>
      <c r="MA571" s="52"/>
      <c r="MF571" s="52"/>
      <c r="MK571" s="52"/>
      <c r="MP571" s="52"/>
      <c r="MU571" s="39"/>
      <c r="MV571" s="41"/>
      <c r="MW571" s="41"/>
      <c r="MX571" s="52"/>
      <c r="MZ571"/>
      <c r="NA571"/>
      <c r="NB571"/>
      <c r="NK571" s="52"/>
      <c r="NP571" s="52"/>
      <c r="NU571" s="52"/>
      <c r="NZ571" s="52"/>
      <c r="OF571" s="39"/>
      <c r="OG571" s="41"/>
      <c r="OH571" s="41"/>
      <c r="OI571" s="52"/>
      <c r="OV571" s="52"/>
      <c r="PA571" s="52"/>
      <c r="PF571" s="52"/>
      <c r="PK571" s="52"/>
      <c r="PQ571" s="39"/>
      <c r="PR571" s="41"/>
      <c r="PS571" s="41"/>
      <c r="PT571" s="52"/>
      <c r="QG571" s="52"/>
      <c r="QL571" s="52"/>
      <c r="QQ571" s="52"/>
      <c r="QV571" s="52"/>
      <c r="RB571" s="39"/>
      <c r="RC571" s="41"/>
      <c r="RD571" s="41"/>
      <c r="RE571" s="52"/>
      <c r="RR571" s="52"/>
      <c r="RW571" s="52"/>
      <c r="SB571" s="52"/>
      <c r="SG571" s="52"/>
      <c r="SM571" s="39"/>
      <c r="SN571" s="41"/>
      <c r="SO571" s="41"/>
      <c r="SP571" s="52"/>
      <c r="SU571" s="52"/>
      <c r="SZ571" s="52"/>
      <c r="TE571" s="52"/>
      <c r="TJ571" s="52"/>
      <c r="TO571" s="39"/>
      <c r="TP571" s="41"/>
      <c r="TQ571" s="41"/>
      <c r="TR571" s="52"/>
      <c r="TW571" s="52"/>
      <c r="UB571" s="52"/>
      <c r="UG571" s="52"/>
      <c r="UL571" s="52"/>
      <c r="UR571" s="39"/>
      <c r="US571" s="41"/>
      <c r="UT571" s="41"/>
      <c r="UU571" s="52"/>
      <c r="UZ571" s="52"/>
      <c r="VE571" s="52"/>
      <c r="VJ571" s="52"/>
      <c r="VO571" s="52"/>
      <c r="VU571" s="39"/>
      <c r="VV571" s="41"/>
      <c r="VW571" s="41"/>
      <c r="VX571" s="52"/>
      <c r="WC571" s="52"/>
      <c r="WH571" s="52"/>
      <c r="WM571" s="52"/>
      <c r="WR571" s="52"/>
      <c r="WX571" s="39"/>
      <c r="WY571" s="41"/>
      <c r="WZ571" s="41"/>
      <c r="XA571" s="52"/>
      <c r="XF571" s="52"/>
      <c r="XK571" s="52"/>
      <c r="XP571" s="52"/>
      <c r="XU571" s="52"/>
      <c r="YA571" s="39"/>
      <c r="YD571" s="39"/>
      <c r="YE571" s="41"/>
      <c r="YF571" s="41"/>
      <c r="YG571" s="42"/>
      <c r="YH571" s="41"/>
      <c r="YI571" s="39"/>
      <c r="YL571" s="39"/>
      <c r="YO571" s="47"/>
      <c r="YP571" s="39"/>
      <c r="YS571" s="47"/>
      <c r="YT571" s="39"/>
      <c r="YW571" s="47"/>
      <c r="YX571" s="39"/>
      <c r="ZA571" s="47"/>
      <c r="AEQ571" s="42"/>
      <c r="AEU571" s="43"/>
      <c r="AEY571" s="43"/>
      <c r="AFC571" s="43"/>
    </row>
    <row r="572" spans="3:835" s="38" customFormat="1" x14ac:dyDescent="0.2">
      <c r="C572" s="42"/>
      <c r="J572" s="40"/>
      <c r="K572" s="42"/>
      <c r="U572" s="40"/>
      <c r="V572" s="42"/>
      <c r="W572" s="41"/>
      <c r="X572" s="41"/>
      <c r="AF572" s="40"/>
      <c r="AG572" s="41"/>
      <c r="AM572" s="43"/>
      <c r="AN572" s="41"/>
      <c r="AO572" s="41"/>
      <c r="AP572" s="41"/>
      <c r="AQ572" s="40"/>
      <c r="AR572" s="41"/>
      <c r="AS572" s="41"/>
      <c r="AT572" s="41"/>
      <c r="AU572" s="41"/>
      <c r="AV572" s="41"/>
      <c r="AW572" s="42"/>
      <c r="AX572" s="41"/>
      <c r="AY572" s="41"/>
      <c r="AZ572" s="41"/>
      <c r="BA572" s="41"/>
      <c r="BB572" s="42"/>
      <c r="BG572" s="43"/>
      <c r="BH572" s="41"/>
      <c r="BI572" s="41"/>
      <c r="BJ572" s="41"/>
      <c r="BK572" s="41"/>
      <c r="BL572" s="42"/>
      <c r="BM572" s="41"/>
      <c r="BN572" s="41"/>
      <c r="BO572" s="41"/>
      <c r="BP572" s="41"/>
      <c r="BQ572" s="41"/>
      <c r="BR572" s="42"/>
      <c r="BS572" s="41"/>
      <c r="BT572" s="41"/>
      <c r="BU572" s="41"/>
      <c r="BV572" s="41"/>
      <c r="BW572" s="41"/>
      <c r="BX572" s="40"/>
      <c r="BY572" s="41"/>
      <c r="CD572" s="43"/>
      <c r="CE572" s="41"/>
      <c r="CF572" s="41"/>
      <c r="CG572" s="41"/>
      <c r="CH572" s="41"/>
      <c r="CI572" s="42"/>
      <c r="CJ572" s="41"/>
      <c r="CK572" s="41"/>
      <c r="CL572" s="41"/>
      <c r="CM572" s="41"/>
      <c r="CN572" s="41"/>
      <c r="CO572" s="42"/>
      <c r="CP572" s="41"/>
      <c r="CQ572" s="41"/>
      <c r="CR572" s="41"/>
      <c r="CS572" s="41"/>
      <c r="CT572" s="41"/>
      <c r="CU572" s="40"/>
      <c r="CV572" s="41"/>
      <c r="DA572" s="43"/>
      <c r="DB572" s="41"/>
      <c r="DC572" s="41"/>
      <c r="DD572" s="41"/>
      <c r="DE572" s="41"/>
      <c r="DF572" s="42"/>
      <c r="DG572" s="41"/>
      <c r="DH572" s="41"/>
      <c r="DI572" s="41"/>
      <c r="DJ572" s="41"/>
      <c r="DK572" s="41"/>
      <c r="DL572" s="42"/>
      <c r="DM572" s="41"/>
      <c r="DN572" s="41"/>
      <c r="DO572" s="41"/>
      <c r="DP572" s="41"/>
      <c r="DQ572" s="41"/>
      <c r="DR572" s="40"/>
      <c r="DS572" s="41"/>
      <c r="DX572" s="43"/>
      <c r="DY572" s="41"/>
      <c r="DZ572" s="41"/>
      <c r="EA572" s="41"/>
      <c r="EB572" s="41"/>
      <c r="EC572" s="42"/>
      <c r="ED572" s="41"/>
      <c r="EE572" s="41"/>
      <c r="EF572" s="41"/>
      <c r="EG572" s="41"/>
      <c r="EH572" s="41"/>
      <c r="EI572" s="42"/>
      <c r="EJ572" s="41"/>
      <c r="EK572" s="41"/>
      <c r="EL572" s="41"/>
      <c r="EM572" s="41"/>
      <c r="EN572" s="41"/>
      <c r="EO572" s="40"/>
      <c r="EP572" s="41"/>
      <c r="EQ572" s="44"/>
      <c r="ER572" s="41"/>
      <c r="ES572" s="40"/>
      <c r="ET572" s="45"/>
      <c r="EU572" s="40"/>
      <c r="EV572" s="39"/>
      <c r="EW572" s="41"/>
      <c r="EX572" s="41"/>
      <c r="EY572" s="41"/>
      <c r="EZ572" s="44"/>
      <c r="FA572" s="41"/>
      <c r="FB572" s="41"/>
      <c r="FF572" s="40"/>
      <c r="FG572" s="39"/>
      <c r="FH572" s="41"/>
      <c r="FL572" s="40"/>
      <c r="FM572" s="42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2"/>
      <c r="GL572" s="41"/>
      <c r="GM572" s="41"/>
      <c r="GT572" s="42"/>
      <c r="GU572" s="41"/>
      <c r="GV572" s="41"/>
      <c r="GW572" s="41"/>
      <c r="GX572" s="41"/>
      <c r="GY572" s="41"/>
      <c r="GZ572" s="41"/>
      <c r="HR572" s="42"/>
      <c r="HS572" s="41"/>
      <c r="HT572" s="41"/>
      <c r="IB572" s="39"/>
      <c r="ID572" s="41"/>
      <c r="IE572" s="41"/>
      <c r="IF572" s="41"/>
      <c r="IG572" s="39"/>
      <c r="IL572" s="44"/>
      <c r="IM572" s="39"/>
      <c r="IR572" s="44"/>
      <c r="IS572" s="41"/>
      <c r="IT572" s="41"/>
      <c r="IU572" s="41"/>
      <c r="IV572" s="41"/>
      <c r="JA572" s="56"/>
      <c r="JT572" s="62"/>
      <c r="JU572" s="41"/>
      <c r="JV572" s="41"/>
      <c r="JW572" s="41"/>
      <c r="KA572" s="56"/>
      <c r="KD572" s="62"/>
      <c r="KE572" s="41"/>
      <c r="KF572" s="41"/>
      <c r="KG572" s="41"/>
      <c r="KK572" s="56"/>
      <c r="KN572" s="39"/>
      <c r="KP572" s="39"/>
      <c r="KR572" s="39"/>
      <c r="KT572" s="46"/>
      <c r="KU572" s="39"/>
      <c r="KX572" s="46"/>
      <c r="KY572" s="39"/>
      <c r="LB572" s="46"/>
      <c r="LC572" s="39"/>
      <c r="LF572" s="47"/>
      <c r="LG572" s="39"/>
      <c r="LJ572" s="46"/>
      <c r="LK572" s="39"/>
      <c r="LL572" s="41"/>
      <c r="LN572" s="52"/>
      <c r="MA572" s="52"/>
      <c r="MF572" s="52"/>
      <c r="MK572" s="52"/>
      <c r="MP572" s="52"/>
      <c r="MU572" s="39"/>
      <c r="MV572" s="41"/>
      <c r="MW572" s="41"/>
      <c r="MX572" s="52"/>
      <c r="MZ572"/>
      <c r="NA572"/>
      <c r="NB572"/>
      <c r="NK572" s="52"/>
      <c r="NP572" s="52"/>
      <c r="NU572" s="52"/>
      <c r="NZ572" s="52"/>
      <c r="OF572" s="39"/>
      <c r="OG572" s="41"/>
      <c r="OH572" s="41"/>
      <c r="OI572" s="52"/>
      <c r="OV572" s="52"/>
      <c r="PA572" s="52"/>
      <c r="PF572" s="52"/>
      <c r="PK572" s="52"/>
      <c r="PQ572" s="39"/>
      <c r="PR572" s="41"/>
      <c r="PS572" s="41"/>
      <c r="PT572" s="52"/>
      <c r="QG572" s="52"/>
      <c r="QL572" s="52"/>
      <c r="QQ572" s="52"/>
      <c r="QV572" s="52"/>
      <c r="RB572" s="39"/>
      <c r="RC572" s="41"/>
      <c r="RD572" s="41"/>
      <c r="RE572" s="52"/>
      <c r="RR572" s="52"/>
      <c r="RW572" s="52"/>
      <c r="SB572" s="52"/>
      <c r="SG572" s="52"/>
      <c r="SM572" s="39"/>
      <c r="SN572" s="41"/>
      <c r="SO572" s="41"/>
      <c r="SP572" s="52"/>
      <c r="SU572" s="52"/>
      <c r="SZ572" s="52"/>
      <c r="TE572" s="52"/>
      <c r="TJ572" s="52"/>
      <c r="TO572" s="39"/>
      <c r="TP572" s="41"/>
      <c r="TQ572" s="41"/>
      <c r="TR572" s="52"/>
      <c r="TW572" s="52"/>
      <c r="UB572" s="52"/>
      <c r="UG572" s="52"/>
      <c r="UL572" s="52"/>
      <c r="UR572" s="39"/>
      <c r="US572" s="41"/>
      <c r="UT572" s="41"/>
      <c r="UU572" s="52"/>
      <c r="UZ572" s="52"/>
      <c r="VE572" s="52"/>
      <c r="VJ572" s="52"/>
      <c r="VO572" s="52"/>
      <c r="VU572" s="39"/>
      <c r="VV572" s="41"/>
      <c r="VW572" s="41"/>
      <c r="VX572" s="52"/>
      <c r="WC572" s="52"/>
      <c r="WH572" s="52"/>
      <c r="WM572" s="52"/>
      <c r="WR572" s="52"/>
      <c r="WX572" s="39"/>
      <c r="WY572" s="41"/>
      <c r="WZ572" s="41"/>
      <c r="XA572" s="52"/>
      <c r="XF572" s="52"/>
      <c r="XK572" s="52"/>
      <c r="XP572" s="52"/>
      <c r="XU572" s="52"/>
      <c r="YA572" s="39"/>
      <c r="YD572" s="39"/>
      <c r="YE572" s="41"/>
      <c r="YF572" s="41"/>
      <c r="YG572" s="42"/>
      <c r="YH572" s="41"/>
      <c r="YI572" s="39"/>
      <c r="YL572" s="39"/>
      <c r="YO572" s="47"/>
      <c r="YP572" s="39"/>
      <c r="YS572" s="47"/>
      <c r="YT572" s="39"/>
      <c r="YW572" s="47"/>
      <c r="YX572" s="39"/>
      <c r="ZA572" s="47"/>
      <c r="AEQ572" s="42"/>
      <c r="AEU572" s="43"/>
      <c r="AEY572" s="43"/>
      <c r="AFC572" s="43"/>
    </row>
    <row r="573" spans="3:835" s="38" customFormat="1" x14ac:dyDescent="0.2">
      <c r="C573" s="42"/>
      <c r="J573" s="40"/>
      <c r="K573" s="42"/>
      <c r="U573" s="40"/>
      <c r="V573" s="42"/>
      <c r="W573" s="41"/>
      <c r="X573" s="41"/>
      <c r="AF573" s="40"/>
      <c r="AG573" s="41"/>
      <c r="AM573" s="43"/>
      <c r="AN573" s="41"/>
      <c r="AO573" s="41"/>
      <c r="AP573" s="41"/>
      <c r="AQ573" s="40"/>
      <c r="AR573" s="41"/>
      <c r="AS573" s="41"/>
      <c r="AT573" s="41"/>
      <c r="AU573" s="41"/>
      <c r="AV573" s="41"/>
      <c r="AW573" s="42"/>
      <c r="AX573" s="41"/>
      <c r="AY573" s="41"/>
      <c r="AZ573" s="41"/>
      <c r="BA573" s="41"/>
      <c r="BB573" s="42"/>
      <c r="BG573" s="43"/>
      <c r="BH573" s="41"/>
      <c r="BI573" s="41"/>
      <c r="BJ573" s="41"/>
      <c r="BK573" s="41"/>
      <c r="BL573" s="42"/>
      <c r="BM573" s="41"/>
      <c r="BN573" s="41"/>
      <c r="BO573" s="41"/>
      <c r="BP573" s="41"/>
      <c r="BQ573" s="41"/>
      <c r="BR573" s="42"/>
      <c r="BS573" s="41"/>
      <c r="BT573" s="41"/>
      <c r="BU573" s="41"/>
      <c r="BV573" s="41"/>
      <c r="BW573" s="41"/>
      <c r="BX573" s="40"/>
      <c r="BY573" s="41"/>
      <c r="CD573" s="43"/>
      <c r="CE573" s="41"/>
      <c r="CF573" s="41"/>
      <c r="CG573" s="41"/>
      <c r="CH573" s="41"/>
      <c r="CI573" s="42"/>
      <c r="CJ573" s="41"/>
      <c r="CK573" s="41"/>
      <c r="CL573" s="41"/>
      <c r="CM573" s="41"/>
      <c r="CN573" s="41"/>
      <c r="CO573" s="42"/>
      <c r="CP573" s="41"/>
      <c r="CQ573" s="41"/>
      <c r="CR573" s="41"/>
      <c r="CS573" s="41"/>
      <c r="CT573" s="41"/>
      <c r="CU573" s="40"/>
      <c r="CV573" s="41"/>
      <c r="DA573" s="43"/>
      <c r="DB573" s="41"/>
      <c r="DC573" s="41"/>
      <c r="DD573" s="41"/>
      <c r="DE573" s="41"/>
      <c r="DF573" s="42"/>
      <c r="DG573" s="41"/>
      <c r="DH573" s="41"/>
      <c r="DI573" s="41"/>
      <c r="DJ573" s="41"/>
      <c r="DK573" s="41"/>
      <c r="DL573" s="42"/>
      <c r="DM573" s="41"/>
      <c r="DN573" s="41"/>
      <c r="DO573" s="41"/>
      <c r="DP573" s="41"/>
      <c r="DQ573" s="41"/>
      <c r="DR573" s="40"/>
      <c r="DS573" s="41"/>
      <c r="DX573" s="43"/>
      <c r="DY573" s="41"/>
      <c r="DZ573" s="41"/>
      <c r="EA573" s="41"/>
      <c r="EB573" s="41"/>
      <c r="EC573" s="42"/>
      <c r="ED573" s="41"/>
      <c r="EE573" s="41"/>
      <c r="EF573" s="41"/>
      <c r="EG573" s="41"/>
      <c r="EH573" s="41"/>
      <c r="EI573" s="42"/>
      <c r="EJ573" s="41"/>
      <c r="EK573" s="41"/>
      <c r="EL573" s="41"/>
      <c r="EM573" s="41"/>
      <c r="EN573" s="41"/>
      <c r="EO573" s="40"/>
      <c r="EP573" s="41"/>
      <c r="EQ573" s="44"/>
      <c r="ER573" s="41"/>
      <c r="ES573" s="40"/>
      <c r="ET573" s="45"/>
      <c r="EU573" s="40"/>
      <c r="EV573" s="39"/>
      <c r="EW573" s="41"/>
      <c r="EX573" s="41"/>
      <c r="EY573" s="41"/>
      <c r="EZ573" s="44"/>
      <c r="FA573" s="41"/>
      <c r="FB573" s="41"/>
      <c r="FF573" s="40"/>
      <c r="FG573" s="39"/>
      <c r="FH573" s="41"/>
      <c r="FL573" s="40"/>
      <c r="FM573" s="42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2"/>
      <c r="GL573" s="41"/>
      <c r="GM573" s="41"/>
      <c r="GT573" s="42"/>
      <c r="GU573" s="41"/>
      <c r="GV573" s="41"/>
      <c r="GW573" s="41"/>
      <c r="GX573" s="41"/>
      <c r="GY573" s="41"/>
      <c r="GZ573" s="41"/>
      <c r="HR573" s="42"/>
      <c r="HS573" s="41"/>
      <c r="HT573" s="41"/>
      <c r="IB573" s="39"/>
      <c r="ID573" s="41"/>
      <c r="IE573" s="41"/>
      <c r="IF573" s="41"/>
      <c r="IG573" s="39"/>
      <c r="IL573" s="44"/>
      <c r="IM573" s="39"/>
      <c r="IR573" s="44"/>
      <c r="IS573" s="41"/>
      <c r="IT573" s="41"/>
      <c r="IU573" s="41"/>
      <c r="IV573" s="41"/>
      <c r="JA573" s="56"/>
      <c r="JT573" s="62"/>
      <c r="JU573" s="41"/>
      <c r="JV573" s="41"/>
      <c r="JW573" s="41"/>
      <c r="KA573" s="56"/>
      <c r="KD573" s="62"/>
      <c r="KE573" s="41"/>
      <c r="KF573" s="41"/>
      <c r="KG573" s="41"/>
      <c r="KK573" s="56"/>
      <c r="KN573" s="39"/>
      <c r="KP573" s="39"/>
      <c r="KR573" s="39"/>
      <c r="KT573" s="46"/>
      <c r="KU573" s="39"/>
      <c r="KX573" s="46"/>
      <c r="KY573" s="39"/>
      <c r="LB573" s="46"/>
      <c r="LC573" s="39"/>
      <c r="LF573" s="47"/>
      <c r="LG573" s="39"/>
      <c r="LJ573" s="46"/>
      <c r="LK573" s="39"/>
      <c r="LL573" s="41"/>
      <c r="LN573" s="52"/>
      <c r="MA573" s="52"/>
      <c r="MF573" s="52"/>
      <c r="MK573" s="52"/>
      <c r="MP573" s="52"/>
      <c r="MU573" s="39"/>
      <c r="MV573" s="41"/>
      <c r="MW573" s="41"/>
      <c r="MX573" s="52"/>
      <c r="MZ573"/>
      <c r="NA573"/>
      <c r="NB573"/>
      <c r="NK573" s="52"/>
      <c r="NP573" s="52"/>
      <c r="NU573" s="52"/>
      <c r="NZ573" s="52"/>
      <c r="OF573" s="39"/>
      <c r="OG573" s="41"/>
      <c r="OH573" s="41"/>
      <c r="OI573" s="52"/>
      <c r="OV573" s="52"/>
      <c r="PA573" s="52"/>
      <c r="PF573" s="52"/>
      <c r="PK573" s="52"/>
      <c r="PQ573" s="39"/>
      <c r="PR573" s="41"/>
      <c r="PS573" s="41"/>
      <c r="PT573" s="52"/>
      <c r="QG573" s="52"/>
      <c r="QL573" s="52"/>
      <c r="QQ573" s="52"/>
      <c r="QV573" s="52"/>
      <c r="RB573" s="39"/>
      <c r="RC573" s="41"/>
      <c r="RD573" s="41"/>
      <c r="RE573" s="52"/>
      <c r="RR573" s="52"/>
      <c r="RW573" s="52"/>
      <c r="SB573" s="52"/>
      <c r="SG573" s="52"/>
      <c r="SM573" s="39"/>
      <c r="SN573" s="41"/>
      <c r="SO573" s="41"/>
      <c r="SP573" s="52"/>
      <c r="SU573" s="52"/>
      <c r="SZ573" s="52"/>
      <c r="TE573" s="52"/>
      <c r="TJ573" s="52"/>
      <c r="TO573" s="39"/>
      <c r="TP573" s="41"/>
      <c r="TQ573" s="41"/>
      <c r="TR573" s="52"/>
      <c r="TW573" s="52"/>
      <c r="UB573" s="52"/>
      <c r="UG573" s="52"/>
      <c r="UL573" s="52"/>
      <c r="UR573" s="39"/>
      <c r="US573" s="41"/>
      <c r="UT573" s="41"/>
      <c r="UU573" s="52"/>
      <c r="UZ573" s="52"/>
      <c r="VE573" s="52"/>
      <c r="VJ573" s="52"/>
      <c r="VO573" s="52"/>
      <c r="VU573" s="39"/>
      <c r="VV573" s="41"/>
      <c r="VW573" s="41"/>
      <c r="VX573" s="52"/>
      <c r="WC573" s="52"/>
      <c r="WH573" s="52"/>
      <c r="WM573" s="52"/>
      <c r="WR573" s="52"/>
      <c r="WX573" s="39"/>
      <c r="WY573" s="41"/>
      <c r="WZ573" s="41"/>
      <c r="XA573" s="52"/>
      <c r="XF573" s="52"/>
      <c r="XK573" s="52"/>
      <c r="XP573" s="52"/>
      <c r="XU573" s="52"/>
      <c r="YA573" s="39"/>
      <c r="YD573" s="39"/>
      <c r="YE573" s="41"/>
      <c r="YF573" s="41"/>
      <c r="YG573" s="42"/>
      <c r="YH573" s="41"/>
      <c r="YI573" s="39"/>
      <c r="YL573" s="39"/>
      <c r="YO573" s="47"/>
      <c r="YP573" s="39"/>
      <c r="YS573" s="47"/>
      <c r="YT573" s="39"/>
      <c r="YW573" s="47"/>
      <c r="YX573" s="39"/>
      <c r="ZA573" s="47"/>
      <c r="AEQ573" s="42"/>
      <c r="AEU573" s="43"/>
      <c r="AEY573" s="43"/>
      <c r="AFC573" s="43"/>
    </row>
    <row r="574" spans="3:835" s="38" customFormat="1" x14ac:dyDescent="0.2">
      <c r="C574" s="42"/>
      <c r="J574" s="40"/>
      <c r="K574" s="42"/>
      <c r="U574" s="40"/>
      <c r="V574" s="42"/>
      <c r="W574" s="41"/>
      <c r="X574" s="41"/>
      <c r="AF574" s="40"/>
      <c r="AG574" s="41"/>
      <c r="AM574" s="43"/>
      <c r="AN574" s="41"/>
      <c r="AO574" s="41"/>
      <c r="AP574" s="41"/>
      <c r="AQ574" s="40"/>
      <c r="AR574" s="41"/>
      <c r="AS574" s="41"/>
      <c r="AT574" s="41"/>
      <c r="AU574" s="41"/>
      <c r="AV574" s="41"/>
      <c r="AW574" s="42"/>
      <c r="AX574" s="41"/>
      <c r="AY574" s="41"/>
      <c r="AZ574" s="41"/>
      <c r="BA574" s="41"/>
      <c r="BB574" s="42"/>
      <c r="BG574" s="43"/>
      <c r="BH574" s="41"/>
      <c r="BI574" s="41"/>
      <c r="BJ574" s="41"/>
      <c r="BK574" s="41"/>
      <c r="BL574" s="42"/>
      <c r="BM574" s="41"/>
      <c r="BN574" s="41"/>
      <c r="BO574" s="41"/>
      <c r="BP574" s="41"/>
      <c r="BQ574" s="41"/>
      <c r="BR574" s="42"/>
      <c r="BS574" s="41"/>
      <c r="BT574" s="41"/>
      <c r="BU574" s="41"/>
      <c r="BV574" s="41"/>
      <c r="BW574" s="41"/>
      <c r="BX574" s="40"/>
      <c r="BY574" s="41"/>
      <c r="CD574" s="43"/>
      <c r="CE574" s="41"/>
      <c r="CF574" s="41"/>
      <c r="CG574" s="41"/>
      <c r="CH574" s="41"/>
      <c r="CI574" s="42"/>
      <c r="CJ574" s="41"/>
      <c r="CK574" s="41"/>
      <c r="CL574" s="41"/>
      <c r="CM574" s="41"/>
      <c r="CN574" s="41"/>
      <c r="CO574" s="42"/>
      <c r="CP574" s="41"/>
      <c r="CQ574" s="41"/>
      <c r="CR574" s="41"/>
      <c r="CS574" s="41"/>
      <c r="CT574" s="41"/>
      <c r="CU574" s="40"/>
      <c r="CV574" s="41"/>
      <c r="DA574" s="43"/>
      <c r="DB574" s="41"/>
      <c r="DC574" s="41"/>
      <c r="DD574" s="41"/>
      <c r="DE574" s="41"/>
      <c r="DF574" s="42"/>
      <c r="DG574" s="41"/>
      <c r="DH574" s="41"/>
      <c r="DI574" s="41"/>
      <c r="DJ574" s="41"/>
      <c r="DK574" s="41"/>
      <c r="DL574" s="42"/>
      <c r="DM574" s="41"/>
      <c r="DN574" s="41"/>
      <c r="DO574" s="41"/>
      <c r="DP574" s="41"/>
      <c r="DQ574" s="41"/>
      <c r="DR574" s="40"/>
      <c r="DS574" s="41"/>
      <c r="DX574" s="43"/>
      <c r="DY574" s="41"/>
      <c r="DZ574" s="41"/>
      <c r="EA574" s="41"/>
      <c r="EB574" s="41"/>
      <c r="EC574" s="42"/>
      <c r="ED574" s="41"/>
      <c r="EE574" s="41"/>
      <c r="EF574" s="41"/>
      <c r="EG574" s="41"/>
      <c r="EH574" s="41"/>
      <c r="EI574" s="42"/>
      <c r="EJ574" s="41"/>
      <c r="EK574" s="41"/>
      <c r="EL574" s="41"/>
      <c r="EM574" s="41"/>
      <c r="EN574" s="41"/>
      <c r="EO574" s="40"/>
      <c r="EP574" s="41"/>
      <c r="EQ574" s="44"/>
      <c r="ER574" s="41"/>
      <c r="ES574" s="40"/>
      <c r="ET574" s="45"/>
      <c r="EU574" s="40"/>
      <c r="EV574" s="39"/>
      <c r="EW574" s="41"/>
      <c r="EX574" s="41"/>
      <c r="EY574" s="41"/>
      <c r="EZ574" s="44"/>
      <c r="FA574" s="41"/>
      <c r="FB574" s="41"/>
      <c r="FF574" s="40"/>
      <c r="FG574" s="39"/>
      <c r="FH574" s="41"/>
      <c r="FL574" s="40"/>
      <c r="FM574" s="42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2"/>
      <c r="GL574" s="41"/>
      <c r="GM574" s="41"/>
      <c r="GT574" s="42"/>
      <c r="GU574" s="41"/>
      <c r="GV574" s="41"/>
      <c r="GW574" s="41"/>
      <c r="GX574" s="41"/>
      <c r="GY574" s="41"/>
      <c r="GZ574" s="41"/>
      <c r="HR574" s="42"/>
      <c r="HS574" s="41"/>
      <c r="HT574" s="41"/>
      <c r="IB574" s="39"/>
      <c r="ID574" s="41"/>
      <c r="IE574" s="41"/>
      <c r="IF574" s="41"/>
      <c r="IG574" s="39"/>
      <c r="IL574" s="44"/>
      <c r="IM574" s="39"/>
      <c r="IR574" s="44"/>
      <c r="IS574" s="41"/>
      <c r="IT574" s="41"/>
      <c r="IU574" s="41"/>
      <c r="IV574" s="41"/>
      <c r="JA574" s="56"/>
      <c r="JT574" s="62"/>
      <c r="JU574" s="41"/>
      <c r="JV574" s="41"/>
      <c r="JW574" s="41"/>
      <c r="KA574" s="56"/>
      <c r="KD574" s="62"/>
      <c r="KE574" s="41"/>
      <c r="KF574" s="41"/>
      <c r="KG574" s="41"/>
      <c r="KK574" s="56"/>
      <c r="KN574" s="39"/>
      <c r="KP574" s="39"/>
      <c r="KR574" s="39"/>
      <c r="KT574" s="46"/>
      <c r="KU574" s="39"/>
      <c r="KX574" s="46"/>
      <c r="KY574" s="39"/>
      <c r="LB574" s="46"/>
      <c r="LC574" s="39"/>
      <c r="LF574" s="47"/>
      <c r="LG574" s="39"/>
      <c r="LJ574" s="46"/>
      <c r="LK574" s="39"/>
      <c r="LL574" s="41"/>
      <c r="LN574" s="52"/>
      <c r="MA574" s="52"/>
      <c r="MF574" s="52"/>
      <c r="MK574" s="52"/>
      <c r="MP574" s="52"/>
      <c r="MU574" s="39"/>
      <c r="MV574" s="41"/>
      <c r="MW574" s="41"/>
      <c r="MX574" s="52"/>
      <c r="MZ574"/>
      <c r="NA574"/>
      <c r="NB574"/>
      <c r="NK574" s="52"/>
      <c r="NP574" s="52"/>
      <c r="NU574" s="52"/>
      <c r="NZ574" s="52"/>
      <c r="OF574" s="39"/>
      <c r="OG574" s="41"/>
      <c r="OH574" s="41"/>
      <c r="OI574" s="52"/>
      <c r="OV574" s="52"/>
      <c r="PA574" s="52"/>
      <c r="PF574" s="52"/>
      <c r="PK574" s="52"/>
      <c r="PQ574" s="39"/>
      <c r="PR574" s="41"/>
      <c r="PS574" s="41"/>
      <c r="PT574" s="52"/>
      <c r="QG574" s="52"/>
      <c r="QL574" s="52"/>
      <c r="QQ574" s="52"/>
      <c r="QV574" s="52"/>
      <c r="RB574" s="39"/>
      <c r="RC574" s="41"/>
      <c r="RD574" s="41"/>
      <c r="RE574" s="52"/>
      <c r="RR574" s="52"/>
      <c r="RW574" s="52"/>
      <c r="SB574" s="52"/>
      <c r="SG574" s="52"/>
      <c r="SM574" s="39"/>
      <c r="SN574" s="41"/>
      <c r="SO574" s="41"/>
      <c r="SP574" s="52"/>
      <c r="SU574" s="52"/>
      <c r="SZ574" s="52"/>
      <c r="TE574" s="52"/>
      <c r="TJ574" s="52"/>
      <c r="TO574" s="39"/>
      <c r="TP574" s="41"/>
      <c r="TQ574" s="41"/>
      <c r="TR574" s="52"/>
      <c r="TW574" s="52"/>
      <c r="UB574" s="52"/>
      <c r="UG574" s="52"/>
      <c r="UL574" s="52"/>
      <c r="UR574" s="39"/>
      <c r="US574" s="41"/>
      <c r="UT574" s="41"/>
      <c r="UU574" s="52"/>
      <c r="UZ574" s="52"/>
      <c r="VE574" s="52"/>
      <c r="VJ574" s="52"/>
      <c r="VO574" s="52"/>
      <c r="VU574" s="39"/>
      <c r="VV574" s="41"/>
      <c r="VW574" s="41"/>
      <c r="VX574" s="52"/>
      <c r="WC574" s="52"/>
      <c r="WH574" s="52"/>
      <c r="WM574" s="52"/>
      <c r="WR574" s="52"/>
      <c r="WX574" s="39"/>
      <c r="WY574" s="41"/>
      <c r="WZ574" s="41"/>
      <c r="XA574" s="52"/>
      <c r="XF574" s="52"/>
      <c r="XK574" s="52"/>
      <c r="XP574" s="52"/>
      <c r="XU574" s="52"/>
      <c r="YA574" s="39"/>
      <c r="YD574" s="39"/>
      <c r="YE574" s="41"/>
      <c r="YF574" s="41"/>
      <c r="YG574" s="42"/>
      <c r="YH574" s="41"/>
      <c r="YI574" s="39"/>
      <c r="YL574" s="39"/>
      <c r="YO574" s="47"/>
      <c r="YP574" s="39"/>
      <c r="YS574" s="47"/>
      <c r="YT574" s="39"/>
      <c r="YW574" s="47"/>
      <c r="YX574" s="39"/>
      <c r="ZA574" s="47"/>
      <c r="AEQ574" s="42"/>
      <c r="AEU574" s="43"/>
      <c r="AEY574" s="43"/>
      <c r="AFC574" s="43"/>
    </row>
    <row r="575" spans="3:835" s="38" customFormat="1" x14ac:dyDescent="0.2">
      <c r="C575" s="42"/>
      <c r="J575" s="40"/>
      <c r="K575" s="42"/>
      <c r="U575" s="40"/>
      <c r="V575" s="42"/>
      <c r="W575" s="41"/>
      <c r="X575" s="41"/>
      <c r="AF575" s="40"/>
      <c r="AG575" s="41"/>
      <c r="AM575" s="43"/>
      <c r="AN575" s="41"/>
      <c r="AO575" s="41"/>
      <c r="AP575" s="41"/>
      <c r="AQ575" s="40"/>
      <c r="AR575" s="41"/>
      <c r="AS575" s="41"/>
      <c r="AT575" s="41"/>
      <c r="AU575" s="41"/>
      <c r="AV575" s="41"/>
      <c r="AW575" s="42"/>
      <c r="AX575" s="41"/>
      <c r="AY575" s="41"/>
      <c r="AZ575" s="41"/>
      <c r="BA575" s="41"/>
      <c r="BB575" s="42"/>
      <c r="BG575" s="43"/>
      <c r="BH575" s="41"/>
      <c r="BI575" s="41"/>
      <c r="BJ575" s="41"/>
      <c r="BK575" s="41"/>
      <c r="BL575" s="42"/>
      <c r="BM575" s="41"/>
      <c r="BN575" s="41"/>
      <c r="BO575" s="41"/>
      <c r="BP575" s="41"/>
      <c r="BQ575" s="41"/>
      <c r="BR575" s="42"/>
      <c r="BS575" s="41"/>
      <c r="BT575" s="41"/>
      <c r="BU575" s="41"/>
      <c r="BV575" s="41"/>
      <c r="BW575" s="41"/>
      <c r="BX575" s="40"/>
      <c r="BY575" s="41"/>
      <c r="CD575" s="43"/>
      <c r="CE575" s="41"/>
      <c r="CF575" s="41"/>
      <c r="CG575" s="41"/>
      <c r="CH575" s="41"/>
      <c r="CI575" s="42"/>
      <c r="CJ575" s="41"/>
      <c r="CK575" s="41"/>
      <c r="CL575" s="41"/>
      <c r="CM575" s="41"/>
      <c r="CN575" s="41"/>
      <c r="CO575" s="42"/>
      <c r="CP575" s="41"/>
      <c r="CQ575" s="41"/>
      <c r="CR575" s="41"/>
      <c r="CS575" s="41"/>
      <c r="CT575" s="41"/>
      <c r="CU575" s="40"/>
      <c r="CV575" s="41"/>
      <c r="DA575" s="43"/>
      <c r="DB575" s="41"/>
      <c r="DC575" s="41"/>
      <c r="DD575" s="41"/>
      <c r="DE575" s="41"/>
      <c r="DF575" s="42"/>
      <c r="DG575" s="41"/>
      <c r="DH575" s="41"/>
      <c r="DI575" s="41"/>
      <c r="DJ575" s="41"/>
      <c r="DK575" s="41"/>
      <c r="DL575" s="42"/>
      <c r="DM575" s="41"/>
      <c r="DN575" s="41"/>
      <c r="DO575" s="41"/>
      <c r="DP575" s="41"/>
      <c r="DQ575" s="41"/>
      <c r="DR575" s="40"/>
      <c r="DS575" s="41"/>
      <c r="DX575" s="43"/>
      <c r="DY575" s="41"/>
      <c r="DZ575" s="41"/>
      <c r="EA575" s="41"/>
      <c r="EB575" s="41"/>
      <c r="EC575" s="42"/>
      <c r="ED575" s="41"/>
      <c r="EE575" s="41"/>
      <c r="EF575" s="41"/>
      <c r="EG575" s="41"/>
      <c r="EH575" s="41"/>
      <c r="EI575" s="42"/>
      <c r="EJ575" s="41"/>
      <c r="EK575" s="41"/>
      <c r="EL575" s="41"/>
      <c r="EM575" s="41"/>
      <c r="EN575" s="41"/>
      <c r="EO575" s="40"/>
      <c r="EP575" s="41"/>
      <c r="EQ575" s="44"/>
      <c r="ER575" s="41"/>
      <c r="ES575" s="40"/>
      <c r="ET575" s="45"/>
      <c r="EU575" s="40"/>
      <c r="EV575" s="39"/>
      <c r="EW575" s="41"/>
      <c r="EX575" s="41"/>
      <c r="EY575" s="41"/>
      <c r="EZ575" s="44"/>
      <c r="FA575" s="41"/>
      <c r="FB575" s="41"/>
      <c r="FF575" s="40"/>
      <c r="FG575" s="39"/>
      <c r="FH575" s="41"/>
      <c r="FL575" s="40"/>
      <c r="FM575" s="42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2"/>
      <c r="GL575" s="41"/>
      <c r="GM575" s="41"/>
      <c r="GT575" s="42"/>
      <c r="GU575" s="41"/>
      <c r="GV575" s="41"/>
      <c r="GW575" s="41"/>
      <c r="GX575" s="41"/>
      <c r="GY575" s="41"/>
      <c r="GZ575" s="41"/>
      <c r="HR575" s="42"/>
      <c r="HS575" s="41"/>
      <c r="HT575" s="41"/>
      <c r="IB575" s="39"/>
      <c r="ID575" s="41"/>
      <c r="IE575" s="41"/>
      <c r="IF575" s="41"/>
      <c r="IG575" s="39"/>
      <c r="IL575" s="44"/>
      <c r="IM575" s="39"/>
      <c r="IR575" s="44"/>
      <c r="IS575" s="41"/>
      <c r="IT575" s="41"/>
      <c r="IU575" s="41"/>
      <c r="IV575" s="41"/>
      <c r="JA575" s="56"/>
      <c r="JT575" s="62"/>
      <c r="JU575" s="41"/>
      <c r="JV575" s="41"/>
      <c r="JW575" s="41"/>
      <c r="KA575" s="56"/>
      <c r="KD575" s="62"/>
      <c r="KE575" s="41"/>
      <c r="KF575" s="41"/>
      <c r="KG575" s="41"/>
      <c r="KK575" s="56"/>
      <c r="KN575" s="39"/>
      <c r="KP575" s="39"/>
      <c r="KR575" s="39"/>
      <c r="KT575" s="46"/>
      <c r="KU575" s="39"/>
      <c r="KX575" s="46"/>
      <c r="KY575" s="39"/>
      <c r="LB575" s="46"/>
      <c r="LC575" s="39"/>
      <c r="LF575" s="47"/>
      <c r="LG575" s="39"/>
      <c r="LJ575" s="46"/>
      <c r="LK575" s="39"/>
      <c r="LL575" s="41"/>
      <c r="LN575" s="52"/>
      <c r="MA575" s="52"/>
      <c r="MF575" s="52"/>
      <c r="MK575" s="52"/>
      <c r="MP575" s="52"/>
      <c r="MU575" s="39"/>
      <c r="MV575" s="41"/>
      <c r="MW575" s="41"/>
      <c r="MX575" s="52"/>
      <c r="MZ575"/>
      <c r="NA575"/>
      <c r="NB575"/>
      <c r="NK575" s="52"/>
      <c r="NP575" s="52"/>
      <c r="NU575" s="52"/>
      <c r="NZ575" s="52"/>
      <c r="OF575" s="39"/>
      <c r="OG575" s="41"/>
      <c r="OH575" s="41"/>
      <c r="OI575" s="52"/>
      <c r="OV575" s="52"/>
      <c r="PA575" s="52"/>
      <c r="PF575" s="52"/>
      <c r="PK575" s="52"/>
      <c r="PQ575" s="39"/>
      <c r="PR575" s="41"/>
      <c r="PS575" s="41"/>
      <c r="PT575" s="52"/>
      <c r="QG575" s="52"/>
      <c r="QL575" s="52"/>
      <c r="QQ575" s="52"/>
      <c r="QV575" s="52"/>
      <c r="RB575" s="39"/>
      <c r="RC575" s="41"/>
      <c r="RD575" s="41"/>
      <c r="RE575" s="52"/>
      <c r="RR575" s="52"/>
      <c r="RW575" s="52"/>
      <c r="SB575" s="52"/>
      <c r="SG575" s="52"/>
      <c r="SM575" s="39"/>
      <c r="SN575" s="41"/>
      <c r="SO575" s="41"/>
      <c r="SP575" s="52"/>
      <c r="SU575" s="52"/>
      <c r="SZ575" s="52"/>
      <c r="TE575" s="52"/>
      <c r="TJ575" s="52"/>
      <c r="TO575" s="39"/>
      <c r="TP575" s="41"/>
      <c r="TQ575" s="41"/>
      <c r="TR575" s="52"/>
      <c r="TW575" s="52"/>
      <c r="UB575" s="52"/>
      <c r="UG575" s="52"/>
      <c r="UL575" s="52"/>
      <c r="UR575" s="39"/>
      <c r="US575" s="41"/>
      <c r="UT575" s="41"/>
      <c r="UU575" s="52"/>
      <c r="UZ575" s="52"/>
      <c r="VE575" s="52"/>
      <c r="VJ575" s="52"/>
      <c r="VO575" s="52"/>
      <c r="VU575" s="39"/>
      <c r="VV575" s="41"/>
      <c r="VW575" s="41"/>
      <c r="VX575" s="52"/>
      <c r="WC575" s="52"/>
      <c r="WH575" s="52"/>
      <c r="WM575" s="52"/>
      <c r="WR575" s="52"/>
      <c r="WX575" s="39"/>
      <c r="WY575" s="41"/>
      <c r="WZ575" s="41"/>
      <c r="XA575" s="52"/>
      <c r="XF575" s="52"/>
      <c r="XK575" s="52"/>
      <c r="XP575" s="52"/>
      <c r="XU575" s="52"/>
      <c r="YA575" s="39"/>
      <c r="YD575" s="39"/>
      <c r="YE575" s="41"/>
      <c r="YF575" s="41"/>
      <c r="YG575" s="42"/>
      <c r="YH575" s="41"/>
      <c r="YI575" s="39"/>
      <c r="YL575" s="39"/>
      <c r="YO575" s="47"/>
      <c r="YP575" s="39"/>
      <c r="YS575" s="47"/>
      <c r="YT575" s="39"/>
      <c r="YW575" s="47"/>
      <c r="YX575" s="39"/>
      <c r="ZA575" s="47"/>
      <c r="AEQ575" s="42"/>
      <c r="AEU575" s="43"/>
      <c r="AEY575" s="43"/>
      <c r="AFC575" s="43"/>
    </row>
    <row r="576" spans="3:835" s="38" customFormat="1" x14ac:dyDescent="0.2">
      <c r="C576" s="42"/>
      <c r="J576" s="40"/>
      <c r="K576" s="42"/>
      <c r="U576" s="40"/>
      <c r="V576" s="42"/>
      <c r="W576" s="41"/>
      <c r="X576" s="41"/>
      <c r="AF576" s="40"/>
      <c r="AG576" s="41"/>
      <c r="AM576" s="43"/>
      <c r="AN576" s="41"/>
      <c r="AO576" s="41"/>
      <c r="AP576" s="41"/>
      <c r="AQ576" s="40"/>
      <c r="AR576" s="41"/>
      <c r="AS576" s="41"/>
      <c r="AT576" s="41"/>
      <c r="AU576" s="41"/>
      <c r="AV576" s="41"/>
      <c r="AW576" s="42"/>
      <c r="AX576" s="41"/>
      <c r="AY576" s="41"/>
      <c r="AZ576" s="41"/>
      <c r="BA576" s="41"/>
      <c r="BB576" s="42"/>
      <c r="BG576" s="43"/>
      <c r="BH576" s="41"/>
      <c r="BI576" s="41"/>
      <c r="BJ576" s="41"/>
      <c r="BK576" s="41"/>
      <c r="BL576" s="42"/>
      <c r="BM576" s="41"/>
      <c r="BN576" s="41"/>
      <c r="BO576" s="41"/>
      <c r="BP576" s="41"/>
      <c r="BQ576" s="41"/>
      <c r="BR576" s="42"/>
      <c r="BS576" s="41"/>
      <c r="BT576" s="41"/>
      <c r="BU576" s="41"/>
      <c r="BV576" s="41"/>
      <c r="BW576" s="41"/>
      <c r="BX576" s="40"/>
      <c r="BY576" s="41"/>
      <c r="CD576" s="43"/>
      <c r="CE576" s="41"/>
      <c r="CF576" s="41"/>
      <c r="CG576" s="41"/>
      <c r="CH576" s="41"/>
      <c r="CI576" s="42"/>
      <c r="CJ576" s="41"/>
      <c r="CK576" s="41"/>
      <c r="CL576" s="41"/>
      <c r="CM576" s="41"/>
      <c r="CN576" s="41"/>
      <c r="CO576" s="42"/>
      <c r="CP576" s="41"/>
      <c r="CQ576" s="41"/>
      <c r="CR576" s="41"/>
      <c r="CS576" s="41"/>
      <c r="CT576" s="41"/>
      <c r="CU576" s="40"/>
      <c r="CV576" s="41"/>
      <c r="DA576" s="43"/>
      <c r="DB576" s="41"/>
      <c r="DC576" s="41"/>
      <c r="DD576" s="41"/>
      <c r="DE576" s="41"/>
      <c r="DF576" s="42"/>
      <c r="DG576" s="41"/>
      <c r="DH576" s="41"/>
      <c r="DI576" s="41"/>
      <c r="DJ576" s="41"/>
      <c r="DK576" s="41"/>
      <c r="DL576" s="42"/>
      <c r="DM576" s="41"/>
      <c r="DN576" s="41"/>
      <c r="DO576" s="41"/>
      <c r="DP576" s="41"/>
      <c r="DQ576" s="41"/>
      <c r="DR576" s="40"/>
      <c r="DS576" s="41"/>
      <c r="DX576" s="43"/>
      <c r="DY576" s="41"/>
      <c r="DZ576" s="41"/>
      <c r="EA576" s="41"/>
      <c r="EB576" s="41"/>
      <c r="EC576" s="42"/>
      <c r="ED576" s="41"/>
      <c r="EE576" s="41"/>
      <c r="EF576" s="41"/>
      <c r="EG576" s="41"/>
      <c r="EH576" s="41"/>
      <c r="EI576" s="42"/>
      <c r="EJ576" s="41"/>
      <c r="EK576" s="41"/>
      <c r="EL576" s="41"/>
      <c r="EM576" s="41"/>
      <c r="EN576" s="41"/>
      <c r="EO576" s="40"/>
      <c r="EP576" s="41"/>
      <c r="EQ576" s="44"/>
      <c r="ER576" s="41"/>
      <c r="ES576" s="40"/>
      <c r="ET576" s="45"/>
      <c r="EU576" s="40"/>
      <c r="EV576" s="39"/>
      <c r="EW576" s="41"/>
      <c r="EX576" s="41"/>
      <c r="EY576" s="41"/>
      <c r="EZ576" s="44"/>
      <c r="FA576" s="41"/>
      <c r="FB576" s="41"/>
      <c r="FF576" s="40"/>
      <c r="FG576" s="39"/>
      <c r="FH576" s="41"/>
      <c r="FL576" s="40"/>
      <c r="FM576" s="42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2"/>
      <c r="GL576" s="41"/>
      <c r="GM576" s="41"/>
      <c r="GT576" s="42"/>
      <c r="GU576" s="41"/>
      <c r="GV576" s="41"/>
      <c r="GW576" s="41"/>
      <c r="GX576" s="41"/>
      <c r="GY576" s="41"/>
      <c r="GZ576" s="41"/>
      <c r="HR576" s="42"/>
      <c r="HS576" s="41"/>
      <c r="HT576" s="41"/>
      <c r="IB576" s="39"/>
      <c r="ID576" s="41"/>
      <c r="IE576" s="41"/>
      <c r="IF576" s="41"/>
      <c r="IG576" s="39"/>
      <c r="IL576" s="44"/>
      <c r="IM576" s="39"/>
      <c r="IR576" s="44"/>
      <c r="IS576" s="41"/>
      <c r="IT576" s="41"/>
      <c r="IU576" s="41"/>
      <c r="IV576" s="41"/>
      <c r="JA576" s="56"/>
      <c r="JT576" s="62"/>
      <c r="JU576" s="41"/>
      <c r="JV576" s="41"/>
      <c r="JW576" s="41"/>
      <c r="KA576" s="56"/>
      <c r="KD576" s="62"/>
      <c r="KE576" s="41"/>
      <c r="KF576" s="41"/>
      <c r="KG576" s="41"/>
      <c r="KK576" s="56"/>
      <c r="KN576" s="39"/>
      <c r="KP576" s="39"/>
      <c r="KR576" s="39"/>
      <c r="KT576" s="46"/>
      <c r="KU576" s="39"/>
      <c r="KX576" s="46"/>
      <c r="KY576" s="39"/>
      <c r="LB576" s="46"/>
      <c r="LC576" s="39"/>
      <c r="LF576" s="47"/>
      <c r="LG576" s="39"/>
      <c r="LJ576" s="46"/>
      <c r="LK576" s="39"/>
      <c r="LL576" s="41"/>
      <c r="LN576" s="52"/>
      <c r="MA576" s="52"/>
      <c r="MF576" s="52"/>
      <c r="MK576" s="52"/>
      <c r="MP576" s="52"/>
      <c r="MU576" s="39"/>
      <c r="MV576" s="41"/>
      <c r="MW576" s="41"/>
      <c r="MX576" s="52"/>
      <c r="MZ576"/>
      <c r="NA576"/>
      <c r="NB576"/>
      <c r="NK576" s="52"/>
      <c r="NP576" s="52"/>
      <c r="NU576" s="52"/>
      <c r="NZ576" s="52"/>
      <c r="OF576" s="39"/>
      <c r="OG576" s="41"/>
      <c r="OH576" s="41"/>
      <c r="OI576" s="52"/>
      <c r="OV576" s="52"/>
      <c r="PA576" s="52"/>
      <c r="PF576" s="52"/>
      <c r="PK576" s="52"/>
      <c r="PQ576" s="39"/>
      <c r="PR576" s="41"/>
      <c r="PS576" s="41"/>
      <c r="PT576" s="52"/>
      <c r="QG576" s="52"/>
      <c r="QL576" s="52"/>
      <c r="QQ576" s="52"/>
      <c r="QV576" s="52"/>
      <c r="RB576" s="39"/>
      <c r="RC576" s="41"/>
      <c r="RD576" s="41"/>
      <c r="RE576" s="52"/>
      <c r="RR576" s="52"/>
      <c r="RW576" s="52"/>
      <c r="SB576" s="52"/>
      <c r="SG576" s="52"/>
      <c r="SM576" s="39"/>
      <c r="SN576" s="41"/>
      <c r="SO576" s="41"/>
      <c r="SP576" s="52"/>
      <c r="SU576" s="52"/>
      <c r="SZ576" s="52"/>
      <c r="TE576" s="52"/>
      <c r="TJ576" s="52"/>
      <c r="TO576" s="39"/>
      <c r="TP576" s="41"/>
      <c r="TQ576" s="41"/>
      <c r="TR576" s="52"/>
      <c r="TW576" s="52"/>
      <c r="UB576" s="52"/>
      <c r="UG576" s="52"/>
      <c r="UL576" s="52"/>
      <c r="UR576" s="39"/>
      <c r="US576" s="41"/>
      <c r="UT576" s="41"/>
      <c r="UU576" s="52"/>
      <c r="UZ576" s="52"/>
      <c r="VE576" s="52"/>
      <c r="VJ576" s="52"/>
      <c r="VO576" s="52"/>
      <c r="VU576" s="39"/>
      <c r="VV576" s="41"/>
      <c r="VW576" s="41"/>
      <c r="VX576" s="52"/>
      <c r="WC576" s="52"/>
      <c r="WH576" s="52"/>
      <c r="WM576" s="52"/>
      <c r="WR576" s="52"/>
      <c r="WX576" s="39"/>
      <c r="WY576" s="41"/>
      <c r="WZ576" s="41"/>
      <c r="XA576" s="52"/>
      <c r="XF576" s="52"/>
      <c r="XK576" s="52"/>
      <c r="XP576" s="52"/>
      <c r="XU576" s="52"/>
      <c r="YA576" s="39"/>
      <c r="YD576" s="39"/>
      <c r="YE576" s="41"/>
      <c r="YF576" s="41"/>
      <c r="YG576" s="42"/>
      <c r="YH576" s="41"/>
      <c r="YI576" s="39"/>
      <c r="YL576" s="39"/>
      <c r="YO576" s="47"/>
      <c r="YP576" s="39"/>
      <c r="YS576" s="47"/>
      <c r="YT576" s="39"/>
      <c r="YW576" s="47"/>
      <c r="YX576" s="39"/>
      <c r="ZA576" s="47"/>
      <c r="AEQ576" s="42"/>
      <c r="AEU576" s="43"/>
      <c r="AEY576" s="43"/>
      <c r="AFC576" s="43"/>
    </row>
    <row r="577" spans="3:835" s="38" customFormat="1" x14ac:dyDescent="0.2">
      <c r="C577" s="42"/>
      <c r="J577" s="40"/>
      <c r="K577" s="42"/>
      <c r="U577" s="40"/>
      <c r="V577" s="42"/>
      <c r="W577" s="41"/>
      <c r="X577" s="41"/>
      <c r="AF577" s="40"/>
      <c r="AG577" s="41"/>
      <c r="AM577" s="43"/>
      <c r="AN577" s="41"/>
      <c r="AO577" s="41"/>
      <c r="AP577" s="41"/>
      <c r="AQ577" s="40"/>
      <c r="AR577" s="41"/>
      <c r="AS577" s="41"/>
      <c r="AT577" s="41"/>
      <c r="AU577" s="41"/>
      <c r="AV577" s="41"/>
      <c r="AW577" s="42"/>
      <c r="AX577" s="41"/>
      <c r="AY577" s="41"/>
      <c r="AZ577" s="41"/>
      <c r="BA577" s="41"/>
      <c r="BB577" s="42"/>
      <c r="BG577" s="43"/>
      <c r="BH577" s="41"/>
      <c r="BI577" s="41"/>
      <c r="BJ577" s="41"/>
      <c r="BK577" s="41"/>
      <c r="BL577" s="42"/>
      <c r="BM577" s="41"/>
      <c r="BN577" s="41"/>
      <c r="BO577" s="41"/>
      <c r="BP577" s="41"/>
      <c r="BQ577" s="41"/>
      <c r="BR577" s="42"/>
      <c r="BS577" s="41"/>
      <c r="BT577" s="41"/>
      <c r="BU577" s="41"/>
      <c r="BV577" s="41"/>
      <c r="BW577" s="41"/>
      <c r="BX577" s="40"/>
      <c r="BY577" s="41"/>
      <c r="CD577" s="43"/>
      <c r="CE577" s="41"/>
      <c r="CF577" s="41"/>
      <c r="CG577" s="41"/>
      <c r="CH577" s="41"/>
      <c r="CI577" s="42"/>
      <c r="CJ577" s="41"/>
      <c r="CK577" s="41"/>
      <c r="CL577" s="41"/>
      <c r="CM577" s="41"/>
      <c r="CN577" s="41"/>
      <c r="CO577" s="42"/>
      <c r="CP577" s="41"/>
      <c r="CQ577" s="41"/>
      <c r="CR577" s="41"/>
      <c r="CS577" s="41"/>
      <c r="CT577" s="41"/>
      <c r="CU577" s="40"/>
      <c r="CV577" s="41"/>
      <c r="DA577" s="43"/>
      <c r="DB577" s="41"/>
      <c r="DC577" s="41"/>
      <c r="DD577" s="41"/>
      <c r="DE577" s="41"/>
      <c r="DF577" s="42"/>
      <c r="DG577" s="41"/>
      <c r="DH577" s="41"/>
      <c r="DI577" s="41"/>
      <c r="DJ577" s="41"/>
      <c r="DK577" s="41"/>
      <c r="DL577" s="42"/>
      <c r="DM577" s="41"/>
      <c r="DN577" s="41"/>
      <c r="DO577" s="41"/>
      <c r="DP577" s="41"/>
      <c r="DQ577" s="41"/>
      <c r="DR577" s="40"/>
      <c r="DS577" s="41"/>
      <c r="DX577" s="43"/>
      <c r="DY577" s="41"/>
      <c r="DZ577" s="41"/>
      <c r="EA577" s="41"/>
      <c r="EB577" s="41"/>
      <c r="EC577" s="42"/>
      <c r="ED577" s="41"/>
      <c r="EE577" s="41"/>
      <c r="EF577" s="41"/>
      <c r="EG577" s="41"/>
      <c r="EH577" s="41"/>
      <c r="EI577" s="42"/>
      <c r="EJ577" s="41"/>
      <c r="EK577" s="41"/>
      <c r="EL577" s="41"/>
      <c r="EM577" s="41"/>
      <c r="EN577" s="41"/>
      <c r="EO577" s="40"/>
      <c r="EP577" s="41"/>
      <c r="EQ577" s="44"/>
      <c r="ER577" s="41"/>
      <c r="ES577" s="40"/>
      <c r="ET577" s="45"/>
      <c r="EU577" s="40"/>
      <c r="EV577" s="39"/>
      <c r="EW577" s="41"/>
      <c r="EX577" s="41"/>
      <c r="EY577" s="41"/>
      <c r="EZ577" s="44"/>
      <c r="FA577" s="41"/>
      <c r="FB577" s="41"/>
      <c r="FF577" s="40"/>
      <c r="FG577" s="39"/>
      <c r="FH577" s="41"/>
      <c r="FL577" s="40"/>
      <c r="FM577" s="42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2"/>
      <c r="GL577" s="41"/>
      <c r="GM577" s="41"/>
      <c r="GT577" s="42"/>
      <c r="GU577" s="41"/>
      <c r="GV577" s="41"/>
      <c r="GW577" s="41"/>
      <c r="GX577" s="41"/>
      <c r="GY577" s="41"/>
      <c r="GZ577" s="41"/>
      <c r="HR577" s="42"/>
      <c r="HS577" s="41"/>
      <c r="HT577" s="41"/>
      <c r="IB577" s="39"/>
      <c r="ID577" s="41"/>
      <c r="IE577" s="41"/>
      <c r="IF577" s="41"/>
      <c r="IG577" s="39"/>
      <c r="IL577" s="44"/>
      <c r="IM577" s="39"/>
      <c r="IR577" s="44"/>
      <c r="IS577" s="41"/>
      <c r="IT577" s="41"/>
      <c r="IU577" s="41"/>
      <c r="IV577" s="41"/>
      <c r="JA577" s="56"/>
      <c r="JT577" s="62"/>
      <c r="JU577" s="41"/>
      <c r="JV577" s="41"/>
      <c r="JW577" s="41"/>
      <c r="KA577" s="56"/>
      <c r="KD577" s="62"/>
      <c r="KE577" s="41"/>
      <c r="KF577" s="41"/>
      <c r="KG577" s="41"/>
      <c r="KK577" s="56"/>
      <c r="KN577" s="39"/>
      <c r="KP577" s="39"/>
      <c r="KR577" s="39"/>
      <c r="KT577" s="46"/>
      <c r="KU577" s="39"/>
      <c r="KX577" s="46"/>
      <c r="KY577" s="39"/>
      <c r="LB577" s="46"/>
      <c r="LC577" s="39"/>
      <c r="LF577" s="47"/>
      <c r="LG577" s="39"/>
      <c r="LJ577" s="46"/>
      <c r="LK577" s="39"/>
      <c r="LL577" s="41"/>
      <c r="LN577" s="52"/>
      <c r="MA577" s="52"/>
      <c r="MF577" s="52"/>
      <c r="MK577" s="52"/>
      <c r="MP577" s="52"/>
      <c r="MU577" s="39"/>
      <c r="MV577" s="41"/>
      <c r="MW577" s="41"/>
      <c r="MX577" s="52"/>
      <c r="MZ577"/>
      <c r="NA577"/>
      <c r="NB577"/>
      <c r="NK577" s="52"/>
      <c r="NP577" s="52"/>
      <c r="NU577" s="52"/>
      <c r="NZ577" s="52"/>
      <c r="OF577" s="39"/>
      <c r="OG577" s="41"/>
      <c r="OH577" s="41"/>
      <c r="OI577" s="52"/>
      <c r="OV577" s="52"/>
      <c r="PA577" s="52"/>
      <c r="PF577" s="52"/>
      <c r="PK577" s="52"/>
      <c r="PQ577" s="39"/>
      <c r="PR577" s="41"/>
      <c r="PS577" s="41"/>
      <c r="PT577" s="52"/>
      <c r="QG577" s="52"/>
      <c r="QL577" s="52"/>
      <c r="QQ577" s="52"/>
      <c r="QV577" s="52"/>
      <c r="RB577" s="39"/>
      <c r="RC577" s="41"/>
      <c r="RD577" s="41"/>
      <c r="RE577" s="52"/>
      <c r="RR577" s="52"/>
      <c r="RW577" s="52"/>
      <c r="SB577" s="52"/>
      <c r="SG577" s="52"/>
      <c r="SM577" s="39"/>
      <c r="SN577" s="41"/>
      <c r="SO577" s="41"/>
      <c r="SP577" s="52"/>
      <c r="SU577" s="52"/>
      <c r="SZ577" s="52"/>
      <c r="TE577" s="52"/>
      <c r="TJ577" s="52"/>
      <c r="TO577" s="39"/>
      <c r="TP577" s="41"/>
      <c r="TQ577" s="41"/>
      <c r="TR577" s="52"/>
      <c r="TW577" s="52"/>
      <c r="UB577" s="52"/>
      <c r="UG577" s="52"/>
      <c r="UL577" s="52"/>
      <c r="UR577" s="39"/>
      <c r="US577" s="41"/>
      <c r="UT577" s="41"/>
      <c r="UU577" s="52"/>
      <c r="UZ577" s="52"/>
      <c r="VE577" s="52"/>
      <c r="VJ577" s="52"/>
      <c r="VO577" s="52"/>
      <c r="VU577" s="39"/>
      <c r="VV577" s="41"/>
      <c r="VW577" s="41"/>
      <c r="VX577" s="52"/>
      <c r="WC577" s="52"/>
      <c r="WH577" s="52"/>
      <c r="WM577" s="52"/>
      <c r="WR577" s="52"/>
      <c r="WX577" s="39"/>
      <c r="WY577" s="41"/>
      <c r="WZ577" s="41"/>
      <c r="XA577" s="52"/>
      <c r="XF577" s="52"/>
      <c r="XK577" s="52"/>
      <c r="XP577" s="52"/>
      <c r="XU577" s="52"/>
      <c r="YA577" s="39"/>
      <c r="YD577" s="39"/>
      <c r="YE577" s="41"/>
      <c r="YF577" s="41"/>
      <c r="YG577" s="42"/>
      <c r="YH577" s="41"/>
      <c r="YI577" s="39"/>
      <c r="YL577" s="39"/>
      <c r="YO577" s="47"/>
      <c r="YP577" s="39"/>
      <c r="YS577" s="47"/>
      <c r="YT577" s="39"/>
      <c r="YW577" s="47"/>
      <c r="YX577" s="39"/>
      <c r="ZA577" s="47"/>
      <c r="AEQ577" s="42"/>
      <c r="AEU577" s="43"/>
      <c r="AEY577" s="43"/>
      <c r="AFC577" s="43"/>
    </row>
    <row r="578" spans="3:835" s="38" customFormat="1" x14ac:dyDescent="0.2">
      <c r="C578" s="42"/>
      <c r="J578" s="40"/>
      <c r="K578" s="42"/>
      <c r="U578" s="40"/>
      <c r="V578" s="42"/>
      <c r="W578" s="41"/>
      <c r="X578" s="41"/>
      <c r="AF578" s="40"/>
      <c r="AG578" s="41"/>
      <c r="AM578" s="43"/>
      <c r="AN578" s="41"/>
      <c r="AO578" s="41"/>
      <c r="AP578" s="41"/>
      <c r="AQ578" s="40"/>
      <c r="AR578" s="41"/>
      <c r="AS578" s="41"/>
      <c r="AT578" s="41"/>
      <c r="AU578" s="41"/>
      <c r="AV578" s="41"/>
      <c r="AW578" s="42"/>
      <c r="AX578" s="41"/>
      <c r="AY578" s="41"/>
      <c r="AZ578" s="41"/>
      <c r="BA578" s="41"/>
      <c r="BB578" s="42"/>
      <c r="BG578" s="43"/>
      <c r="BH578" s="41"/>
      <c r="BI578" s="41"/>
      <c r="BJ578" s="41"/>
      <c r="BK578" s="41"/>
      <c r="BL578" s="42"/>
      <c r="BM578" s="41"/>
      <c r="BN578" s="41"/>
      <c r="BO578" s="41"/>
      <c r="BP578" s="41"/>
      <c r="BQ578" s="41"/>
      <c r="BR578" s="42"/>
      <c r="BS578" s="41"/>
      <c r="BT578" s="41"/>
      <c r="BU578" s="41"/>
      <c r="BV578" s="41"/>
      <c r="BW578" s="41"/>
      <c r="BX578" s="40"/>
      <c r="BY578" s="41"/>
      <c r="CD578" s="43"/>
      <c r="CE578" s="41"/>
      <c r="CF578" s="41"/>
      <c r="CG578" s="41"/>
      <c r="CH578" s="41"/>
      <c r="CI578" s="42"/>
      <c r="CJ578" s="41"/>
      <c r="CK578" s="41"/>
      <c r="CL578" s="41"/>
      <c r="CM578" s="41"/>
      <c r="CN578" s="41"/>
      <c r="CO578" s="42"/>
      <c r="CP578" s="41"/>
      <c r="CQ578" s="41"/>
      <c r="CR578" s="41"/>
      <c r="CS578" s="41"/>
      <c r="CT578" s="41"/>
      <c r="CU578" s="40"/>
      <c r="CV578" s="41"/>
      <c r="DA578" s="43"/>
      <c r="DB578" s="41"/>
      <c r="DC578" s="41"/>
      <c r="DD578" s="41"/>
      <c r="DE578" s="41"/>
      <c r="DF578" s="42"/>
      <c r="DG578" s="41"/>
      <c r="DH578" s="41"/>
      <c r="DI578" s="41"/>
      <c r="DJ578" s="41"/>
      <c r="DK578" s="41"/>
      <c r="DL578" s="42"/>
      <c r="DM578" s="41"/>
      <c r="DN578" s="41"/>
      <c r="DO578" s="41"/>
      <c r="DP578" s="41"/>
      <c r="DQ578" s="41"/>
      <c r="DR578" s="40"/>
      <c r="DS578" s="41"/>
      <c r="DX578" s="43"/>
      <c r="DY578" s="41"/>
      <c r="DZ578" s="41"/>
      <c r="EA578" s="41"/>
      <c r="EB578" s="41"/>
      <c r="EC578" s="42"/>
      <c r="ED578" s="41"/>
      <c r="EE578" s="41"/>
      <c r="EF578" s="41"/>
      <c r="EG578" s="41"/>
      <c r="EH578" s="41"/>
      <c r="EI578" s="42"/>
      <c r="EJ578" s="41"/>
      <c r="EK578" s="41"/>
      <c r="EL578" s="41"/>
      <c r="EM578" s="41"/>
      <c r="EN578" s="41"/>
      <c r="EO578" s="40"/>
      <c r="EP578" s="41"/>
      <c r="EQ578" s="44"/>
      <c r="ER578" s="41"/>
      <c r="ES578" s="40"/>
      <c r="ET578" s="45"/>
      <c r="EU578" s="40"/>
      <c r="EV578" s="39"/>
      <c r="EW578" s="41"/>
      <c r="EX578" s="41"/>
      <c r="EY578" s="41"/>
      <c r="EZ578" s="44"/>
      <c r="FA578" s="41"/>
      <c r="FB578" s="41"/>
      <c r="FF578" s="40"/>
      <c r="FG578" s="39"/>
      <c r="FH578" s="41"/>
      <c r="FL578" s="40"/>
      <c r="FM578" s="42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2"/>
      <c r="GL578" s="41"/>
      <c r="GM578" s="41"/>
      <c r="GT578" s="42"/>
      <c r="GU578" s="41"/>
      <c r="GV578" s="41"/>
      <c r="GW578" s="41"/>
      <c r="GX578" s="41"/>
      <c r="GY578" s="41"/>
      <c r="GZ578" s="41"/>
      <c r="HR578" s="42"/>
      <c r="HS578" s="41"/>
      <c r="HT578" s="41"/>
      <c r="IB578" s="39"/>
      <c r="ID578" s="41"/>
      <c r="IE578" s="41"/>
      <c r="IF578" s="41"/>
      <c r="IG578" s="39"/>
      <c r="IL578" s="44"/>
      <c r="IM578" s="39"/>
      <c r="IR578" s="44"/>
      <c r="IS578" s="41"/>
      <c r="IT578" s="41"/>
      <c r="IU578" s="41"/>
      <c r="IV578" s="41"/>
      <c r="JA578" s="56"/>
      <c r="JT578" s="62"/>
      <c r="JU578" s="41"/>
      <c r="JV578" s="41"/>
      <c r="JW578" s="41"/>
      <c r="KA578" s="56"/>
      <c r="KD578" s="62"/>
      <c r="KE578" s="41"/>
      <c r="KF578" s="41"/>
      <c r="KG578" s="41"/>
      <c r="KK578" s="56"/>
      <c r="KN578" s="39"/>
      <c r="KP578" s="39"/>
      <c r="KR578" s="39"/>
      <c r="KT578" s="46"/>
      <c r="KU578" s="39"/>
      <c r="KX578" s="46"/>
      <c r="KY578" s="39"/>
      <c r="LB578" s="46"/>
      <c r="LC578" s="39"/>
      <c r="LF578" s="47"/>
      <c r="LG578" s="39"/>
      <c r="LJ578" s="46"/>
      <c r="LK578" s="39"/>
      <c r="LL578" s="41"/>
      <c r="LN578" s="52"/>
      <c r="MA578" s="52"/>
      <c r="MF578" s="52"/>
      <c r="MK578" s="52"/>
      <c r="MP578" s="52"/>
      <c r="MU578" s="39"/>
      <c r="MV578" s="41"/>
      <c r="MW578" s="41"/>
      <c r="MX578" s="52"/>
      <c r="MZ578"/>
      <c r="NA578"/>
      <c r="NB578"/>
      <c r="NK578" s="52"/>
      <c r="NP578" s="52"/>
      <c r="NU578" s="52"/>
      <c r="NZ578" s="52"/>
      <c r="OF578" s="39"/>
      <c r="OG578" s="41"/>
      <c r="OH578" s="41"/>
      <c r="OI578" s="52"/>
      <c r="OV578" s="52"/>
      <c r="PA578" s="52"/>
      <c r="PF578" s="52"/>
      <c r="PK578" s="52"/>
      <c r="PQ578" s="39"/>
      <c r="PR578" s="41"/>
      <c r="PS578" s="41"/>
      <c r="PT578" s="52"/>
      <c r="QG578" s="52"/>
      <c r="QL578" s="52"/>
      <c r="QQ578" s="52"/>
      <c r="QV578" s="52"/>
      <c r="RB578" s="39"/>
      <c r="RC578" s="41"/>
      <c r="RD578" s="41"/>
      <c r="RE578" s="52"/>
      <c r="RR578" s="52"/>
      <c r="RW578" s="52"/>
      <c r="SB578" s="52"/>
      <c r="SG578" s="52"/>
      <c r="SM578" s="39"/>
      <c r="SN578" s="41"/>
      <c r="SO578" s="41"/>
      <c r="SP578" s="52"/>
      <c r="SU578" s="52"/>
      <c r="SZ578" s="52"/>
      <c r="TE578" s="52"/>
      <c r="TJ578" s="52"/>
      <c r="TO578" s="39"/>
      <c r="TP578" s="41"/>
      <c r="TQ578" s="41"/>
      <c r="TR578" s="52"/>
      <c r="TW578" s="52"/>
      <c r="UB578" s="52"/>
      <c r="UG578" s="52"/>
      <c r="UL578" s="52"/>
      <c r="UR578" s="39"/>
      <c r="US578" s="41"/>
      <c r="UT578" s="41"/>
      <c r="UU578" s="52"/>
      <c r="UZ578" s="52"/>
      <c r="VE578" s="52"/>
      <c r="VJ578" s="52"/>
      <c r="VO578" s="52"/>
      <c r="VU578" s="39"/>
      <c r="VV578" s="41"/>
      <c r="VW578" s="41"/>
      <c r="VX578" s="52"/>
      <c r="WC578" s="52"/>
      <c r="WH578" s="52"/>
      <c r="WM578" s="52"/>
      <c r="WR578" s="52"/>
      <c r="WX578" s="39"/>
      <c r="WY578" s="41"/>
      <c r="WZ578" s="41"/>
      <c r="XA578" s="52"/>
      <c r="XF578" s="52"/>
      <c r="XK578" s="52"/>
      <c r="XP578" s="52"/>
      <c r="XU578" s="52"/>
      <c r="YA578" s="39"/>
      <c r="YD578" s="39"/>
      <c r="YE578" s="41"/>
      <c r="YF578" s="41"/>
      <c r="YG578" s="42"/>
      <c r="YH578" s="41"/>
      <c r="YI578" s="39"/>
      <c r="YL578" s="39"/>
      <c r="YO578" s="47"/>
      <c r="YP578" s="39"/>
      <c r="YS578" s="47"/>
      <c r="YT578" s="39"/>
      <c r="YW578" s="47"/>
      <c r="YX578" s="39"/>
      <c r="ZA578" s="47"/>
      <c r="AEQ578" s="42"/>
      <c r="AEU578" s="43"/>
      <c r="AEY578" s="43"/>
      <c r="AFC578" s="43"/>
    </row>
    <row r="579" spans="3:835" s="38" customFormat="1" x14ac:dyDescent="0.2">
      <c r="C579" s="42"/>
      <c r="J579" s="40"/>
      <c r="K579" s="42"/>
      <c r="U579" s="40"/>
      <c r="V579" s="42"/>
      <c r="W579" s="41"/>
      <c r="X579" s="41"/>
      <c r="AF579" s="40"/>
      <c r="AG579" s="41"/>
      <c r="AM579" s="43"/>
      <c r="AN579" s="41"/>
      <c r="AO579" s="41"/>
      <c r="AP579" s="41"/>
      <c r="AQ579" s="40"/>
      <c r="AR579" s="41"/>
      <c r="AS579" s="41"/>
      <c r="AT579" s="41"/>
      <c r="AU579" s="41"/>
      <c r="AV579" s="41"/>
      <c r="AW579" s="42"/>
      <c r="AX579" s="41"/>
      <c r="AY579" s="41"/>
      <c r="AZ579" s="41"/>
      <c r="BA579" s="41"/>
      <c r="BB579" s="42"/>
      <c r="BG579" s="43"/>
      <c r="BH579" s="41"/>
      <c r="BI579" s="41"/>
      <c r="BJ579" s="41"/>
      <c r="BK579" s="41"/>
      <c r="BL579" s="42"/>
      <c r="BM579" s="41"/>
      <c r="BN579" s="41"/>
      <c r="BO579" s="41"/>
      <c r="BP579" s="41"/>
      <c r="BQ579" s="41"/>
      <c r="BR579" s="42"/>
      <c r="BS579" s="41"/>
      <c r="BT579" s="41"/>
      <c r="BU579" s="41"/>
      <c r="BV579" s="41"/>
      <c r="BW579" s="41"/>
      <c r="BX579" s="40"/>
      <c r="BY579" s="41"/>
      <c r="CD579" s="43"/>
      <c r="CE579" s="41"/>
      <c r="CF579" s="41"/>
      <c r="CG579" s="41"/>
      <c r="CH579" s="41"/>
      <c r="CI579" s="42"/>
      <c r="CJ579" s="41"/>
      <c r="CK579" s="41"/>
      <c r="CL579" s="41"/>
      <c r="CM579" s="41"/>
      <c r="CN579" s="41"/>
      <c r="CO579" s="42"/>
      <c r="CP579" s="41"/>
      <c r="CQ579" s="41"/>
      <c r="CR579" s="41"/>
      <c r="CS579" s="41"/>
      <c r="CT579" s="41"/>
      <c r="CU579" s="40"/>
      <c r="CV579" s="41"/>
      <c r="DA579" s="43"/>
      <c r="DB579" s="41"/>
      <c r="DC579" s="41"/>
      <c r="DD579" s="41"/>
      <c r="DE579" s="41"/>
      <c r="DF579" s="42"/>
      <c r="DG579" s="41"/>
      <c r="DH579" s="41"/>
      <c r="DI579" s="41"/>
      <c r="DJ579" s="41"/>
      <c r="DK579" s="41"/>
      <c r="DL579" s="42"/>
      <c r="DM579" s="41"/>
      <c r="DN579" s="41"/>
      <c r="DO579" s="41"/>
      <c r="DP579" s="41"/>
      <c r="DQ579" s="41"/>
      <c r="DR579" s="40"/>
      <c r="DS579" s="41"/>
      <c r="DX579" s="43"/>
      <c r="DY579" s="41"/>
      <c r="DZ579" s="41"/>
      <c r="EA579" s="41"/>
      <c r="EB579" s="41"/>
      <c r="EC579" s="42"/>
      <c r="ED579" s="41"/>
      <c r="EE579" s="41"/>
      <c r="EF579" s="41"/>
      <c r="EG579" s="41"/>
      <c r="EH579" s="41"/>
      <c r="EI579" s="42"/>
      <c r="EJ579" s="41"/>
      <c r="EK579" s="41"/>
      <c r="EL579" s="41"/>
      <c r="EM579" s="41"/>
      <c r="EN579" s="41"/>
      <c r="EO579" s="40"/>
      <c r="EP579" s="41"/>
      <c r="EQ579" s="44"/>
      <c r="ER579" s="41"/>
      <c r="ES579" s="40"/>
      <c r="ET579" s="45"/>
      <c r="EU579" s="40"/>
      <c r="EV579" s="39"/>
      <c r="EW579" s="41"/>
      <c r="EX579" s="41"/>
      <c r="EY579" s="41"/>
      <c r="EZ579" s="44"/>
      <c r="FA579" s="41"/>
      <c r="FB579" s="41"/>
      <c r="FF579" s="40"/>
      <c r="FG579" s="39"/>
      <c r="FH579" s="41"/>
      <c r="FL579" s="40"/>
      <c r="FM579" s="42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2"/>
      <c r="GL579" s="41"/>
      <c r="GM579" s="41"/>
      <c r="GT579" s="42"/>
      <c r="GU579" s="41"/>
      <c r="GV579" s="41"/>
      <c r="GW579" s="41"/>
      <c r="GX579" s="41"/>
      <c r="GY579" s="41"/>
      <c r="GZ579" s="41"/>
      <c r="HR579" s="42"/>
      <c r="HS579" s="41"/>
      <c r="HT579" s="41"/>
      <c r="IB579" s="39"/>
      <c r="ID579" s="41"/>
      <c r="IE579" s="41"/>
      <c r="IF579" s="41"/>
      <c r="IG579" s="39"/>
      <c r="IL579" s="44"/>
      <c r="IM579" s="39"/>
      <c r="IR579" s="44"/>
      <c r="IS579" s="41"/>
      <c r="IT579" s="41"/>
      <c r="IU579" s="41"/>
      <c r="IV579" s="41"/>
      <c r="JA579" s="56"/>
      <c r="JT579" s="62"/>
      <c r="JU579" s="41"/>
      <c r="JV579" s="41"/>
      <c r="JW579" s="41"/>
      <c r="KA579" s="56"/>
      <c r="KD579" s="62"/>
      <c r="KE579" s="41"/>
      <c r="KF579" s="41"/>
      <c r="KG579" s="41"/>
      <c r="KK579" s="56"/>
      <c r="KN579" s="39"/>
      <c r="KP579" s="39"/>
      <c r="KR579" s="39"/>
      <c r="KT579" s="46"/>
      <c r="KU579" s="39"/>
      <c r="KX579" s="46"/>
      <c r="KY579" s="39"/>
      <c r="LB579" s="46"/>
      <c r="LC579" s="39"/>
      <c r="LF579" s="47"/>
      <c r="LG579" s="39"/>
      <c r="LJ579" s="46"/>
      <c r="LK579" s="39"/>
      <c r="LL579" s="41"/>
      <c r="LN579" s="52"/>
      <c r="MA579" s="52"/>
      <c r="MF579" s="52"/>
      <c r="MK579" s="52"/>
      <c r="MP579" s="52"/>
      <c r="MU579" s="39"/>
      <c r="MV579" s="41"/>
      <c r="MW579" s="41"/>
      <c r="MX579" s="52"/>
      <c r="MZ579"/>
      <c r="NA579"/>
      <c r="NB579"/>
      <c r="NK579" s="52"/>
      <c r="NP579" s="52"/>
      <c r="NU579" s="52"/>
      <c r="NZ579" s="52"/>
      <c r="OF579" s="39"/>
      <c r="OG579" s="41"/>
      <c r="OH579" s="41"/>
      <c r="OI579" s="52"/>
      <c r="OV579" s="52"/>
      <c r="PA579" s="52"/>
      <c r="PF579" s="52"/>
      <c r="PK579" s="52"/>
      <c r="PQ579" s="39"/>
      <c r="PR579" s="41"/>
      <c r="PS579" s="41"/>
      <c r="PT579" s="52"/>
      <c r="QG579" s="52"/>
      <c r="QL579" s="52"/>
      <c r="QQ579" s="52"/>
      <c r="QV579" s="52"/>
      <c r="RB579" s="39"/>
      <c r="RC579" s="41"/>
      <c r="RD579" s="41"/>
      <c r="RE579" s="52"/>
      <c r="RR579" s="52"/>
      <c r="RW579" s="52"/>
      <c r="SB579" s="52"/>
      <c r="SG579" s="52"/>
      <c r="SM579" s="39"/>
      <c r="SN579" s="41"/>
      <c r="SO579" s="41"/>
      <c r="SP579" s="52"/>
      <c r="SU579" s="52"/>
      <c r="SZ579" s="52"/>
      <c r="TE579" s="52"/>
      <c r="TJ579" s="52"/>
      <c r="TO579" s="39"/>
      <c r="TP579" s="41"/>
      <c r="TQ579" s="41"/>
      <c r="TR579" s="52"/>
      <c r="TW579" s="52"/>
      <c r="UB579" s="52"/>
      <c r="UG579" s="52"/>
      <c r="UL579" s="52"/>
      <c r="UR579" s="39"/>
      <c r="US579" s="41"/>
      <c r="UT579" s="41"/>
      <c r="UU579" s="52"/>
      <c r="UZ579" s="52"/>
      <c r="VE579" s="52"/>
      <c r="VJ579" s="52"/>
      <c r="VO579" s="52"/>
      <c r="VU579" s="39"/>
      <c r="VV579" s="41"/>
      <c r="VW579" s="41"/>
      <c r="VX579" s="52"/>
      <c r="WC579" s="52"/>
      <c r="WH579" s="52"/>
      <c r="WM579" s="52"/>
      <c r="WR579" s="52"/>
      <c r="WX579" s="39"/>
      <c r="WY579" s="41"/>
      <c r="WZ579" s="41"/>
      <c r="XA579" s="52"/>
      <c r="XF579" s="52"/>
      <c r="XK579" s="52"/>
      <c r="XP579" s="52"/>
      <c r="XU579" s="52"/>
      <c r="YA579" s="39"/>
      <c r="YD579" s="39"/>
      <c r="YE579" s="41"/>
      <c r="YF579" s="41"/>
      <c r="YG579" s="42"/>
      <c r="YH579" s="41"/>
      <c r="YI579" s="39"/>
      <c r="YL579" s="39"/>
      <c r="YO579" s="47"/>
      <c r="YP579" s="39"/>
      <c r="YS579" s="47"/>
      <c r="YT579" s="39"/>
      <c r="YW579" s="47"/>
      <c r="YX579" s="39"/>
      <c r="ZA579" s="47"/>
      <c r="AEQ579" s="42"/>
      <c r="AEU579" s="43"/>
      <c r="AEY579" s="43"/>
      <c r="AFC579" s="43"/>
    </row>
    <row r="580" spans="3:835" s="38" customFormat="1" x14ac:dyDescent="0.2">
      <c r="C580" s="42"/>
      <c r="J580" s="40"/>
      <c r="K580" s="42"/>
      <c r="U580" s="40"/>
      <c r="V580" s="42"/>
      <c r="W580" s="41"/>
      <c r="X580" s="41"/>
      <c r="AF580" s="40"/>
      <c r="AG580" s="41"/>
      <c r="AM580" s="43"/>
      <c r="AN580" s="41"/>
      <c r="AO580" s="41"/>
      <c r="AP580" s="41"/>
      <c r="AQ580" s="40"/>
      <c r="AR580" s="41"/>
      <c r="AS580" s="41"/>
      <c r="AT580" s="41"/>
      <c r="AU580" s="41"/>
      <c r="AV580" s="41"/>
      <c r="AW580" s="42"/>
      <c r="AX580" s="41"/>
      <c r="AY580" s="41"/>
      <c r="AZ580" s="41"/>
      <c r="BA580" s="41"/>
      <c r="BB580" s="42"/>
      <c r="BG580" s="43"/>
      <c r="BH580" s="41"/>
      <c r="BI580" s="41"/>
      <c r="BJ580" s="41"/>
      <c r="BK580" s="41"/>
      <c r="BL580" s="42"/>
      <c r="BM580" s="41"/>
      <c r="BN580" s="41"/>
      <c r="BO580" s="41"/>
      <c r="BP580" s="41"/>
      <c r="BQ580" s="41"/>
      <c r="BR580" s="42"/>
      <c r="BS580" s="41"/>
      <c r="BT580" s="41"/>
      <c r="BU580" s="41"/>
      <c r="BV580" s="41"/>
      <c r="BW580" s="41"/>
      <c r="BX580" s="40"/>
      <c r="BY580" s="41"/>
      <c r="CD580" s="43"/>
      <c r="CE580" s="41"/>
      <c r="CF580" s="41"/>
      <c r="CG580" s="41"/>
      <c r="CH580" s="41"/>
      <c r="CI580" s="42"/>
      <c r="CJ580" s="41"/>
      <c r="CK580" s="41"/>
      <c r="CL580" s="41"/>
      <c r="CM580" s="41"/>
      <c r="CN580" s="41"/>
      <c r="CO580" s="42"/>
      <c r="CP580" s="41"/>
      <c r="CQ580" s="41"/>
      <c r="CR580" s="41"/>
      <c r="CS580" s="41"/>
      <c r="CT580" s="41"/>
      <c r="CU580" s="40"/>
      <c r="CV580" s="41"/>
      <c r="DA580" s="43"/>
      <c r="DB580" s="41"/>
      <c r="DC580" s="41"/>
      <c r="DD580" s="41"/>
      <c r="DE580" s="41"/>
      <c r="DF580" s="42"/>
      <c r="DG580" s="41"/>
      <c r="DH580" s="41"/>
      <c r="DI580" s="41"/>
      <c r="DJ580" s="41"/>
      <c r="DK580" s="41"/>
      <c r="DL580" s="42"/>
      <c r="DM580" s="41"/>
      <c r="DN580" s="41"/>
      <c r="DO580" s="41"/>
      <c r="DP580" s="41"/>
      <c r="DQ580" s="41"/>
      <c r="DR580" s="40"/>
      <c r="DS580" s="41"/>
      <c r="DX580" s="43"/>
      <c r="DY580" s="41"/>
      <c r="DZ580" s="41"/>
      <c r="EA580" s="41"/>
      <c r="EB580" s="41"/>
      <c r="EC580" s="42"/>
      <c r="ED580" s="41"/>
      <c r="EE580" s="41"/>
      <c r="EF580" s="41"/>
      <c r="EG580" s="41"/>
      <c r="EH580" s="41"/>
      <c r="EI580" s="42"/>
      <c r="EJ580" s="41"/>
      <c r="EK580" s="41"/>
      <c r="EL580" s="41"/>
      <c r="EM580" s="41"/>
      <c r="EN580" s="41"/>
      <c r="EO580" s="40"/>
      <c r="EP580" s="41"/>
      <c r="EQ580" s="44"/>
      <c r="ER580" s="41"/>
      <c r="ES580" s="40"/>
      <c r="ET580" s="45"/>
      <c r="EU580" s="40"/>
      <c r="EV580" s="39"/>
      <c r="EW580" s="41"/>
      <c r="EX580" s="41"/>
      <c r="EY580" s="41"/>
      <c r="EZ580" s="44"/>
      <c r="FA580" s="41"/>
      <c r="FB580" s="41"/>
      <c r="FF580" s="40"/>
      <c r="FG580" s="39"/>
      <c r="FH580" s="41"/>
      <c r="FL580" s="40"/>
      <c r="FM580" s="42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2"/>
      <c r="GL580" s="41"/>
      <c r="GM580" s="41"/>
      <c r="GT580" s="42"/>
      <c r="GU580" s="41"/>
      <c r="GV580" s="41"/>
      <c r="GW580" s="41"/>
      <c r="GX580" s="41"/>
      <c r="GY580" s="41"/>
      <c r="GZ580" s="41"/>
      <c r="HR580" s="42"/>
      <c r="HS580" s="41"/>
      <c r="HT580" s="41"/>
      <c r="IB580" s="39"/>
      <c r="ID580" s="41"/>
      <c r="IE580" s="41"/>
      <c r="IF580" s="41"/>
      <c r="IG580" s="39"/>
      <c r="IL580" s="44"/>
      <c r="IM580" s="39"/>
      <c r="IR580" s="44"/>
      <c r="IS580" s="41"/>
      <c r="IT580" s="41"/>
      <c r="IU580" s="41"/>
      <c r="IV580" s="41"/>
      <c r="JA580" s="56"/>
      <c r="JT580" s="62"/>
      <c r="JU580" s="41"/>
      <c r="JV580" s="41"/>
      <c r="JW580" s="41"/>
      <c r="KA580" s="56"/>
      <c r="KD580" s="62"/>
      <c r="KE580" s="41"/>
      <c r="KF580" s="41"/>
      <c r="KG580" s="41"/>
      <c r="KK580" s="56"/>
      <c r="KN580" s="39"/>
      <c r="KP580" s="39"/>
      <c r="KR580" s="39"/>
      <c r="KT580" s="46"/>
      <c r="KU580" s="39"/>
      <c r="KX580" s="46"/>
      <c r="KY580" s="39"/>
      <c r="LB580" s="46"/>
      <c r="LC580" s="39"/>
      <c r="LF580" s="47"/>
      <c r="LG580" s="39"/>
      <c r="LJ580" s="46"/>
      <c r="LK580" s="39"/>
      <c r="LL580" s="41"/>
      <c r="LN580" s="52"/>
      <c r="MA580" s="52"/>
      <c r="MF580" s="52"/>
      <c r="MK580" s="52"/>
      <c r="MP580" s="52"/>
      <c r="MU580" s="39"/>
      <c r="MV580" s="41"/>
      <c r="MW580" s="41"/>
      <c r="MX580" s="52"/>
      <c r="MZ580"/>
      <c r="NA580"/>
      <c r="NB580"/>
      <c r="NK580" s="52"/>
      <c r="NP580" s="52"/>
      <c r="NU580" s="52"/>
      <c r="NZ580" s="52"/>
      <c r="OF580" s="39"/>
      <c r="OG580" s="41"/>
      <c r="OH580" s="41"/>
      <c r="OI580" s="52"/>
      <c r="OV580" s="52"/>
      <c r="PA580" s="52"/>
      <c r="PF580" s="52"/>
      <c r="PK580" s="52"/>
      <c r="PQ580" s="39"/>
      <c r="PR580" s="41"/>
      <c r="PS580" s="41"/>
      <c r="PT580" s="52"/>
      <c r="QG580" s="52"/>
      <c r="QL580" s="52"/>
      <c r="QQ580" s="52"/>
      <c r="QV580" s="52"/>
      <c r="RB580" s="39"/>
      <c r="RC580" s="41"/>
      <c r="RD580" s="41"/>
      <c r="RE580" s="52"/>
      <c r="RR580" s="52"/>
      <c r="RW580" s="52"/>
      <c r="SB580" s="52"/>
      <c r="SG580" s="52"/>
      <c r="SM580" s="39"/>
      <c r="SN580" s="41"/>
      <c r="SO580" s="41"/>
      <c r="SP580" s="52"/>
      <c r="SU580" s="52"/>
      <c r="SZ580" s="52"/>
      <c r="TE580" s="52"/>
      <c r="TJ580" s="52"/>
      <c r="TO580" s="39"/>
      <c r="TP580" s="41"/>
      <c r="TQ580" s="41"/>
      <c r="TR580" s="52"/>
      <c r="TW580" s="52"/>
      <c r="UB580" s="52"/>
      <c r="UG580" s="52"/>
      <c r="UL580" s="52"/>
      <c r="UR580" s="39"/>
      <c r="US580" s="41"/>
      <c r="UT580" s="41"/>
      <c r="UU580" s="52"/>
      <c r="UZ580" s="52"/>
      <c r="VE580" s="52"/>
      <c r="VJ580" s="52"/>
      <c r="VO580" s="52"/>
      <c r="VU580" s="39"/>
      <c r="VV580" s="41"/>
      <c r="VW580" s="41"/>
      <c r="VX580" s="52"/>
      <c r="WC580" s="52"/>
      <c r="WH580" s="52"/>
      <c r="WM580" s="52"/>
      <c r="WR580" s="52"/>
      <c r="WX580" s="39"/>
      <c r="WY580" s="41"/>
      <c r="WZ580" s="41"/>
      <c r="XA580" s="52"/>
      <c r="XF580" s="52"/>
      <c r="XK580" s="52"/>
      <c r="XP580" s="52"/>
      <c r="XU580" s="52"/>
      <c r="YA580" s="39"/>
      <c r="YD580" s="39"/>
      <c r="YE580" s="41"/>
      <c r="YF580" s="41"/>
      <c r="YG580" s="42"/>
      <c r="YH580" s="41"/>
      <c r="YI580" s="39"/>
      <c r="YL580" s="39"/>
      <c r="YO580" s="47"/>
      <c r="YP580" s="39"/>
      <c r="YS580" s="47"/>
      <c r="YT580" s="39"/>
      <c r="YW580" s="47"/>
      <c r="YX580" s="39"/>
      <c r="ZA580" s="47"/>
      <c r="AEQ580" s="42"/>
      <c r="AEU580" s="43"/>
      <c r="AEY580" s="43"/>
      <c r="AFC580" s="43"/>
    </row>
    <row r="581" spans="3:835" s="38" customFormat="1" x14ac:dyDescent="0.2">
      <c r="C581" s="42"/>
      <c r="J581" s="40"/>
      <c r="K581" s="42"/>
      <c r="U581" s="40"/>
      <c r="V581" s="42"/>
      <c r="W581" s="41"/>
      <c r="X581" s="41"/>
      <c r="AF581" s="40"/>
      <c r="AG581" s="41"/>
      <c r="AM581" s="43"/>
      <c r="AN581" s="41"/>
      <c r="AO581" s="41"/>
      <c r="AP581" s="41"/>
      <c r="AQ581" s="40"/>
      <c r="AR581" s="41"/>
      <c r="AS581" s="41"/>
      <c r="AT581" s="41"/>
      <c r="AU581" s="41"/>
      <c r="AV581" s="41"/>
      <c r="AW581" s="42"/>
      <c r="AX581" s="41"/>
      <c r="AY581" s="41"/>
      <c r="AZ581" s="41"/>
      <c r="BA581" s="41"/>
      <c r="BB581" s="42"/>
      <c r="BG581" s="43"/>
      <c r="BH581" s="41"/>
      <c r="BI581" s="41"/>
      <c r="BJ581" s="41"/>
      <c r="BK581" s="41"/>
      <c r="BL581" s="42"/>
      <c r="BM581" s="41"/>
      <c r="BN581" s="41"/>
      <c r="BO581" s="41"/>
      <c r="BP581" s="41"/>
      <c r="BQ581" s="41"/>
      <c r="BR581" s="42"/>
      <c r="BS581" s="41"/>
      <c r="BT581" s="41"/>
      <c r="BU581" s="41"/>
      <c r="BV581" s="41"/>
      <c r="BW581" s="41"/>
      <c r="BX581" s="40"/>
      <c r="BY581" s="41"/>
      <c r="CD581" s="43"/>
      <c r="CE581" s="41"/>
      <c r="CF581" s="41"/>
      <c r="CG581" s="41"/>
      <c r="CH581" s="41"/>
      <c r="CI581" s="42"/>
      <c r="CJ581" s="41"/>
      <c r="CK581" s="41"/>
      <c r="CL581" s="41"/>
      <c r="CM581" s="41"/>
      <c r="CN581" s="41"/>
      <c r="CO581" s="42"/>
      <c r="CP581" s="41"/>
      <c r="CQ581" s="41"/>
      <c r="CR581" s="41"/>
      <c r="CS581" s="41"/>
      <c r="CT581" s="41"/>
      <c r="CU581" s="40"/>
      <c r="CV581" s="41"/>
      <c r="DA581" s="43"/>
      <c r="DB581" s="41"/>
      <c r="DC581" s="41"/>
      <c r="DD581" s="41"/>
      <c r="DE581" s="41"/>
      <c r="DF581" s="42"/>
      <c r="DG581" s="41"/>
      <c r="DH581" s="41"/>
      <c r="DI581" s="41"/>
      <c r="DJ581" s="41"/>
      <c r="DK581" s="41"/>
      <c r="DL581" s="42"/>
      <c r="DM581" s="41"/>
      <c r="DN581" s="41"/>
      <c r="DO581" s="41"/>
      <c r="DP581" s="41"/>
      <c r="DQ581" s="41"/>
      <c r="DR581" s="40"/>
      <c r="DS581" s="41"/>
      <c r="DX581" s="43"/>
      <c r="DY581" s="41"/>
      <c r="DZ581" s="41"/>
      <c r="EA581" s="41"/>
      <c r="EB581" s="41"/>
      <c r="EC581" s="42"/>
      <c r="ED581" s="41"/>
      <c r="EE581" s="41"/>
      <c r="EF581" s="41"/>
      <c r="EG581" s="41"/>
      <c r="EH581" s="41"/>
      <c r="EI581" s="42"/>
      <c r="EJ581" s="41"/>
      <c r="EK581" s="41"/>
      <c r="EL581" s="41"/>
      <c r="EM581" s="41"/>
      <c r="EN581" s="41"/>
      <c r="EO581" s="40"/>
      <c r="EP581" s="41"/>
      <c r="EQ581" s="44"/>
      <c r="ER581" s="41"/>
      <c r="ES581" s="40"/>
      <c r="ET581" s="45"/>
      <c r="EU581" s="40"/>
      <c r="EV581" s="39"/>
      <c r="EW581" s="41"/>
      <c r="EX581" s="41"/>
      <c r="EY581" s="41"/>
      <c r="EZ581" s="44"/>
      <c r="FA581" s="41"/>
      <c r="FB581" s="41"/>
      <c r="FF581" s="40"/>
      <c r="FG581" s="39"/>
      <c r="FH581" s="41"/>
      <c r="FL581" s="40"/>
      <c r="FM581" s="42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2"/>
      <c r="GL581" s="41"/>
      <c r="GM581" s="41"/>
      <c r="GT581" s="42"/>
      <c r="GU581" s="41"/>
      <c r="GV581" s="41"/>
      <c r="GW581" s="41"/>
      <c r="GX581" s="41"/>
      <c r="GY581" s="41"/>
      <c r="GZ581" s="41"/>
      <c r="HR581" s="42"/>
      <c r="HS581" s="41"/>
      <c r="HT581" s="41"/>
      <c r="IB581" s="39"/>
      <c r="ID581" s="41"/>
      <c r="IE581" s="41"/>
      <c r="IF581" s="41"/>
      <c r="IG581" s="39"/>
      <c r="IL581" s="44"/>
      <c r="IM581" s="39"/>
      <c r="IR581" s="44"/>
      <c r="IS581" s="41"/>
      <c r="IT581" s="41"/>
      <c r="IU581" s="41"/>
      <c r="IV581" s="41"/>
      <c r="JA581" s="56"/>
      <c r="JT581" s="62"/>
      <c r="JU581" s="41"/>
      <c r="JV581" s="41"/>
      <c r="JW581" s="41"/>
      <c r="KA581" s="56"/>
      <c r="KD581" s="62"/>
      <c r="KE581" s="41"/>
      <c r="KF581" s="41"/>
      <c r="KG581" s="41"/>
      <c r="KK581" s="56"/>
      <c r="KN581" s="39"/>
      <c r="KP581" s="39"/>
      <c r="KR581" s="39"/>
      <c r="KT581" s="46"/>
      <c r="KU581" s="39"/>
      <c r="KX581" s="46"/>
      <c r="KY581" s="39"/>
      <c r="LB581" s="46"/>
      <c r="LC581" s="39"/>
      <c r="LF581" s="47"/>
      <c r="LG581" s="39"/>
      <c r="LJ581" s="46"/>
      <c r="LK581" s="39"/>
      <c r="LL581" s="41"/>
      <c r="LN581" s="52"/>
      <c r="MA581" s="52"/>
      <c r="MF581" s="52"/>
      <c r="MK581" s="52"/>
      <c r="MP581" s="52"/>
      <c r="MU581" s="39"/>
      <c r="MV581" s="41"/>
      <c r="MW581" s="41"/>
      <c r="MX581" s="52"/>
      <c r="MZ581"/>
      <c r="NA581"/>
      <c r="NB581"/>
      <c r="NK581" s="52"/>
      <c r="NP581" s="52"/>
      <c r="NU581" s="52"/>
      <c r="NZ581" s="52"/>
      <c r="OF581" s="39"/>
      <c r="OG581" s="41"/>
      <c r="OH581" s="41"/>
      <c r="OI581" s="52"/>
      <c r="OV581" s="52"/>
      <c r="PA581" s="52"/>
      <c r="PF581" s="52"/>
      <c r="PK581" s="52"/>
      <c r="PQ581" s="39"/>
      <c r="PR581" s="41"/>
      <c r="PS581" s="41"/>
      <c r="PT581" s="52"/>
      <c r="QG581" s="52"/>
      <c r="QL581" s="52"/>
      <c r="QQ581" s="52"/>
      <c r="QV581" s="52"/>
      <c r="RB581" s="39"/>
      <c r="RC581" s="41"/>
      <c r="RD581" s="41"/>
      <c r="RE581" s="52"/>
      <c r="RR581" s="52"/>
      <c r="RW581" s="52"/>
      <c r="SB581" s="52"/>
      <c r="SG581" s="52"/>
      <c r="SM581" s="39"/>
      <c r="SN581" s="41"/>
      <c r="SO581" s="41"/>
      <c r="SP581" s="52"/>
      <c r="SU581" s="52"/>
      <c r="SZ581" s="52"/>
      <c r="TE581" s="52"/>
      <c r="TJ581" s="52"/>
      <c r="TO581" s="39"/>
      <c r="TP581" s="41"/>
      <c r="TQ581" s="41"/>
      <c r="TR581" s="52"/>
      <c r="TW581" s="52"/>
      <c r="UB581" s="52"/>
      <c r="UG581" s="52"/>
      <c r="UL581" s="52"/>
      <c r="UR581" s="39"/>
      <c r="US581" s="41"/>
      <c r="UT581" s="41"/>
      <c r="UU581" s="52"/>
      <c r="UZ581" s="52"/>
      <c r="VE581" s="52"/>
      <c r="VJ581" s="52"/>
      <c r="VO581" s="52"/>
      <c r="VU581" s="39"/>
      <c r="VV581" s="41"/>
      <c r="VW581" s="41"/>
      <c r="VX581" s="52"/>
      <c r="WC581" s="52"/>
      <c r="WH581" s="52"/>
      <c r="WM581" s="52"/>
      <c r="WR581" s="52"/>
      <c r="WX581" s="39"/>
      <c r="WY581" s="41"/>
      <c r="WZ581" s="41"/>
      <c r="XA581" s="52"/>
      <c r="XF581" s="52"/>
      <c r="XK581" s="52"/>
      <c r="XP581" s="52"/>
      <c r="XU581" s="52"/>
      <c r="YA581" s="39"/>
      <c r="YD581" s="39"/>
      <c r="YE581" s="41"/>
      <c r="YF581" s="41"/>
      <c r="YG581" s="42"/>
      <c r="YH581" s="41"/>
      <c r="YI581" s="39"/>
      <c r="YL581" s="39"/>
      <c r="YO581" s="47"/>
      <c r="YP581" s="39"/>
      <c r="YS581" s="47"/>
      <c r="YT581" s="39"/>
      <c r="YW581" s="47"/>
      <c r="YX581" s="39"/>
      <c r="ZA581" s="47"/>
      <c r="AEQ581" s="42"/>
      <c r="AEU581" s="43"/>
      <c r="AEY581" s="43"/>
      <c r="AFC581" s="43"/>
    </row>
    <row r="582" spans="3:835" s="38" customFormat="1" x14ac:dyDescent="0.2">
      <c r="C582" s="42"/>
      <c r="J582" s="40"/>
      <c r="K582" s="42"/>
      <c r="U582" s="40"/>
      <c r="V582" s="42"/>
      <c r="W582" s="41"/>
      <c r="X582" s="41"/>
      <c r="AF582" s="40"/>
      <c r="AG582" s="41"/>
      <c r="AM582" s="43"/>
      <c r="AN582" s="41"/>
      <c r="AO582" s="41"/>
      <c r="AP582" s="41"/>
      <c r="AQ582" s="40"/>
      <c r="AR582" s="41"/>
      <c r="AS582" s="41"/>
      <c r="AT582" s="41"/>
      <c r="AU582" s="41"/>
      <c r="AV582" s="41"/>
      <c r="AW582" s="42"/>
      <c r="AX582" s="41"/>
      <c r="AY582" s="41"/>
      <c r="AZ582" s="41"/>
      <c r="BA582" s="41"/>
      <c r="BB582" s="42"/>
      <c r="BG582" s="43"/>
      <c r="BH582" s="41"/>
      <c r="BI582" s="41"/>
      <c r="BJ582" s="41"/>
      <c r="BK582" s="41"/>
      <c r="BL582" s="42"/>
      <c r="BM582" s="41"/>
      <c r="BN582" s="41"/>
      <c r="BO582" s="41"/>
      <c r="BP582" s="41"/>
      <c r="BQ582" s="41"/>
      <c r="BR582" s="42"/>
      <c r="BS582" s="41"/>
      <c r="BT582" s="41"/>
      <c r="BU582" s="41"/>
      <c r="BV582" s="41"/>
      <c r="BW582" s="41"/>
      <c r="BX582" s="40"/>
      <c r="BY582" s="41"/>
      <c r="CD582" s="43"/>
      <c r="CE582" s="41"/>
      <c r="CF582" s="41"/>
      <c r="CG582" s="41"/>
      <c r="CH582" s="41"/>
      <c r="CI582" s="42"/>
      <c r="CJ582" s="41"/>
      <c r="CK582" s="41"/>
      <c r="CL582" s="41"/>
      <c r="CM582" s="41"/>
      <c r="CN582" s="41"/>
      <c r="CO582" s="42"/>
      <c r="CP582" s="41"/>
      <c r="CQ582" s="41"/>
      <c r="CR582" s="41"/>
      <c r="CS582" s="41"/>
      <c r="CT582" s="41"/>
      <c r="CU582" s="40"/>
      <c r="CV582" s="41"/>
      <c r="DA582" s="43"/>
      <c r="DB582" s="41"/>
      <c r="DC582" s="41"/>
      <c r="DD582" s="41"/>
      <c r="DE582" s="41"/>
      <c r="DF582" s="42"/>
      <c r="DG582" s="41"/>
      <c r="DH582" s="41"/>
      <c r="DI582" s="41"/>
      <c r="DJ582" s="41"/>
      <c r="DK582" s="41"/>
      <c r="DL582" s="42"/>
      <c r="DM582" s="41"/>
      <c r="DN582" s="41"/>
      <c r="DO582" s="41"/>
      <c r="DP582" s="41"/>
      <c r="DQ582" s="41"/>
      <c r="DR582" s="40"/>
      <c r="DS582" s="41"/>
      <c r="DX582" s="43"/>
      <c r="DY582" s="41"/>
      <c r="DZ582" s="41"/>
      <c r="EA582" s="41"/>
      <c r="EB582" s="41"/>
      <c r="EC582" s="42"/>
      <c r="ED582" s="41"/>
      <c r="EE582" s="41"/>
      <c r="EF582" s="41"/>
      <c r="EG582" s="41"/>
      <c r="EH582" s="41"/>
      <c r="EI582" s="42"/>
      <c r="EJ582" s="41"/>
      <c r="EK582" s="41"/>
      <c r="EL582" s="41"/>
      <c r="EM582" s="41"/>
      <c r="EN582" s="41"/>
      <c r="EO582" s="40"/>
      <c r="EP582" s="41"/>
      <c r="EQ582" s="44"/>
      <c r="ER582" s="41"/>
      <c r="ES582" s="40"/>
      <c r="ET582" s="45"/>
      <c r="EU582" s="40"/>
      <c r="EV582" s="39"/>
      <c r="EW582" s="41"/>
      <c r="EX582" s="41"/>
      <c r="EY582" s="41"/>
      <c r="EZ582" s="44"/>
      <c r="FA582" s="41"/>
      <c r="FB582" s="41"/>
      <c r="FF582" s="40"/>
      <c r="FG582" s="39"/>
      <c r="FH582" s="41"/>
      <c r="FL582" s="40"/>
      <c r="FM582" s="42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2"/>
      <c r="GL582" s="41"/>
      <c r="GM582" s="41"/>
      <c r="GT582" s="42"/>
      <c r="GU582" s="41"/>
      <c r="GV582" s="41"/>
      <c r="GW582" s="41"/>
      <c r="GX582" s="41"/>
      <c r="GY582" s="41"/>
      <c r="GZ582" s="41"/>
      <c r="HR582" s="42"/>
      <c r="HS582" s="41"/>
      <c r="HT582" s="41"/>
      <c r="IB582" s="39"/>
      <c r="ID582" s="41"/>
      <c r="IE582" s="41"/>
      <c r="IF582" s="41"/>
      <c r="IG582" s="39"/>
      <c r="IL582" s="44"/>
      <c r="IM582" s="39"/>
      <c r="IR582" s="44"/>
      <c r="IS582" s="41"/>
      <c r="IT582" s="41"/>
      <c r="IU582" s="41"/>
      <c r="IV582" s="41"/>
      <c r="JA582" s="56"/>
      <c r="JT582" s="62"/>
      <c r="JU582" s="41"/>
      <c r="JV582" s="41"/>
      <c r="JW582" s="41"/>
      <c r="KA582" s="56"/>
      <c r="KD582" s="62"/>
      <c r="KE582" s="41"/>
      <c r="KF582" s="41"/>
      <c r="KG582" s="41"/>
      <c r="KK582" s="56"/>
      <c r="KN582" s="39"/>
      <c r="KP582" s="39"/>
      <c r="KR582" s="39"/>
      <c r="KT582" s="46"/>
      <c r="KU582" s="39"/>
      <c r="KX582" s="46"/>
      <c r="KY582" s="39"/>
      <c r="LB582" s="46"/>
      <c r="LC582" s="39"/>
      <c r="LF582" s="47"/>
      <c r="LG582" s="39"/>
      <c r="LJ582" s="46"/>
      <c r="LK582" s="39"/>
      <c r="LL582" s="41"/>
      <c r="LN582" s="52"/>
      <c r="MA582" s="52"/>
      <c r="MF582" s="52"/>
      <c r="MK582" s="52"/>
      <c r="MP582" s="52"/>
      <c r="MU582" s="39"/>
      <c r="MV582" s="41"/>
      <c r="MW582" s="41"/>
      <c r="MX582" s="52"/>
      <c r="MZ582"/>
      <c r="NA582"/>
      <c r="NB582"/>
      <c r="NK582" s="52"/>
      <c r="NP582" s="52"/>
      <c r="NU582" s="52"/>
      <c r="NZ582" s="52"/>
      <c r="OF582" s="39"/>
      <c r="OG582" s="41"/>
      <c r="OH582" s="41"/>
      <c r="OI582" s="52"/>
      <c r="OV582" s="52"/>
      <c r="PA582" s="52"/>
      <c r="PF582" s="52"/>
      <c r="PK582" s="52"/>
      <c r="PQ582" s="39"/>
      <c r="PR582" s="41"/>
      <c r="PS582" s="41"/>
      <c r="PT582" s="52"/>
      <c r="QG582" s="52"/>
      <c r="QL582" s="52"/>
      <c r="QQ582" s="52"/>
      <c r="QV582" s="52"/>
      <c r="RB582" s="39"/>
      <c r="RC582" s="41"/>
      <c r="RD582" s="41"/>
      <c r="RE582" s="52"/>
      <c r="RR582" s="52"/>
      <c r="RW582" s="52"/>
      <c r="SB582" s="52"/>
      <c r="SG582" s="52"/>
      <c r="SM582" s="39"/>
      <c r="SN582" s="41"/>
      <c r="SO582" s="41"/>
      <c r="SP582" s="52"/>
      <c r="SU582" s="52"/>
      <c r="SZ582" s="52"/>
      <c r="TE582" s="52"/>
      <c r="TJ582" s="52"/>
      <c r="TO582" s="39"/>
      <c r="TP582" s="41"/>
      <c r="TQ582" s="41"/>
      <c r="TR582" s="52"/>
      <c r="TW582" s="52"/>
      <c r="UB582" s="52"/>
      <c r="UG582" s="52"/>
      <c r="UL582" s="52"/>
      <c r="UR582" s="39"/>
      <c r="US582" s="41"/>
      <c r="UT582" s="41"/>
      <c r="UU582" s="52"/>
      <c r="UZ582" s="52"/>
      <c r="VE582" s="52"/>
      <c r="VJ582" s="52"/>
      <c r="VO582" s="52"/>
      <c r="VU582" s="39"/>
      <c r="VV582" s="41"/>
      <c r="VW582" s="41"/>
      <c r="VX582" s="52"/>
      <c r="WC582" s="52"/>
      <c r="WH582" s="52"/>
      <c r="WM582" s="52"/>
      <c r="WR582" s="52"/>
      <c r="WX582" s="39"/>
      <c r="WY582" s="41"/>
      <c r="WZ582" s="41"/>
      <c r="XA582" s="52"/>
      <c r="XF582" s="52"/>
      <c r="XK582" s="52"/>
      <c r="XP582" s="52"/>
      <c r="XU582" s="52"/>
      <c r="YA582" s="39"/>
      <c r="YD582" s="39"/>
      <c r="YE582" s="41"/>
      <c r="YF582" s="41"/>
      <c r="YG582" s="42"/>
      <c r="YH582" s="41"/>
      <c r="YI582" s="39"/>
      <c r="YL582" s="39"/>
      <c r="YO582" s="47"/>
      <c r="YP582" s="39"/>
      <c r="YS582" s="47"/>
      <c r="YT582" s="39"/>
      <c r="YW582" s="47"/>
      <c r="YX582" s="39"/>
      <c r="ZA582" s="47"/>
      <c r="AEQ582" s="42"/>
      <c r="AEU582" s="43"/>
      <c r="AEY582" s="43"/>
      <c r="AFC582" s="43"/>
    </row>
    <row r="583" spans="3:835" s="38" customFormat="1" x14ac:dyDescent="0.2">
      <c r="C583" s="42"/>
      <c r="J583" s="40"/>
      <c r="K583" s="42"/>
      <c r="U583" s="40"/>
      <c r="V583" s="42"/>
      <c r="W583" s="41"/>
      <c r="X583" s="41"/>
      <c r="AF583" s="40"/>
      <c r="AG583" s="41"/>
      <c r="AM583" s="43"/>
      <c r="AN583" s="41"/>
      <c r="AO583" s="41"/>
      <c r="AP583" s="41"/>
      <c r="AQ583" s="40"/>
      <c r="AR583" s="41"/>
      <c r="AS583" s="41"/>
      <c r="AT583" s="41"/>
      <c r="AU583" s="41"/>
      <c r="AV583" s="41"/>
      <c r="AW583" s="42"/>
      <c r="AX583" s="41"/>
      <c r="AY583" s="41"/>
      <c r="AZ583" s="41"/>
      <c r="BA583" s="41"/>
      <c r="BB583" s="42"/>
      <c r="BG583" s="43"/>
      <c r="BH583" s="41"/>
      <c r="BI583" s="41"/>
      <c r="BJ583" s="41"/>
      <c r="BK583" s="41"/>
      <c r="BL583" s="42"/>
      <c r="BM583" s="41"/>
      <c r="BN583" s="41"/>
      <c r="BO583" s="41"/>
      <c r="BP583" s="41"/>
      <c r="BQ583" s="41"/>
      <c r="BR583" s="42"/>
      <c r="BS583" s="41"/>
      <c r="BT583" s="41"/>
      <c r="BU583" s="41"/>
      <c r="BV583" s="41"/>
      <c r="BW583" s="41"/>
      <c r="BX583" s="40"/>
      <c r="BY583" s="41"/>
      <c r="CD583" s="43"/>
      <c r="CE583" s="41"/>
      <c r="CF583" s="41"/>
      <c r="CG583" s="41"/>
      <c r="CH583" s="41"/>
      <c r="CI583" s="42"/>
      <c r="CJ583" s="41"/>
      <c r="CK583" s="41"/>
      <c r="CL583" s="41"/>
      <c r="CM583" s="41"/>
      <c r="CN583" s="41"/>
      <c r="CO583" s="42"/>
      <c r="CP583" s="41"/>
      <c r="CQ583" s="41"/>
      <c r="CR583" s="41"/>
      <c r="CS583" s="41"/>
      <c r="CT583" s="41"/>
      <c r="CU583" s="40"/>
      <c r="CV583" s="41"/>
      <c r="DA583" s="43"/>
      <c r="DB583" s="41"/>
      <c r="DC583" s="41"/>
      <c r="DD583" s="41"/>
      <c r="DE583" s="41"/>
      <c r="DF583" s="42"/>
      <c r="DG583" s="41"/>
      <c r="DH583" s="41"/>
      <c r="DI583" s="41"/>
      <c r="DJ583" s="41"/>
      <c r="DK583" s="41"/>
      <c r="DL583" s="42"/>
      <c r="DM583" s="41"/>
      <c r="DN583" s="41"/>
      <c r="DO583" s="41"/>
      <c r="DP583" s="41"/>
      <c r="DQ583" s="41"/>
      <c r="DR583" s="40"/>
      <c r="DS583" s="41"/>
      <c r="DX583" s="43"/>
      <c r="DY583" s="41"/>
      <c r="DZ583" s="41"/>
      <c r="EA583" s="41"/>
      <c r="EB583" s="41"/>
      <c r="EC583" s="42"/>
      <c r="ED583" s="41"/>
      <c r="EE583" s="41"/>
      <c r="EF583" s="41"/>
      <c r="EG583" s="41"/>
      <c r="EH583" s="41"/>
      <c r="EI583" s="42"/>
      <c r="EJ583" s="41"/>
      <c r="EK583" s="41"/>
      <c r="EL583" s="41"/>
      <c r="EM583" s="41"/>
      <c r="EN583" s="41"/>
      <c r="EO583" s="40"/>
      <c r="EP583" s="41"/>
      <c r="EQ583" s="44"/>
      <c r="ER583" s="41"/>
      <c r="ES583" s="40"/>
      <c r="ET583" s="45"/>
      <c r="EU583" s="40"/>
      <c r="EV583" s="39"/>
      <c r="EW583" s="41"/>
      <c r="EX583" s="41"/>
      <c r="EY583" s="41"/>
      <c r="EZ583" s="44"/>
      <c r="FA583" s="41"/>
      <c r="FB583" s="41"/>
      <c r="FF583" s="40"/>
      <c r="FG583" s="39"/>
      <c r="FH583" s="41"/>
      <c r="FL583" s="40"/>
      <c r="FM583" s="42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2"/>
      <c r="GL583" s="41"/>
      <c r="GM583" s="41"/>
      <c r="GT583" s="42"/>
      <c r="GU583" s="41"/>
      <c r="GV583" s="41"/>
      <c r="GW583" s="41"/>
      <c r="GX583" s="41"/>
      <c r="GY583" s="41"/>
      <c r="GZ583" s="41"/>
      <c r="HR583" s="42"/>
      <c r="HS583" s="41"/>
      <c r="HT583" s="41"/>
      <c r="IB583" s="39"/>
      <c r="ID583" s="41"/>
      <c r="IE583" s="41"/>
      <c r="IF583" s="41"/>
      <c r="IG583" s="39"/>
      <c r="IL583" s="44"/>
      <c r="IM583" s="39"/>
      <c r="IR583" s="44"/>
      <c r="IS583" s="41"/>
      <c r="IT583" s="41"/>
      <c r="IU583" s="41"/>
      <c r="IV583" s="41"/>
      <c r="JA583" s="56"/>
      <c r="JT583" s="62"/>
      <c r="JU583" s="41"/>
      <c r="JV583" s="41"/>
      <c r="JW583" s="41"/>
      <c r="KA583" s="56"/>
      <c r="KD583" s="62"/>
      <c r="KE583" s="41"/>
      <c r="KF583" s="41"/>
      <c r="KG583" s="41"/>
      <c r="KK583" s="56"/>
      <c r="KN583" s="39"/>
      <c r="KP583" s="39"/>
      <c r="KR583" s="39"/>
      <c r="KT583" s="46"/>
      <c r="KU583" s="39"/>
      <c r="KX583" s="46"/>
      <c r="KY583" s="39"/>
      <c r="LB583" s="46"/>
      <c r="LC583" s="39"/>
      <c r="LF583" s="47"/>
      <c r="LG583" s="39"/>
      <c r="LJ583" s="46"/>
      <c r="LK583" s="39"/>
      <c r="LL583" s="41"/>
      <c r="LN583" s="52"/>
      <c r="MA583" s="52"/>
      <c r="MF583" s="52"/>
      <c r="MK583" s="52"/>
      <c r="MP583" s="52"/>
      <c r="MU583" s="39"/>
      <c r="MV583" s="41"/>
      <c r="MW583" s="41"/>
      <c r="MX583" s="52"/>
      <c r="MZ583"/>
      <c r="NA583"/>
      <c r="NB583"/>
      <c r="NK583" s="52"/>
      <c r="NP583" s="52"/>
      <c r="NU583" s="52"/>
      <c r="NZ583" s="52"/>
      <c r="OF583" s="39"/>
      <c r="OG583" s="41"/>
      <c r="OH583" s="41"/>
      <c r="OI583" s="52"/>
      <c r="OV583" s="52"/>
      <c r="PA583" s="52"/>
      <c r="PF583" s="52"/>
      <c r="PK583" s="52"/>
      <c r="PQ583" s="39"/>
      <c r="PR583" s="41"/>
      <c r="PS583" s="41"/>
      <c r="PT583" s="52"/>
      <c r="QG583" s="52"/>
      <c r="QL583" s="52"/>
      <c r="QQ583" s="52"/>
      <c r="QV583" s="52"/>
      <c r="RB583" s="39"/>
      <c r="RC583" s="41"/>
      <c r="RD583" s="41"/>
      <c r="RE583" s="52"/>
      <c r="RR583" s="52"/>
      <c r="RW583" s="52"/>
      <c r="SB583" s="52"/>
      <c r="SG583" s="52"/>
      <c r="SM583" s="39"/>
      <c r="SN583" s="41"/>
      <c r="SO583" s="41"/>
      <c r="SP583" s="52"/>
      <c r="SU583" s="52"/>
      <c r="SZ583" s="52"/>
      <c r="TE583" s="52"/>
      <c r="TJ583" s="52"/>
      <c r="TO583" s="39"/>
      <c r="TP583" s="41"/>
      <c r="TQ583" s="41"/>
      <c r="TR583" s="52"/>
      <c r="TW583" s="52"/>
      <c r="UB583" s="52"/>
      <c r="UG583" s="52"/>
      <c r="UL583" s="52"/>
      <c r="UR583" s="39"/>
      <c r="US583" s="41"/>
      <c r="UT583" s="41"/>
      <c r="UU583" s="52"/>
      <c r="UZ583" s="52"/>
      <c r="VE583" s="52"/>
      <c r="VJ583" s="52"/>
      <c r="VO583" s="52"/>
      <c r="VU583" s="39"/>
      <c r="VV583" s="41"/>
      <c r="VW583" s="41"/>
      <c r="VX583" s="52"/>
      <c r="WC583" s="52"/>
      <c r="WH583" s="52"/>
      <c r="WM583" s="52"/>
      <c r="WR583" s="52"/>
      <c r="WX583" s="39"/>
      <c r="WY583" s="41"/>
      <c r="WZ583" s="41"/>
      <c r="XA583" s="52"/>
      <c r="XF583" s="52"/>
      <c r="XK583" s="52"/>
      <c r="XP583" s="52"/>
      <c r="XU583" s="52"/>
      <c r="YA583" s="39"/>
      <c r="YD583" s="39"/>
      <c r="YE583" s="41"/>
      <c r="YF583" s="41"/>
      <c r="YG583" s="42"/>
      <c r="YH583" s="41"/>
      <c r="YI583" s="39"/>
      <c r="YL583" s="39"/>
      <c r="YO583" s="47"/>
      <c r="YP583" s="39"/>
      <c r="YS583" s="47"/>
      <c r="YT583" s="39"/>
      <c r="YW583" s="47"/>
      <c r="YX583" s="39"/>
      <c r="ZA583" s="47"/>
      <c r="AEQ583" s="42"/>
      <c r="AEU583" s="43"/>
      <c r="AEY583" s="43"/>
      <c r="AFC583" s="43"/>
    </row>
    <row r="584" spans="3:835" s="38" customFormat="1" x14ac:dyDescent="0.2">
      <c r="C584" s="42"/>
      <c r="J584" s="40"/>
      <c r="K584" s="42"/>
      <c r="U584" s="40"/>
      <c r="V584" s="42"/>
      <c r="W584" s="41"/>
      <c r="X584" s="41"/>
      <c r="AF584" s="40"/>
      <c r="AG584" s="41"/>
      <c r="AM584" s="43"/>
      <c r="AN584" s="41"/>
      <c r="AO584" s="41"/>
      <c r="AP584" s="41"/>
      <c r="AQ584" s="40"/>
      <c r="AR584" s="41"/>
      <c r="AS584" s="41"/>
      <c r="AT584" s="41"/>
      <c r="AU584" s="41"/>
      <c r="AV584" s="41"/>
      <c r="AW584" s="42"/>
      <c r="AX584" s="41"/>
      <c r="AY584" s="41"/>
      <c r="AZ584" s="41"/>
      <c r="BA584" s="41"/>
      <c r="BB584" s="42"/>
      <c r="BG584" s="43"/>
      <c r="BH584" s="41"/>
      <c r="BI584" s="41"/>
      <c r="BJ584" s="41"/>
      <c r="BK584" s="41"/>
      <c r="BL584" s="42"/>
      <c r="BM584" s="41"/>
      <c r="BN584" s="41"/>
      <c r="BO584" s="41"/>
      <c r="BP584" s="41"/>
      <c r="BQ584" s="41"/>
      <c r="BR584" s="42"/>
      <c r="BS584" s="41"/>
      <c r="BT584" s="41"/>
      <c r="BU584" s="41"/>
      <c r="BV584" s="41"/>
      <c r="BW584" s="41"/>
      <c r="BX584" s="40"/>
      <c r="BY584" s="41"/>
      <c r="CD584" s="43"/>
      <c r="CE584" s="41"/>
      <c r="CF584" s="41"/>
      <c r="CG584" s="41"/>
      <c r="CH584" s="41"/>
      <c r="CI584" s="42"/>
      <c r="CJ584" s="41"/>
      <c r="CK584" s="41"/>
      <c r="CL584" s="41"/>
      <c r="CM584" s="41"/>
      <c r="CN584" s="41"/>
      <c r="CO584" s="42"/>
      <c r="CP584" s="41"/>
      <c r="CQ584" s="41"/>
      <c r="CR584" s="41"/>
      <c r="CS584" s="41"/>
      <c r="CT584" s="41"/>
      <c r="CU584" s="40"/>
      <c r="CV584" s="41"/>
      <c r="DA584" s="43"/>
      <c r="DB584" s="41"/>
      <c r="DC584" s="41"/>
      <c r="DD584" s="41"/>
      <c r="DE584" s="41"/>
      <c r="DF584" s="42"/>
      <c r="DG584" s="41"/>
      <c r="DH584" s="41"/>
      <c r="DI584" s="41"/>
      <c r="DJ584" s="41"/>
      <c r="DK584" s="41"/>
      <c r="DL584" s="42"/>
      <c r="DM584" s="41"/>
      <c r="DN584" s="41"/>
      <c r="DO584" s="41"/>
      <c r="DP584" s="41"/>
      <c r="DQ584" s="41"/>
      <c r="DR584" s="40"/>
      <c r="DS584" s="41"/>
      <c r="DX584" s="43"/>
      <c r="DY584" s="41"/>
      <c r="DZ584" s="41"/>
      <c r="EA584" s="41"/>
      <c r="EB584" s="41"/>
      <c r="EC584" s="42"/>
      <c r="ED584" s="41"/>
      <c r="EE584" s="41"/>
      <c r="EF584" s="41"/>
      <c r="EG584" s="41"/>
      <c r="EH584" s="41"/>
      <c r="EI584" s="42"/>
      <c r="EJ584" s="41"/>
      <c r="EK584" s="41"/>
      <c r="EL584" s="41"/>
      <c r="EM584" s="41"/>
      <c r="EN584" s="41"/>
      <c r="EO584" s="40"/>
      <c r="EP584" s="41"/>
      <c r="EQ584" s="44"/>
      <c r="ER584" s="41"/>
      <c r="ES584" s="40"/>
      <c r="ET584" s="45"/>
      <c r="EU584" s="40"/>
      <c r="EV584" s="39"/>
      <c r="EW584" s="41"/>
      <c r="EX584" s="41"/>
      <c r="EY584" s="41"/>
      <c r="EZ584" s="44"/>
      <c r="FA584" s="41"/>
      <c r="FB584" s="41"/>
      <c r="FF584" s="40"/>
      <c r="FG584" s="39"/>
      <c r="FH584" s="41"/>
      <c r="FL584" s="40"/>
      <c r="FM584" s="42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2"/>
      <c r="GL584" s="41"/>
      <c r="GM584" s="41"/>
      <c r="GT584" s="42"/>
      <c r="GU584" s="41"/>
      <c r="GV584" s="41"/>
      <c r="GW584" s="41"/>
      <c r="GX584" s="41"/>
      <c r="GY584" s="41"/>
      <c r="GZ584" s="41"/>
      <c r="HR584" s="42"/>
      <c r="HS584" s="41"/>
      <c r="HT584" s="41"/>
      <c r="IB584" s="39"/>
      <c r="ID584" s="41"/>
      <c r="IE584" s="41"/>
      <c r="IF584" s="41"/>
      <c r="IG584" s="39"/>
      <c r="IL584" s="44"/>
      <c r="IM584" s="39"/>
      <c r="IR584" s="44"/>
      <c r="IS584" s="41"/>
      <c r="IT584" s="41"/>
      <c r="IU584" s="41"/>
      <c r="IV584" s="41"/>
      <c r="JA584" s="56"/>
      <c r="JT584" s="62"/>
      <c r="JU584" s="41"/>
      <c r="JV584" s="41"/>
      <c r="JW584" s="41"/>
      <c r="KA584" s="56"/>
      <c r="KD584" s="62"/>
      <c r="KE584" s="41"/>
      <c r="KF584" s="41"/>
      <c r="KG584" s="41"/>
      <c r="KK584" s="56"/>
      <c r="KN584" s="39"/>
      <c r="KP584" s="39"/>
      <c r="KR584" s="39"/>
      <c r="KT584" s="46"/>
      <c r="KU584" s="39"/>
      <c r="KX584" s="46"/>
      <c r="KY584" s="39"/>
      <c r="LB584" s="46"/>
      <c r="LC584" s="39"/>
      <c r="LF584" s="47"/>
      <c r="LG584" s="39"/>
      <c r="LJ584" s="46"/>
      <c r="LK584" s="39"/>
      <c r="LL584" s="41"/>
      <c r="LN584" s="52"/>
      <c r="MA584" s="52"/>
      <c r="MF584" s="52"/>
      <c r="MK584" s="52"/>
      <c r="MP584" s="52"/>
      <c r="MU584" s="39"/>
      <c r="MV584" s="41"/>
      <c r="MW584" s="41"/>
      <c r="MX584" s="52"/>
      <c r="MZ584"/>
      <c r="NA584"/>
      <c r="NB584"/>
      <c r="NK584" s="52"/>
      <c r="NP584" s="52"/>
      <c r="NU584" s="52"/>
      <c r="NZ584" s="52"/>
      <c r="OF584" s="39"/>
      <c r="OG584" s="41"/>
      <c r="OH584" s="41"/>
      <c r="OI584" s="52"/>
      <c r="OV584" s="52"/>
      <c r="PA584" s="52"/>
      <c r="PF584" s="52"/>
      <c r="PK584" s="52"/>
      <c r="PQ584" s="39"/>
      <c r="PR584" s="41"/>
      <c r="PS584" s="41"/>
      <c r="PT584" s="52"/>
      <c r="QG584" s="52"/>
      <c r="QL584" s="52"/>
      <c r="QQ584" s="52"/>
      <c r="QV584" s="52"/>
      <c r="RB584" s="39"/>
      <c r="RC584" s="41"/>
      <c r="RD584" s="41"/>
      <c r="RE584" s="52"/>
      <c r="RR584" s="52"/>
      <c r="RW584" s="52"/>
      <c r="SB584" s="52"/>
      <c r="SG584" s="52"/>
      <c r="SM584" s="39"/>
      <c r="SN584" s="41"/>
      <c r="SO584" s="41"/>
      <c r="SP584" s="52"/>
      <c r="SU584" s="52"/>
      <c r="SZ584" s="52"/>
      <c r="TE584" s="52"/>
      <c r="TJ584" s="52"/>
      <c r="TO584" s="39"/>
      <c r="TP584" s="41"/>
      <c r="TQ584" s="41"/>
      <c r="TR584" s="52"/>
      <c r="TW584" s="52"/>
      <c r="UB584" s="52"/>
      <c r="UG584" s="52"/>
      <c r="UL584" s="52"/>
      <c r="UR584" s="39"/>
      <c r="US584" s="41"/>
      <c r="UT584" s="41"/>
      <c r="UU584" s="52"/>
      <c r="UZ584" s="52"/>
      <c r="VE584" s="52"/>
      <c r="VJ584" s="52"/>
      <c r="VO584" s="52"/>
      <c r="VU584" s="39"/>
      <c r="VV584" s="41"/>
      <c r="VW584" s="41"/>
      <c r="VX584" s="52"/>
      <c r="WC584" s="52"/>
      <c r="WH584" s="52"/>
      <c r="WM584" s="52"/>
      <c r="WR584" s="52"/>
      <c r="WX584" s="39"/>
      <c r="WY584" s="41"/>
      <c r="WZ584" s="41"/>
      <c r="XA584" s="52"/>
      <c r="XF584" s="52"/>
      <c r="XK584" s="52"/>
      <c r="XP584" s="52"/>
      <c r="XU584" s="52"/>
      <c r="YA584" s="39"/>
      <c r="YD584" s="39"/>
      <c r="YE584" s="41"/>
      <c r="YF584" s="41"/>
      <c r="YG584" s="42"/>
      <c r="YH584" s="41"/>
      <c r="YI584" s="39"/>
      <c r="YL584" s="39"/>
      <c r="YO584" s="47"/>
      <c r="YP584" s="39"/>
      <c r="YS584" s="47"/>
      <c r="YT584" s="39"/>
      <c r="YW584" s="47"/>
      <c r="YX584" s="39"/>
      <c r="ZA584" s="47"/>
      <c r="AEQ584" s="42"/>
      <c r="AEU584" s="43"/>
      <c r="AEY584" s="43"/>
      <c r="AFC584" s="43"/>
    </row>
    <row r="585" spans="3:835" s="38" customFormat="1" x14ac:dyDescent="0.2">
      <c r="C585" s="42"/>
      <c r="J585" s="40"/>
      <c r="K585" s="42"/>
      <c r="U585" s="40"/>
      <c r="V585" s="42"/>
      <c r="W585" s="41"/>
      <c r="X585" s="41"/>
      <c r="AF585" s="40"/>
      <c r="AG585" s="41"/>
      <c r="AM585" s="43"/>
      <c r="AN585" s="41"/>
      <c r="AO585" s="41"/>
      <c r="AP585" s="41"/>
      <c r="AQ585" s="40"/>
      <c r="AR585" s="41"/>
      <c r="AS585" s="41"/>
      <c r="AT585" s="41"/>
      <c r="AU585" s="41"/>
      <c r="AV585" s="41"/>
      <c r="AW585" s="42"/>
      <c r="AX585" s="41"/>
      <c r="AY585" s="41"/>
      <c r="AZ585" s="41"/>
      <c r="BA585" s="41"/>
      <c r="BB585" s="42"/>
      <c r="BG585" s="43"/>
      <c r="BH585" s="41"/>
      <c r="BI585" s="41"/>
      <c r="BJ585" s="41"/>
      <c r="BK585" s="41"/>
      <c r="BL585" s="42"/>
      <c r="BM585" s="41"/>
      <c r="BN585" s="41"/>
      <c r="BO585" s="41"/>
      <c r="BP585" s="41"/>
      <c r="BQ585" s="41"/>
      <c r="BR585" s="42"/>
      <c r="BS585" s="41"/>
      <c r="BT585" s="41"/>
      <c r="BU585" s="41"/>
      <c r="BV585" s="41"/>
      <c r="BW585" s="41"/>
      <c r="BX585" s="40"/>
      <c r="BY585" s="41"/>
      <c r="CD585" s="43"/>
      <c r="CE585" s="41"/>
      <c r="CF585" s="41"/>
      <c r="CG585" s="41"/>
      <c r="CH585" s="41"/>
      <c r="CI585" s="42"/>
      <c r="CJ585" s="41"/>
      <c r="CK585" s="41"/>
      <c r="CL585" s="41"/>
      <c r="CM585" s="41"/>
      <c r="CN585" s="41"/>
      <c r="CO585" s="42"/>
      <c r="CP585" s="41"/>
      <c r="CQ585" s="41"/>
      <c r="CR585" s="41"/>
      <c r="CS585" s="41"/>
      <c r="CT585" s="41"/>
      <c r="CU585" s="40"/>
      <c r="CV585" s="41"/>
      <c r="DA585" s="43"/>
      <c r="DB585" s="41"/>
      <c r="DC585" s="41"/>
      <c r="DD585" s="41"/>
      <c r="DE585" s="41"/>
      <c r="DF585" s="42"/>
      <c r="DG585" s="41"/>
      <c r="DH585" s="41"/>
      <c r="DI585" s="41"/>
      <c r="DJ585" s="41"/>
      <c r="DK585" s="41"/>
      <c r="DL585" s="42"/>
      <c r="DM585" s="41"/>
      <c r="DN585" s="41"/>
      <c r="DO585" s="41"/>
      <c r="DP585" s="41"/>
      <c r="DQ585" s="41"/>
      <c r="DR585" s="40"/>
      <c r="DS585" s="41"/>
      <c r="DX585" s="43"/>
      <c r="DY585" s="41"/>
      <c r="DZ585" s="41"/>
      <c r="EA585" s="41"/>
      <c r="EB585" s="41"/>
      <c r="EC585" s="42"/>
      <c r="ED585" s="41"/>
      <c r="EE585" s="41"/>
      <c r="EF585" s="41"/>
      <c r="EG585" s="41"/>
      <c r="EH585" s="41"/>
      <c r="EI585" s="42"/>
      <c r="EJ585" s="41"/>
      <c r="EK585" s="41"/>
      <c r="EL585" s="41"/>
      <c r="EM585" s="41"/>
      <c r="EN585" s="41"/>
      <c r="EO585" s="40"/>
      <c r="EP585" s="41"/>
      <c r="EQ585" s="44"/>
      <c r="ER585" s="41"/>
      <c r="ES585" s="40"/>
      <c r="ET585" s="45"/>
      <c r="EU585" s="40"/>
      <c r="EV585" s="39"/>
      <c r="EW585" s="41"/>
      <c r="EX585" s="41"/>
      <c r="EY585" s="41"/>
      <c r="EZ585" s="44"/>
      <c r="FA585" s="41"/>
      <c r="FB585" s="41"/>
      <c r="FF585" s="40"/>
      <c r="FG585" s="39"/>
      <c r="FH585" s="41"/>
      <c r="FL585" s="40"/>
      <c r="FM585" s="42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2"/>
      <c r="GL585" s="41"/>
      <c r="GM585" s="41"/>
      <c r="GT585" s="42"/>
      <c r="GU585" s="41"/>
      <c r="GV585" s="41"/>
      <c r="GW585" s="41"/>
      <c r="GX585" s="41"/>
      <c r="GY585" s="41"/>
      <c r="GZ585" s="41"/>
      <c r="HR585" s="42"/>
      <c r="HS585" s="41"/>
      <c r="HT585" s="41"/>
      <c r="IB585" s="39"/>
      <c r="ID585" s="41"/>
      <c r="IE585" s="41"/>
      <c r="IF585" s="41"/>
      <c r="IG585" s="39"/>
      <c r="IL585" s="44"/>
      <c r="IM585" s="39"/>
      <c r="IR585" s="44"/>
      <c r="IS585" s="41"/>
      <c r="IT585" s="41"/>
      <c r="IU585" s="41"/>
      <c r="IV585" s="41"/>
      <c r="JA585" s="56"/>
      <c r="JT585" s="62"/>
      <c r="JU585" s="41"/>
      <c r="JV585" s="41"/>
      <c r="JW585" s="41"/>
      <c r="KA585" s="56"/>
      <c r="KD585" s="62"/>
      <c r="KE585" s="41"/>
      <c r="KF585" s="41"/>
      <c r="KG585" s="41"/>
      <c r="KK585" s="56"/>
      <c r="KN585" s="39"/>
      <c r="KP585" s="39"/>
      <c r="KR585" s="39"/>
      <c r="KT585" s="46"/>
      <c r="KU585" s="39"/>
      <c r="KX585" s="46"/>
      <c r="KY585" s="39"/>
      <c r="LB585" s="46"/>
      <c r="LC585" s="39"/>
      <c r="LF585" s="47"/>
      <c r="LG585" s="39"/>
      <c r="LJ585" s="46"/>
      <c r="LK585" s="39"/>
      <c r="LL585" s="41"/>
      <c r="LN585" s="52"/>
      <c r="MA585" s="52"/>
      <c r="MF585" s="52"/>
      <c r="MK585" s="52"/>
      <c r="MP585" s="52"/>
      <c r="MU585" s="39"/>
      <c r="MV585" s="41"/>
      <c r="MW585" s="41"/>
      <c r="MX585" s="52"/>
      <c r="MZ585"/>
      <c r="NA585"/>
      <c r="NB585"/>
      <c r="NK585" s="52"/>
      <c r="NP585" s="52"/>
      <c r="NU585" s="52"/>
      <c r="NZ585" s="52"/>
      <c r="OF585" s="39"/>
      <c r="OG585" s="41"/>
      <c r="OH585" s="41"/>
      <c r="OI585" s="52"/>
      <c r="OV585" s="52"/>
      <c r="PA585" s="52"/>
      <c r="PF585" s="52"/>
      <c r="PK585" s="52"/>
      <c r="PQ585" s="39"/>
      <c r="PR585" s="41"/>
      <c r="PS585" s="41"/>
      <c r="PT585" s="52"/>
      <c r="QG585" s="52"/>
      <c r="QL585" s="52"/>
      <c r="QQ585" s="52"/>
      <c r="QV585" s="52"/>
      <c r="RB585" s="39"/>
      <c r="RC585" s="41"/>
      <c r="RD585" s="41"/>
      <c r="RE585" s="52"/>
      <c r="RR585" s="52"/>
      <c r="RW585" s="52"/>
      <c r="SB585" s="52"/>
      <c r="SG585" s="52"/>
      <c r="SM585" s="39"/>
      <c r="SN585" s="41"/>
      <c r="SO585" s="41"/>
      <c r="SP585" s="52"/>
      <c r="SU585" s="52"/>
      <c r="SZ585" s="52"/>
      <c r="TE585" s="52"/>
      <c r="TJ585" s="52"/>
      <c r="TO585" s="39"/>
      <c r="TP585" s="41"/>
      <c r="TQ585" s="41"/>
      <c r="TR585" s="52"/>
      <c r="TW585" s="52"/>
      <c r="UB585" s="52"/>
      <c r="UG585" s="52"/>
      <c r="UL585" s="52"/>
      <c r="UR585" s="39"/>
      <c r="US585" s="41"/>
      <c r="UT585" s="41"/>
      <c r="UU585" s="52"/>
      <c r="UZ585" s="52"/>
      <c r="VE585" s="52"/>
      <c r="VJ585" s="52"/>
      <c r="VO585" s="52"/>
      <c r="VU585" s="39"/>
      <c r="VV585" s="41"/>
      <c r="VW585" s="41"/>
      <c r="VX585" s="52"/>
      <c r="WC585" s="52"/>
      <c r="WH585" s="52"/>
      <c r="WM585" s="52"/>
      <c r="WR585" s="52"/>
      <c r="WX585" s="39"/>
      <c r="WY585" s="41"/>
      <c r="WZ585" s="41"/>
      <c r="XA585" s="52"/>
      <c r="XF585" s="52"/>
      <c r="XK585" s="52"/>
      <c r="XP585" s="52"/>
      <c r="XU585" s="52"/>
      <c r="YA585" s="39"/>
      <c r="YD585" s="39"/>
      <c r="YE585" s="41"/>
      <c r="YF585" s="41"/>
      <c r="YG585" s="42"/>
      <c r="YH585" s="41"/>
      <c r="YI585" s="39"/>
      <c r="YL585" s="39"/>
      <c r="YO585" s="47"/>
      <c r="YP585" s="39"/>
      <c r="YS585" s="47"/>
      <c r="YT585" s="39"/>
      <c r="YW585" s="47"/>
      <c r="YX585" s="39"/>
      <c r="ZA585" s="47"/>
      <c r="AEQ585" s="42"/>
      <c r="AEU585" s="43"/>
      <c r="AEY585" s="43"/>
      <c r="AFC585" s="43"/>
    </row>
    <row r="586" spans="3:835" s="38" customFormat="1" x14ac:dyDescent="0.2">
      <c r="C586" s="42"/>
      <c r="J586" s="40"/>
      <c r="K586" s="42"/>
      <c r="U586" s="40"/>
      <c r="V586" s="42"/>
      <c r="W586" s="41"/>
      <c r="X586" s="41"/>
      <c r="AF586" s="40"/>
      <c r="AG586" s="41"/>
      <c r="AM586" s="43"/>
      <c r="AN586" s="41"/>
      <c r="AO586" s="41"/>
      <c r="AP586" s="41"/>
      <c r="AQ586" s="40"/>
      <c r="AR586" s="41"/>
      <c r="AS586" s="41"/>
      <c r="AT586" s="41"/>
      <c r="AU586" s="41"/>
      <c r="AV586" s="41"/>
      <c r="AW586" s="42"/>
      <c r="AX586" s="41"/>
      <c r="AY586" s="41"/>
      <c r="AZ586" s="41"/>
      <c r="BA586" s="41"/>
      <c r="BB586" s="42"/>
      <c r="BG586" s="43"/>
      <c r="BH586" s="41"/>
      <c r="BI586" s="41"/>
      <c r="BJ586" s="41"/>
      <c r="BK586" s="41"/>
      <c r="BL586" s="42"/>
      <c r="BM586" s="41"/>
      <c r="BN586" s="41"/>
      <c r="BO586" s="41"/>
      <c r="BP586" s="41"/>
      <c r="BQ586" s="41"/>
      <c r="BR586" s="42"/>
      <c r="BS586" s="41"/>
      <c r="BT586" s="41"/>
      <c r="BU586" s="41"/>
      <c r="BV586" s="41"/>
      <c r="BW586" s="41"/>
      <c r="BX586" s="40"/>
      <c r="BY586" s="41"/>
      <c r="CD586" s="43"/>
      <c r="CE586" s="41"/>
      <c r="CF586" s="41"/>
      <c r="CG586" s="41"/>
      <c r="CH586" s="41"/>
      <c r="CI586" s="42"/>
      <c r="CJ586" s="41"/>
      <c r="CK586" s="41"/>
      <c r="CL586" s="41"/>
      <c r="CM586" s="41"/>
      <c r="CN586" s="41"/>
      <c r="CO586" s="42"/>
      <c r="CP586" s="41"/>
      <c r="CQ586" s="41"/>
      <c r="CR586" s="41"/>
      <c r="CS586" s="41"/>
      <c r="CT586" s="41"/>
      <c r="CU586" s="40"/>
      <c r="CV586" s="41"/>
      <c r="DA586" s="43"/>
      <c r="DB586" s="41"/>
      <c r="DC586" s="41"/>
      <c r="DD586" s="41"/>
      <c r="DE586" s="41"/>
      <c r="DF586" s="42"/>
      <c r="DG586" s="41"/>
      <c r="DH586" s="41"/>
      <c r="DI586" s="41"/>
      <c r="DJ586" s="41"/>
      <c r="DK586" s="41"/>
      <c r="DL586" s="42"/>
      <c r="DM586" s="41"/>
      <c r="DN586" s="41"/>
      <c r="DO586" s="41"/>
      <c r="DP586" s="41"/>
      <c r="DQ586" s="41"/>
      <c r="DR586" s="40"/>
      <c r="DS586" s="41"/>
      <c r="DX586" s="43"/>
      <c r="DY586" s="41"/>
      <c r="DZ586" s="41"/>
      <c r="EA586" s="41"/>
      <c r="EB586" s="41"/>
      <c r="EC586" s="42"/>
      <c r="ED586" s="41"/>
      <c r="EE586" s="41"/>
      <c r="EF586" s="41"/>
      <c r="EG586" s="41"/>
      <c r="EH586" s="41"/>
      <c r="EI586" s="42"/>
      <c r="EJ586" s="41"/>
      <c r="EK586" s="41"/>
      <c r="EL586" s="41"/>
      <c r="EM586" s="41"/>
      <c r="EN586" s="41"/>
      <c r="EO586" s="40"/>
      <c r="EP586" s="41"/>
      <c r="EQ586" s="44"/>
      <c r="ER586" s="41"/>
      <c r="ES586" s="40"/>
      <c r="ET586" s="45"/>
      <c r="EU586" s="40"/>
      <c r="EV586" s="39"/>
      <c r="EW586" s="41"/>
      <c r="EX586" s="41"/>
      <c r="EY586" s="41"/>
      <c r="EZ586" s="44"/>
      <c r="FA586" s="41"/>
      <c r="FB586" s="41"/>
      <c r="FF586" s="40"/>
      <c r="FG586" s="39"/>
      <c r="FH586" s="41"/>
      <c r="FL586" s="40"/>
      <c r="FM586" s="42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2"/>
      <c r="GL586" s="41"/>
      <c r="GM586" s="41"/>
      <c r="GT586" s="42"/>
      <c r="GU586" s="41"/>
      <c r="GV586" s="41"/>
      <c r="GW586" s="41"/>
      <c r="GX586" s="41"/>
      <c r="GY586" s="41"/>
      <c r="GZ586" s="41"/>
      <c r="HR586" s="42"/>
      <c r="HS586" s="41"/>
      <c r="HT586" s="41"/>
      <c r="IB586" s="39"/>
      <c r="ID586" s="41"/>
      <c r="IE586" s="41"/>
      <c r="IF586" s="41"/>
      <c r="IG586" s="39"/>
      <c r="IL586" s="44"/>
      <c r="IM586" s="39"/>
      <c r="IR586" s="44"/>
      <c r="IS586" s="41"/>
      <c r="IT586" s="41"/>
      <c r="IU586" s="41"/>
      <c r="IV586" s="41"/>
      <c r="JA586" s="56"/>
      <c r="JT586" s="62"/>
      <c r="JU586" s="41"/>
      <c r="JV586" s="41"/>
      <c r="JW586" s="41"/>
      <c r="KA586" s="56"/>
      <c r="KD586" s="62"/>
      <c r="KE586" s="41"/>
      <c r="KF586" s="41"/>
      <c r="KG586" s="41"/>
      <c r="KK586" s="56"/>
      <c r="KN586" s="39"/>
      <c r="KP586" s="39"/>
      <c r="KR586" s="39"/>
      <c r="KT586" s="46"/>
      <c r="KU586" s="39"/>
      <c r="KX586" s="46"/>
      <c r="KY586" s="39"/>
      <c r="LB586" s="46"/>
      <c r="LC586" s="39"/>
      <c r="LF586" s="47"/>
      <c r="LG586" s="39"/>
      <c r="LJ586" s="46"/>
      <c r="LK586" s="39"/>
      <c r="LL586" s="41"/>
      <c r="LN586" s="52"/>
      <c r="MA586" s="52"/>
      <c r="MF586" s="52"/>
      <c r="MK586" s="52"/>
      <c r="MP586" s="52"/>
      <c r="MU586" s="39"/>
      <c r="MV586" s="41"/>
      <c r="MW586" s="41"/>
      <c r="MX586" s="52"/>
      <c r="MZ586"/>
      <c r="NA586"/>
      <c r="NB586"/>
      <c r="NK586" s="52"/>
      <c r="NP586" s="52"/>
      <c r="NU586" s="52"/>
      <c r="NZ586" s="52"/>
      <c r="OF586" s="39"/>
      <c r="OG586" s="41"/>
      <c r="OH586" s="41"/>
      <c r="OI586" s="52"/>
      <c r="OV586" s="52"/>
      <c r="PA586" s="52"/>
      <c r="PF586" s="52"/>
      <c r="PK586" s="52"/>
      <c r="PQ586" s="39"/>
      <c r="PR586" s="41"/>
      <c r="PS586" s="41"/>
      <c r="PT586" s="52"/>
      <c r="QG586" s="52"/>
      <c r="QL586" s="52"/>
      <c r="QQ586" s="52"/>
      <c r="QV586" s="52"/>
      <c r="RB586" s="39"/>
      <c r="RC586" s="41"/>
      <c r="RD586" s="41"/>
      <c r="RE586" s="52"/>
      <c r="RR586" s="52"/>
      <c r="RW586" s="52"/>
      <c r="SB586" s="52"/>
      <c r="SG586" s="52"/>
      <c r="SM586" s="39"/>
      <c r="SN586" s="41"/>
      <c r="SO586" s="41"/>
      <c r="SP586" s="52"/>
      <c r="SU586" s="52"/>
      <c r="SZ586" s="52"/>
      <c r="TE586" s="52"/>
      <c r="TJ586" s="52"/>
      <c r="TO586" s="39"/>
      <c r="TP586" s="41"/>
      <c r="TQ586" s="41"/>
      <c r="TR586" s="52"/>
      <c r="TW586" s="52"/>
      <c r="UB586" s="52"/>
      <c r="UG586" s="52"/>
      <c r="UL586" s="52"/>
      <c r="UR586" s="39"/>
      <c r="US586" s="41"/>
      <c r="UT586" s="41"/>
      <c r="UU586" s="52"/>
      <c r="UZ586" s="52"/>
      <c r="VE586" s="52"/>
      <c r="VJ586" s="52"/>
      <c r="VO586" s="52"/>
      <c r="VU586" s="39"/>
      <c r="VV586" s="41"/>
      <c r="VW586" s="41"/>
      <c r="VX586" s="52"/>
      <c r="WC586" s="52"/>
      <c r="WH586" s="52"/>
      <c r="WM586" s="52"/>
      <c r="WR586" s="52"/>
      <c r="WX586" s="39"/>
      <c r="WY586" s="41"/>
      <c r="WZ586" s="41"/>
      <c r="XA586" s="52"/>
      <c r="XF586" s="52"/>
      <c r="XK586" s="52"/>
      <c r="XP586" s="52"/>
      <c r="XU586" s="52"/>
      <c r="YA586" s="39"/>
      <c r="YD586" s="39"/>
      <c r="YE586" s="41"/>
      <c r="YF586" s="41"/>
      <c r="YG586" s="42"/>
      <c r="YH586" s="41"/>
      <c r="YI586" s="39"/>
      <c r="YL586" s="39"/>
      <c r="YO586" s="47"/>
      <c r="YP586" s="39"/>
      <c r="YS586" s="47"/>
      <c r="YT586" s="39"/>
      <c r="YW586" s="47"/>
      <c r="YX586" s="39"/>
      <c r="ZA586" s="47"/>
      <c r="AEQ586" s="42"/>
      <c r="AEU586" s="43"/>
      <c r="AEY586" s="43"/>
      <c r="AFC586" s="43"/>
    </row>
    <row r="587" spans="3:835" s="38" customFormat="1" x14ac:dyDescent="0.2">
      <c r="C587" s="42"/>
      <c r="J587" s="40"/>
      <c r="K587" s="42"/>
      <c r="U587" s="40"/>
      <c r="V587" s="42"/>
      <c r="W587" s="41"/>
      <c r="X587" s="41"/>
      <c r="AF587" s="40"/>
      <c r="AG587" s="41"/>
      <c r="AM587" s="43"/>
      <c r="AN587" s="41"/>
      <c r="AO587" s="41"/>
      <c r="AP587" s="41"/>
      <c r="AQ587" s="40"/>
      <c r="AR587" s="41"/>
      <c r="AS587" s="41"/>
      <c r="AT587" s="41"/>
      <c r="AU587" s="41"/>
      <c r="AV587" s="41"/>
      <c r="AW587" s="42"/>
      <c r="AX587" s="41"/>
      <c r="AY587" s="41"/>
      <c r="AZ587" s="41"/>
      <c r="BA587" s="41"/>
      <c r="BB587" s="42"/>
      <c r="BG587" s="43"/>
      <c r="BH587" s="41"/>
      <c r="BI587" s="41"/>
      <c r="BJ587" s="41"/>
      <c r="BK587" s="41"/>
      <c r="BL587" s="42"/>
      <c r="BM587" s="41"/>
      <c r="BN587" s="41"/>
      <c r="BO587" s="41"/>
      <c r="BP587" s="41"/>
      <c r="BQ587" s="41"/>
      <c r="BR587" s="42"/>
      <c r="BS587" s="41"/>
      <c r="BT587" s="41"/>
      <c r="BU587" s="41"/>
      <c r="BV587" s="41"/>
      <c r="BW587" s="41"/>
      <c r="BX587" s="40"/>
      <c r="BY587" s="41"/>
      <c r="CD587" s="43"/>
      <c r="CE587" s="41"/>
      <c r="CF587" s="41"/>
      <c r="CG587" s="41"/>
      <c r="CH587" s="41"/>
      <c r="CI587" s="42"/>
      <c r="CJ587" s="41"/>
      <c r="CK587" s="41"/>
      <c r="CL587" s="41"/>
      <c r="CM587" s="41"/>
      <c r="CN587" s="41"/>
      <c r="CO587" s="42"/>
      <c r="CP587" s="41"/>
      <c r="CQ587" s="41"/>
      <c r="CR587" s="41"/>
      <c r="CS587" s="41"/>
      <c r="CT587" s="41"/>
      <c r="CU587" s="40"/>
      <c r="CV587" s="41"/>
      <c r="DA587" s="43"/>
      <c r="DB587" s="41"/>
      <c r="DC587" s="41"/>
      <c r="DD587" s="41"/>
      <c r="DE587" s="41"/>
      <c r="DF587" s="42"/>
      <c r="DG587" s="41"/>
      <c r="DH587" s="41"/>
      <c r="DI587" s="41"/>
      <c r="DJ587" s="41"/>
      <c r="DK587" s="41"/>
      <c r="DL587" s="42"/>
      <c r="DM587" s="41"/>
      <c r="DN587" s="41"/>
      <c r="DO587" s="41"/>
      <c r="DP587" s="41"/>
      <c r="DQ587" s="41"/>
      <c r="DR587" s="40"/>
      <c r="DS587" s="41"/>
      <c r="DX587" s="43"/>
      <c r="DY587" s="41"/>
      <c r="DZ587" s="41"/>
      <c r="EA587" s="41"/>
      <c r="EB587" s="41"/>
      <c r="EC587" s="42"/>
      <c r="ED587" s="41"/>
      <c r="EE587" s="41"/>
      <c r="EF587" s="41"/>
      <c r="EG587" s="41"/>
      <c r="EH587" s="41"/>
      <c r="EI587" s="42"/>
      <c r="EJ587" s="41"/>
      <c r="EK587" s="41"/>
      <c r="EL587" s="41"/>
      <c r="EM587" s="41"/>
      <c r="EN587" s="41"/>
      <c r="EO587" s="40"/>
      <c r="EP587" s="41"/>
      <c r="EQ587" s="44"/>
      <c r="ER587" s="41"/>
      <c r="ES587" s="40"/>
      <c r="ET587" s="45"/>
      <c r="EU587" s="40"/>
      <c r="EV587" s="39"/>
      <c r="EW587" s="41"/>
      <c r="EX587" s="41"/>
      <c r="EY587" s="41"/>
      <c r="EZ587" s="44"/>
      <c r="FA587" s="41"/>
      <c r="FB587" s="41"/>
      <c r="FF587" s="40"/>
      <c r="FG587" s="39"/>
      <c r="FH587" s="41"/>
      <c r="FL587" s="40"/>
      <c r="FM587" s="42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2"/>
      <c r="GL587" s="41"/>
      <c r="GM587" s="41"/>
      <c r="GT587" s="42"/>
      <c r="GU587" s="41"/>
      <c r="GV587" s="41"/>
      <c r="GW587" s="41"/>
      <c r="GX587" s="41"/>
      <c r="GY587" s="41"/>
      <c r="GZ587" s="41"/>
      <c r="HR587" s="42"/>
      <c r="HS587" s="41"/>
      <c r="HT587" s="41"/>
      <c r="IB587" s="39"/>
      <c r="ID587" s="41"/>
      <c r="IE587" s="41"/>
      <c r="IF587" s="41"/>
      <c r="IG587" s="39"/>
      <c r="IL587" s="44"/>
      <c r="IM587" s="39"/>
      <c r="IR587" s="44"/>
      <c r="IS587" s="41"/>
      <c r="IT587" s="41"/>
      <c r="IU587" s="41"/>
      <c r="IV587" s="41"/>
      <c r="JA587" s="56"/>
      <c r="JT587" s="62"/>
      <c r="JU587" s="41"/>
      <c r="JV587" s="41"/>
      <c r="JW587" s="41"/>
      <c r="KA587" s="56"/>
      <c r="KD587" s="62"/>
      <c r="KE587" s="41"/>
      <c r="KF587" s="41"/>
      <c r="KG587" s="41"/>
      <c r="KK587" s="56"/>
      <c r="KN587" s="39"/>
      <c r="KP587" s="39"/>
      <c r="KR587" s="39"/>
      <c r="KT587" s="46"/>
      <c r="KU587" s="39"/>
      <c r="KX587" s="46"/>
      <c r="KY587" s="39"/>
      <c r="LB587" s="46"/>
      <c r="LC587" s="39"/>
      <c r="LF587" s="47"/>
      <c r="LG587" s="39"/>
      <c r="LJ587" s="46"/>
      <c r="LK587" s="39"/>
      <c r="LL587" s="41"/>
      <c r="LN587" s="52"/>
      <c r="MA587" s="52"/>
      <c r="MF587" s="52"/>
      <c r="MK587" s="52"/>
      <c r="MP587" s="52"/>
      <c r="MU587" s="39"/>
      <c r="MV587" s="41"/>
      <c r="MW587" s="41"/>
      <c r="MX587" s="52"/>
      <c r="MZ587"/>
      <c r="NA587"/>
      <c r="NB587"/>
      <c r="NK587" s="52"/>
      <c r="NP587" s="52"/>
      <c r="NU587" s="52"/>
      <c r="NZ587" s="52"/>
      <c r="OF587" s="39"/>
      <c r="OG587" s="41"/>
      <c r="OH587" s="41"/>
      <c r="OI587" s="52"/>
      <c r="OV587" s="52"/>
      <c r="PA587" s="52"/>
      <c r="PF587" s="52"/>
      <c r="PK587" s="52"/>
      <c r="PQ587" s="39"/>
      <c r="PR587" s="41"/>
      <c r="PS587" s="41"/>
      <c r="PT587" s="52"/>
      <c r="QG587" s="52"/>
      <c r="QL587" s="52"/>
      <c r="QQ587" s="52"/>
      <c r="QV587" s="52"/>
      <c r="RB587" s="39"/>
      <c r="RC587" s="41"/>
      <c r="RD587" s="41"/>
      <c r="RE587" s="52"/>
      <c r="RR587" s="52"/>
      <c r="RW587" s="52"/>
      <c r="SB587" s="52"/>
      <c r="SG587" s="52"/>
      <c r="SM587" s="39"/>
      <c r="SN587" s="41"/>
      <c r="SO587" s="41"/>
      <c r="SP587" s="52"/>
      <c r="SU587" s="52"/>
      <c r="SZ587" s="52"/>
      <c r="TE587" s="52"/>
      <c r="TJ587" s="52"/>
      <c r="TO587" s="39"/>
      <c r="TP587" s="41"/>
      <c r="TQ587" s="41"/>
      <c r="TR587" s="52"/>
      <c r="TW587" s="52"/>
      <c r="UB587" s="52"/>
      <c r="UG587" s="52"/>
      <c r="UL587" s="52"/>
      <c r="UR587" s="39"/>
      <c r="US587" s="41"/>
      <c r="UT587" s="41"/>
      <c r="UU587" s="52"/>
      <c r="UZ587" s="52"/>
      <c r="VE587" s="52"/>
      <c r="VJ587" s="52"/>
      <c r="VO587" s="52"/>
      <c r="VU587" s="39"/>
      <c r="VV587" s="41"/>
      <c r="VW587" s="41"/>
      <c r="VX587" s="52"/>
      <c r="WC587" s="52"/>
      <c r="WH587" s="52"/>
      <c r="WM587" s="52"/>
      <c r="WR587" s="52"/>
      <c r="WX587" s="39"/>
      <c r="WY587" s="41"/>
      <c r="WZ587" s="41"/>
      <c r="XA587" s="52"/>
      <c r="XF587" s="52"/>
      <c r="XK587" s="52"/>
      <c r="XP587" s="52"/>
      <c r="XU587" s="52"/>
      <c r="YA587" s="39"/>
      <c r="YD587" s="39"/>
      <c r="YE587" s="41"/>
      <c r="YF587" s="41"/>
      <c r="YG587" s="42"/>
      <c r="YH587" s="41"/>
      <c r="YI587" s="39"/>
      <c r="YL587" s="39"/>
      <c r="YO587" s="47"/>
      <c r="YP587" s="39"/>
      <c r="YS587" s="47"/>
      <c r="YT587" s="39"/>
      <c r="YW587" s="47"/>
      <c r="YX587" s="39"/>
      <c r="ZA587" s="47"/>
      <c r="AEQ587" s="42"/>
      <c r="AEU587" s="43"/>
      <c r="AEY587" s="43"/>
      <c r="AFC587" s="43"/>
    </row>
    <row r="588" spans="3:835" s="38" customFormat="1" x14ac:dyDescent="0.2">
      <c r="C588" s="42"/>
      <c r="J588" s="40"/>
      <c r="K588" s="42"/>
      <c r="U588" s="40"/>
      <c r="V588" s="42"/>
      <c r="W588" s="41"/>
      <c r="X588" s="41"/>
      <c r="AF588" s="40"/>
      <c r="AG588" s="41"/>
      <c r="AM588" s="43"/>
      <c r="AN588" s="41"/>
      <c r="AO588" s="41"/>
      <c r="AP588" s="41"/>
      <c r="AQ588" s="40"/>
      <c r="AR588" s="41"/>
      <c r="AS588" s="41"/>
      <c r="AT588" s="41"/>
      <c r="AU588" s="41"/>
      <c r="AV588" s="41"/>
      <c r="AW588" s="42"/>
      <c r="AX588" s="41"/>
      <c r="AY588" s="41"/>
      <c r="AZ588" s="41"/>
      <c r="BA588" s="41"/>
      <c r="BB588" s="42"/>
      <c r="BG588" s="43"/>
      <c r="BH588" s="41"/>
      <c r="BI588" s="41"/>
      <c r="BJ588" s="41"/>
      <c r="BK588" s="41"/>
      <c r="BL588" s="42"/>
      <c r="BM588" s="41"/>
      <c r="BN588" s="41"/>
      <c r="BO588" s="41"/>
      <c r="BP588" s="41"/>
      <c r="BQ588" s="41"/>
      <c r="BR588" s="42"/>
      <c r="BS588" s="41"/>
      <c r="BT588" s="41"/>
      <c r="BU588" s="41"/>
      <c r="BV588" s="41"/>
      <c r="BW588" s="41"/>
      <c r="BX588" s="40"/>
      <c r="BY588" s="41"/>
      <c r="CD588" s="43"/>
      <c r="CE588" s="41"/>
      <c r="CF588" s="41"/>
      <c r="CG588" s="41"/>
      <c r="CH588" s="41"/>
      <c r="CI588" s="42"/>
      <c r="CJ588" s="41"/>
      <c r="CK588" s="41"/>
      <c r="CL588" s="41"/>
      <c r="CM588" s="41"/>
      <c r="CN588" s="41"/>
      <c r="CO588" s="42"/>
      <c r="CP588" s="41"/>
      <c r="CQ588" s="41"/>
      <c r="CR588" s="41"/>
      <c r="CS588" s="41"/>
      <c r="CT588" s="41"/>
      <c r="CU588" s="40"/>
      <c r="CV588" s="41"/>
      <c r="DA588" s="43"/>
      <c r="DB588" s="41"/>
      <c r="DC588" s="41"/>
      <c r="DD588" s="41"/>
      <c r="DE588" s="41"/>
      <c r="DF588" s="42"/>
      <c r="DG588" s="41"/>
      <c r="DH588" s="41"/>
      <c r="DI588" s="41"/>
      <c r="DJ588" s="41"/>
      <c r="DK588" s="41"/>
      <c r="DL588" s="42"/>
      <c r="DM588" s="41"/>
      <c r="DN588" s="41"/>
      <c r="DO588" s="41"/>
      <c r="DP588" s="41"/>
      <c r="DQ588" s="41"/>
      <c r="DR588" s="40"/>
      <c r="DS588" s="41"/>
      <c r="DX588" s="43"/>
      <c r="DY588" s="41"/>
      <c r="DZ588" s="41"/>
      <c r="EA588" s="41"/>
      <c r="EB588" s="41"/>
      <c r="EC588" s="42"/>
      <c r="ED588" s="41"/>
      <c r="EE588" s="41"/>
      <c r="EF588" s="41"/>
      <c r="EG588" s="41"/>
      <c r="EH588" s="41"/>
      <c r="EI588" s="42"/>
      <c r="EJ588" s="41"/>
      <c r="EK588" s="41"/>
      <c r="EL588" s="41"/>
      <c r="EM588" s="41"/>
      <c r="EN588" s="41"/>
      <c r="EO588" s="40"/>
      <c r="EP588" s="41"/>
      <c r="EQ588" s="44"/>
      <c r="ER588" s="41"/>
      <c r="ES588" s="40"/>
      <c r="ET588" s="45"/>
      <c r="EU588" s="40"/>
      <c r="EV588" s="39"/>
      <c r="EW588" s="41"/>
      <c r="EX588" s="41"/>
      <c r="EY588" s="41"/>
      <c r="EZ588" s="44"/>
      <c r="FA588" s="41"/>
      <c r="FB588" s="41"/>
      <c r="FF588" s="40"/>
      <c r="FG588" s="39"/>
      <c r="FH588" s="41"/>
      <c r="FL588" s="40"/>
      <c r="FM588" s="42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2"/>
      <c r="GL588" s="41"/>
      <c r="GM588" s="41"/>
      <c r="GT588" s="42"/>
      <c r="GU588" s="41"/>
      <c r="GV588" s="41"/>
      <c r="GW588" s="41"/>
      <c r="GX588" s="41"/>
      <c r="GY588" s="41"/>
      <c r="GZ588" s="41"/>
      <c r="HR588" s="42"/>
      <c r="HS588" s="41"/>
      <c r="HT588" s="41"/>
      <c r="IB588" s="39"/>
      <c r="ID588" s="41"/>
      <c r="IE588" s="41"/>
      <c r="IF588" s="41"/>
      <c r="IG588" s="39"/>
      <c r="IL588" s="44"/>
      <c r="IM588" s="39"/>
      <c r="IR588" s="44"/>
      <c r="IS588" s="41"/>
      <c r="IT588" s="41"/>
      <c r="IU588" s="41"/>
      <c r="IV588" s="41"/>
      <c r="JA588" s="56"/>
      <c r="JT588" s="62"/>
      <c r="JU588" s="41"/>
      <c r="JV588" s="41"/>
      <c r="JW588" s="41"/>
      <c r="KA588" s="56"/>
      <c r="KD588" s="62"/>
      <c r="KE588" s="41"/>
      <c r="KF588" s="41"/>
      <c r="KG588" s="41"/>
      <c r="KK588" s="56"/>
      <c r="KN588" s="39"/>
      <c r="KP588" s="39"/>
      <c r="KR588" s="39"/>
      <c r="KT588" s="46"/>
      <c r="KU588" s="39"/>
      <c r="KX588" s="46"/>
      <c r="KY588" s="39"/>
      <c r="LB588" s="46"/>
      <c r="LC588" s="39"/>
      <c r="LF588" s="47"/>
      <c r="LG588" s="39"/>
      <c r="LJ588" s="46"/>
      <c r="LK588" s="39"/>
      <c r="LL588" s="41"/>
      <c r="LN588" s="52"/>
      <c r="MA588" s="52"/>
      <c r="MF588" s="52"/>
      <c r="MK588" s="52"/>
      <c r="MP588" s="52"/>
      <c r="MU588" s="39"/>
      <c r="MV588" s="41"/>
      <c r="MW588" s="41"/>
      <c r="MX588" s="52"/>
      <c r="MZ588"/>
      <c r="NA588"/>
      <c r="NB588"/>
      <c r="NK588" s="52"/>
      <c r="NP588" s="52"/>
      <c r="NU588" s="52"/>
      <c r="NZ588" s="52"/>
      <c r="OF588" s="39"/>
      <c r="OG588" s="41"/>
      <c r="OH588" s="41"/>
      <c r="OI588" s="52"/>
      <c r="OV588" s="52"/>
      <c r="PA588" s="52"/>
      <c r="PF588" s="52"/>
      <c r="PK588" s="52"/>
      <c r="PQ588" s="39"/>
      <c r="PR588" s="41"/>
      <c r="PS588" s="41"/>
      <c r="PT588" s="52"/>
      <c r="QG588" s="52"/>
      <c r="QL588" s="52"/>
      <c r="QQ588" s="52"/>
      <c r="QV588" s="52"/>
      <c r="RB588" s="39"/>
      <c r="RC588" s="41"/>
      <c r="RD588" s="41"/>
      <c r="RE588" s="52"/>
      <c r="RR588" s="52"/>
      <c r="RW588" s="52"/>
      <c r="SB588" s="52"/>
      <c r="SG588" s="52"/>
      <c r="SM588" s="39"/>
      <c r="SN588" s="41"/>
      <c r="SO588" s="41"/>
      <c r="SP588" s="52"/>
      <c r="SU588" s="52"/>
      <c r="SZ588" s="52"/>
      <c r="TE588" s="52"/>
      <c r="TJ588" s="52"/>
      <c r="TO588" s="39"/>
      <c r="TP588" s="41"/>
      <c r="TQ588" s="41"/>
      <c r="TR588" s="52"/>
      <c r="TW588" s="52"/>
      <c r="UB588" s="52"/>
      <c r="UG588" s="52"/>
      <c r="UL588" s="52"/>
      <c r="UR588" s="39"/>
      <c r="US588" s="41"/>
      <c r="UT588" s="41"/>
      <c r="UU588" s="52"/>
      <c r="UZ588" s="52"/>
      <c r="VE588" s="52"/>
      <c r="VJ588" s="52"/>
      <c r="VO588" s="52"/>
      <c r="VU588" s="39"/>
      <c r="VV588" s="41"/>
      <c r="VW588" s="41"/>
      <c r="VX588" s="52"/>
      <c r="WC588" s="52"/>
      <c r="WH588" s="52"/>
      <c r="WM588" s="52"/>
      <c r="WR588" s="52"/>
      <c r="WX588" s="39"/>
      <c r="WY588" s="41"/>
      <c r="WZ588" s="41"/>
      <c r="XA588" s="52"/>
      <c r="XF588" s="52"/>
      <c r="XK588" s="52"/>
      <c r="XP588" s="52"/>
      <c r="XU588" s="52"/>
      <c r="YA588" s="39"/>
      <c r="YD588" s="39"/>
      <c r="YE588" s="41"/>
      <c r="YF588" s="41"/>
      <c r="YG588" s="42"/>
      <c r="YH588" s="41"/>
      <c r="YI588" s="39"/>
      <c r="YL588" s="39"/>
      <c r="YO588" s="47"/>
      <c r="YP588" s="39"/>
      <c r="YS588" s="47"/>
      <c r="YT588" s="39"/>
      <c r="YW588" s="47"/>
      <c r="YX588" s="39"/>
      <c r="ZA588" s="47"/>
      <c r="AEQ588" s="42"/>
      <c r="AEU588" s="43"/>
      <c r="AEY588" s="43"/>
      <c r="AFC588" s="43"/>
    </row>
    <row r="589" spans="3:835" s="38" customFormat="1" x14ac:dyDescent="0.2">
      <c r="C589" s="42"/>
      <c r="J589" s="40"/>
      <c r="K589" s="42"/>
      <c r="U589" s="40"/>
      <c r="V589" s="42"/>
      <c r="W589" s="41"/>
      <c r="X589" s="41"/>
      <c r="AF589" s="40"/>
      <c r="AG589" s="41"/>
      <c r="AM589" s="43"/>
      <c r="AN589" s="41"/>
      <c r="AO589" s="41"/>
      <c r="AP589" s="41"/>
      <c r="AQ589" s="40"/>
      <c r="AR589" s="41"/>
      <c r="AS589" s="41"/>
      <c r="AT589" s="41"/>
      <c r="AU589" s="41"/>
      <c r="AV589" s="41"/>
      <c r="AW589" s="42"/>
      <c r="AX589" s="41"/>
      <c r="AY589" s="41"/>
      <c r="AZ589" s="41"/>
      <c r="BA589" s="41"/>
      <c r="BB589" s="42"/>
      <c r="BG589" s="43"/>
      <c r="BH589" s="41"/>
      <c r="BI589" s="41"/>
      <c r="BJ589" s="41"/>
      <c r="BK589" s="41"/>
      <c r="BL589" s="42"/>
      <c r="BM589" s="41"/>
      <c r="BN589" s="41"/>
      <c r="BO589" s="41"/>
      <c r="BP589" s="41"/>
      <c r="BQ589" s="41"/>
      <c r="BR589" s="42"/>
      <c r="BS589" s="41"/>
      <c r="BT589" s="41"/>
      <c r="BU589" s="41"/>
      <c r="BV589" s="41"/>
      <c r="BW589" s="41"/>
      <c r="BX589" s="40"/>
      <c r="BY589" s="41"/>
      <c r="CD589" s="43"/>
      <c r="CE589" s="41"/>
      <c r="CF589" s="41"/>
      <c r="CG589" s="41"/>
      <c r="CH589" s="41"/>
      <c r="CI589" s="42"/>
      <c r="CJ589" s="41"/>
      <c r="CK589" s="41"/>
      <c r="CL589" s="41"/>
      <c r="CM589" s="41"/>
      <c r="CN589" s="41"/>
      <c r="CO589" s="42"/>
      <c r="CP589" s="41"/>
      <c r="CQ589" s="41"/>
      <c r="CR589" s="41"/>
      <c r="CS589" s="41"/>
      <c r="CT589" s="41"/>
      <c r="CU589" s="40"/>
      <c r="CV589" s="41"/>
      <c r="DA589" s="43"/>
      <c r="DB589" s="41"/>
      <c r="DC589" s="41"/>
      <c r="DD589" s="41"/>
      <c r="DE589" s="41"/>
      <c r="DF589" s="42"/>
      <c r="DG589" s="41"/>
      <c r="DH589" s="41"/>
      <c r="DI589" s="41"/>
      <c r="DJ589" s="41"/>
      <c r="DK589" s="41"/>
      <c r="DL589" s="42"/>
      <c r="DM589" s="41"/>
      <c r="DN589" s="41"/>
      <c r="DO589" s="41"/>
      <c r="DP589" s="41"/>
      <c r="DQ589" s="41"/>
      <c r="DR589" s="40"/>
      <c r="DS589" s="41"/>
      <c r="DX589" s="43"/>
      <c r="DY589" s="41"/>
      <c r="DZ589" s="41"/>
      <c r="EA589" s="41"/>
      <c r="EB589" s="41"/>
      <c r="EC589" s="42"/>
      <c r="ED589" s="41"/>
      <c r="EE589" s="41"/>
      <c r="EF589" s="41"/>
      <c r="EG589" s="41"/>
      <c r="EH589" s="41"/>
      <c r="EI589" s="42"/>
      <c r="EJ589" s="41"/>
      <c r="EK589" s="41"/>
      <c r="EL589" s="41"/>
      <c r="EM589" s="41"/>
      <c r="EN589" s="41"/>
      <c r="EO589" s="40"/>
      <c r="EP589" s="41"/>
      <c r="EQ589" s="44"/>
      <c r="ER589" s="41"/>
      <c r="ES589" s="40"/>
      <c r="ET589" s="45"/>
      <c r="EU589" s="40"/>
      <c r="EV589" s="39"/>
      <c r="EW589" s="41"/>
      <c r="EX589" s="41"/>
      <c r="EY589" s="41"/>
      <c r="EZ589" s="44"/>
      <c r="FA589" s="41"/>
      <c r="FB589" s="41"/>
      <c r="FF589" s="40"/>
      <c r="FG589" s="39"/>
      <c r="FH589" s="41"/>
      <c r="FL589" s="40"/>
      <c r="FM589" s="42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2"/>
      <c r="GL589" s="41"/>
      <c r="GM589" s="41"/>
      <c r="GT589" s="42"/>
      <c r="GU589" s="41"/>
      <c r="GV589" s="41"/>
      <c r="GW589" s="41"/>
      <c r="GX589" s="41"/>
      <c r="GY589" s="41"/>
      <c r="GZ589" s="41"/>
      <c r="HR589" s="42"/>
      <c r="HS589" s="41"/>
      <c r="HT589" s="41"/>
      <c r="IB589" s="39"/>
      <c r="ID589" s="41"/>
      <c r="IE589" s="41"/>
      <c r="IF589" s="41"/>
      <c r="IG589" s="39"/>
      <c r="IL589" s="44"/>
      <c r="IM589" s="39"/>
      <c r="IR589" s="44"/>
      <c r="IS589" s="41"/>
      <c r="IT589" s="41"/>
      <c r="IU589" s="41"/>
      <c r="IV589" s="41"/>
      <c r="JA589" s="56"/>
      <c r="JT589" s="62"/>
      <c r="JU589" s="41"/>
      <c r="JV589" s="41"/>
      <c r="JW589" s="41"/>
      <c r="KA589" s="56"/>
      <c r="KD589" s="62"/>
      <c r="KE589" s="41"/>
      <c r="KF589" s="41"/>
      <c r="KG589" s="41"/>
      <c r="KK589" s="56"/>
      <c r="KN589" s="39"/>
      <c r="KP589" s="39"/>
      <c r="KR589" s="39"/>
      <c r="KT589" s="46"/>
      <c r="KU589" s="39"/>
      <c r="KX589" s="46"/>
      <c r="KY589" s="39"/>
      <c r="LB589" s="46"/>
      <c r="LC589" s="39"/>
      <c r="LF589" s="47"/>
      <c r="LG589" s="39"/>
      <c r="LJ589" s="46"/>
      <c r="LK589" s="39"/>
      <c r="LL589" s="41"/>
      <c r="LN589" s="52"/>
      <c r="MA589" s="52"/>
      <c r="MF589" s="52"/>
      <c r="MK589" s="52"/>
      <c r="MP589" s="52"/>
      <c r="MU589" s="39"/>
      <c r="MV589" s="41"/>
      <c r="MW589" s="41"/>
      <c r="MX589" s="52"/>
      <c r="MZ589"/>
      <c r="NA589"/>
      <c r="NB589"/>
      <c r="NK589" s="52"/>
      <c r="NP589" s="52"/>
      <c r="NU589" s="52"/>
      <c r="NZ589" s="52"/>
      <c r="OF589" s="39"/>
      <c r="OG589" s="41"/>
      <c r="OH589" s="41"/>
      <c r="OI589" s="52"/>
      <c r="OV589" s="52"/>
      <c r="PA589" s="52"/>
      <c r="PF589" s="52"/>
      <c r="PK589" s="52"/>
      <c r="PQ589" s="39"/>
      <c r="PR589" s="41"/>
      <c r="PS589" s="41"/>
      <c r="PT589" s="52"/>
      <c r="QG589" s="52"/>
      <c r="QL589" s="52"/>
      <c r="QQ589" s="52"/>
      <c r="QV589" s="52"/>
      <c r="RB589" s="39"/>
      <c r="RC589" s="41"/>
      <c r="RD589" s="41"/>
      <c r="RE589" s="52"/>
      <c r="RR589" s="52"/>
      <c r="RW589" s="52"/>
      <c r="SB589" s="52"/>
      <c r="SG589" s="52"/>
      <c r="SM589" s="39"/>
      <c r="SN589" s="41"/>
      <c r="SO589" s="41"/>
      <c r="SP589" s="52"/>
      <c r="SU589" s="52"/>
      <c r="SZ589" s="52"/>
      <c r="TE589" s="52"/>
      <c r="TJ589" s="52"/>
      <c r="TO589" s="39"/>
      <c r="TP589" s="41"/>
      <c r="TQ589" s="41"/>
      <c r="TR589" s="52"/>
      <c r="TW589" s="52"/>
      <c r="UB589" s="52"/>
      <c r="UG589" s="52"/>
      <c r="UL589" s="52"/>
      <c r="UR589" s="39"/>
      <c r="US589" s="41"/>
      <c r="UT589" s="41"/>
      <c r="UU589" s="52"/>
      <c r="UZ589" s="52"/>
      <c r="VE589" s="52"/>
      <c r="VJ589" s="52"/>
      <c r="VO589" s="52"/>
      <c r="VU589" s="39"/>
      <c r="VV589" s="41"/>
      <c r="VW589" s="41"/>
      <c r="VX589" s="52"/>
      <c r="WC589" s="52"/>
      <c r="WH589" s="52"/>
      <c r="WM589" s="52"/>
      <c r="WR589" s="52"/>
      <c r="WX589" s="39"/>
      <c r="WY589" s="41"/>
      <c r="WZ589" s="41"/>
      <c r="XA589" s="52"/>
      <c r="XF589" s="52"/>
      <c r="XK589" s="52"/>
      <c r="XP589" s="52"/>
      <c r="XU589" s="52"/>
      <c r="YA589" s="39"/>
      <c r="YD589" s="39"/>
      <c r="YE589" s="41"/>
      <c r="YF589" s="41"/>
      <c r="YG589" s="42"/>
      <c r="YH589" s="41"/>
      <c r="YI589" s="39"/>
      <c r="YL589" s="39"/>
      <c r="YO589" s="47"/>
      <c r="YP589" s="39"/>
      <c r="YS589" s="47"/>
      <c r="YT589" s="39"/>
      <c r="YW589" s="47"/>
      <c r="YX589" s="39"/>
      <c r="ZA589" s="47"/>
      <c r="AEQ589" s="42"/>
      <c r="AEU589" s="43"/>
      <c r="AEY589" s="43"/>
      <c r="AFC589" s="43"/>
    </row>
    <row r="590" spans="3:835" s="38" customFormat="1" x14ac:dyDescent="0.2">
      <c r="C590" s="42"/>
      <c r="J590" s="40"/>
      <c r="K590" s="42"/>
      <c r="U590" s="40"/>
      <c r="V590" s="42"/>
      <c r="W590" s="41"/>
      <c r="X590" s="41"/>
      <c r="AF590" s="40"/>
      <c r="AG590" s="41"/>
      <c r="AM590" s="43"/>
      <c r="AN590" s="41"/>
      <c r="AO590" s="41"/>
      <c r="AP590" s="41"/>
      <c r="AQ590" s="40"/>
      <c r="AR590" s="41"/>
      <c r="AS590" s="41"/>
      <c r="AT590" s="41"/>
      <c r="AU590" s="41"/>
      <c r="AV590" s="41"/>
      <c r="AW590" s="42"/>
      <c r="AX590" s="41"/>
      <c r="AY590" s="41"/>
      <c r="AZ590" s="41"/>
      <c r="BA590" s="41"/>
      <c r="BB590" s="42"/>
      <c r="BG590" s="43"/>
      <c r="BH590" s="41"/>
      <c r="BI590" s="41"/>
      <c r="BJ590" s="41"/>
      <c r="BK590" s="41"/>
      <c r="BL590" s="42"/>
      <c r="BM590" s="41"/>
      <c r="BN590" s="41"/>
      <c r="BO590" s="41"/>
      <c r="BP590" s="41"/>
      <c r="BQ590" s="41"/>
      <c r="BR590" s="42"/>
      <c r="BS590" s="41"/>
      <c r="BT590" s="41"/>
      <c r="BU590" s="41"/>
      <c r="BV590" s="41"/>
      <c r="BW590" s="41"/>
      <c r="BX590" s="40"/>
      <c r="BY590" s="41"/>
      <c r="CD590" s="43"/>
      <c r="CE590" s="41"/>
      <c r="CF590" s="41"/>
      <c r="CG590" s="41"/>
      <c r="CH590" s="41"/>
      <c r="CI590" s="42"/>
      <c r="CJ590" s="41"/>
      <c r="CK590" s="41"/>
      <c r="CL590" s="41"/>
      <c r="CM590" s="41"/>
      <c r="CN590" s="41"/>
      <c r="CO590" s="42"/>
      <c r="CP590" s="41"/>
      <c r="CQ590" s="41"/>
      <c r="CR590" s="41"/>
      <c r="CS590" s="41"/>
      <c r="CT590" s="41"/>
      <c r="CU590" s="40"/>
      <c r="CV590" s="41"/>
      <c r="DA590" s="43"/>
      <c r="DB590" s="41"/>
      <c r="DC590" s="41"/>
      <c r="DD590" s="41"/>
      <c r="DE590" s="41"/>
      <c r="DF590" s="42"/>
      <c r="DG590" s="41"/>
      <c r="DH590" s="41"/>
      <c r="DI590" s="41"/>
      <c r="DJ590" s="41"/>
      <c r="DK590" s="41"/>
      <c r="DL590" s="42"/>
      <c r="DM590" s="41"/>
      <c r="DN590" s="41"/>
      <c r="DO590" s="41"/>
      <c r="DP590" s="41"/>
      <c r="DQ590" s="41"/>
      <c r="DR590" s="40"/>
      <c r="DS590" s="41"/>
      <c r="DX590" s="43"/>
      <c r="DY590" s="41"/>
      <c r="DZ590" s="41"/>
      <c r="EA590" s="41"/>
      <c r="EB590" s="41"/>
      <c r="EC590" s="42"/>
      <c r="ED590" s="41"/>
      <c r="EE590" s="41"/>
      <c r="EF590" s="41"/>
      <c r="EG590" s="41"/>
      <c r="EH590" s="41"/>
      <c r="EI590" s="42"/>
      <c r="EJ590" s="41"/>
      <c r="EK590" s="41"/>
      <c r="EL590" s="41"/>
      <c r="EM590" s="41"/>
      <c r="EN590" s="41"/>
      <c r="EO590" s="40"/>
      <c r="EP590" s="41"/>
      <c r="EQ590" s="44"/>
      <c r="ER590" s="41"/>
      <c r="ES590" s="40"/>
      <c r="ET590" s="45"/>
      <c r="EU590" s="40"/>
      <c r="EV590" s="39"/>
      <c r="EW590" s="41"/>
      <c r="EX590" s="41"/>
      <c r="EY590" s="41"/>
      <c r="EZ590" s="44"/>
      <c r="FA590" s="41"/>
      <c r="FB590" s="41"/>
      <c r="FF590" s="40"/>
      <c r="FG590" s="39"/>
      <c r="FH590" s="41"/>
      <c r="FL590" s="40"/>
      <c r="FM590" s="42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2"/>
      <c r="GL590" s="41"/>
      <c r="GM590" s="41"/>
      <c r="GT590" s="42"/>
      <c r="GU590" s="41"/>
      <c r="GV590" s="41"/>
      <c r="GW590" s="41"/>
      <c r="GX590" s="41"/>
      <c r="GY590" s="41"/>
      <c r="GZ590" s="41"/>
      <c r="HR590" s="42"/>
      <c r="HS590" s="41"/>
      <c r="HT590" s="41"/>
      <c r="IB590" s="39"/>
      <c r="ID590" s="41"/>
      <c r="IE590" s="41"/>
      <c r="IF590" s="41"/>
      <c r="IG590" s="39"/>
      <c r="IL590" s="44"/>
      <c r="IM590" s="39"/>
      <c r="IR590" s="44"/>
      <c r="IS590" s="41"/>
      <c r="IT590" s="41"/>
      <c r="IU590" s="41"/>
      <c r="IV590" s="41"/>
      <c r="JA590" s="56"/>
      <c r="JT590" s="62"/>
      <c r="JU590" s="41"/>
      <c r="JV590" s="41"/>
      <c r="JW590" s="41"/>
      <c r="KA590" s="56"/>
      <c r="KD590" s="62"/>
      <c r="KE590" s="41"/>
      <c r="KF590" s="41"/>
      <c r="KG590" s="41"/>
      <c r="KK590" s="56"/>
      <c r="KN590" s="39"/>
      <c r="KP590" s="39"/>
      <c r="KR590" s="39"/>
      <c r="KT590" s="46"/>
      <c r="KU590" s="39"/>
      <c r="KX590" s="46"/>
      <c r="KY590" s="39"/>
      <c r="LB590" s="46"/>
      <c r="LC590" s="39"/>
      <c r="LF590" s="47"/>
      <c r="LG590" s="39"/>
      <c r="LJ590" s="46"/>
      <c r="LK590" s="39"/>
      <c r="LL590" s="41"/>
      <c r="LN590" s="52"/>
      <c r="MA590" s="52"/>
      <c r="MF590" s="52"/>
      <c r="MK590" s="52"/>
      <c r="MP590" s="52"/>
      <c r="MU590" s="39"/>
      <c r="MV590" s="41"/>
      <c r="MW590" s="41"/>
      <c r="MX590" s="52"/>
      <c r="MZ590"/>
      <c r="NA590"/>
      <c r="NB590"/>
      <c r="NK590" s="52"/>
      <c r="NP590" s="52"/>
      <c r="NU590" s="52"/>
      <c r="NZ590" s="52"/>
      <c r="OF590" s="39"/>
      <c r="OG590" s="41"/>
      <c r="OH590" s="41"/>
      <c r="OI590" s="52"/>
      <c r="OV590" s="52"/>
      <c r="PA590" s="52"/>
      <c r="PF590" s="52"/>
      <c r="PK590" s="52"/>
      <c r="PQ590" s="39"/>
      <c r="PR590" s="41"/>
      <c r="PS590" s="41"/>
      <c r="PT590" s="52"/>
      <c r="QG590" s="52"/>
      <c r="QL590" s="52"/>
      <c r="QQ590" s="52"/>
      <c r="QV590" s="52"/>
      <c r="RB590" s="39"/>
      <c r="RC590" s="41"/>
      <c r="RD590" s="41"/>
      <c r="RE590" s="52"/>
      <c r="RR590" s="52"/>
      <c r="RW590" s="52"/>
      <c r="SB590" s="52"/>
      <c r="SG590" s="52"/>
      <c r="SM590" s="39"/>
      <c r="SN590" s="41"/>
      <c r="SO590" s="41"/>
      <c r="SP590" s="52"/>
      <c r="SU590" s="52"/>
      <c r="SZ590" s="52"/>
      <c r="TE590" s="52"/>
      <c r="TJ590" s="52"/>
      <c r="TO590" s="39"/>
      <c r="TP590" s="41"/>
      <c r="TQ590" s="41"/>
      <c r="TR590" s="52"/>
      <c r="TW590" s="52"/>
      <c r="UB590" s="52"/>
      <c r="UG590" s="52"/>
      <c r="UL590" s="52"/>
      <c r="UR590" s="39"/>
      <c r="US590" s="41"/>
      <c r="UT590" s="41"/>
      <c r="UU590" s="52"/>
      <c r="UZ590" s="52"/>
      <c r="VE590" s="52"/>
      <c r="VJ590" s="52"/>
      <c r="VO590" s="52"/>
      <c r="VU590" s="39"/>
      <c r="VV590" s="41"/>
      <c r="VW590" s="41"/>
      <c r="VX590" s="52"/>
      <c r="WC590" s="52"/>
      <c r="WH590" s="52"/>
      <c r="WM590" s="52"/>
      <c r="WR590" s="52"/>
      <c r="WX590" s="39"/>
      <c r="WY590" s="41"/>
      <c r="WZ590" s="41"/>
      <c r="XA590" s="52"/>
      <c r="XF590" s="52"/>
      <c r="XK590" s="52"/>
      <c r="XP590" s="52"/>
      <c r="XU590" s="52"/>
      <c r="YA590" s="39"/>
      <c r="YD590" s="39"/>
      <c r="YE590" s="41"/>
      <c r="YF590" s="41"/>
      <c r="YG590" s="42"/>
      <c r="YH590" s="41"/>
      <c r="YI590" s="39"/>
      <c r="YL590" s="39"/>
      <c r="YO590" s="47"/>
      <c r="YP590" s="39"/>
      <c r="YS590" s="47"/>
      <c r="YT590" s="39"/>
      <c r="YW590" s="47"/>
      <c r="YX590" s="39"/>
      <c r="ZA590" s="47"/>
      <c r="AEQ590" s="42"/>
      <c r="AEU590" s="43"/>
      <c r="AEY590" s="43"/>
      <c r="AFC590" s="43"/>
    </row>
    <row r="591" spans="3:835" s="38" customFormat="1" x14ac:dyDescent="0.2">
      <c r="C591" s="42"/>
      <c r="J591" s="40"/>
      <c r="K591" s="42"/>
      <c r="U591" s="40"/>
      <c r="V591" s="42"/>
      <c r="W591" s="41"/>
      <c r="X591" s="41"/>
      <c r="AF591" s="40"/>
      <c r="AG591" s="41"/>
      <c r="AM591" s="43"/>
      <c r="AN591" s="41"/>
      <c r="AO591" s="41"/>
      <c r="AP591" s="41"/>
      <c r="AQ591" s="40"/>
      <c r="AR591" s="41"/>
      <c r="AS591" s="41"/>
      <c r="AT591" s="41"/>
      <c r="AU591" s="41"/>
      <c r="AV591" s="41"/>
      <c r="AW591" s="42"/>
      <c r="AX591" s="41"/>
      <c r="AY591" s="41"/>
      <c r="AZ591" s="41"/>
      <c r="BA591" s="41"/>
      <c r="BB591" s="42"/>
      <c r="BG591" s="43"/>
      <c r="BH591" s="41"/>
      <c r="BI591" s="41"/>
      <c r="BJ591" s="41"/>
      <c r="BK591" s="41"/>
      <c r="BL591" s="42"/>
      <c r="BM591" s="41"/>
      <c r="BN591" s="41"/>
      <c r="BO591" s="41"/>
      <c r="BP591" s="41"/>
      <c r="BQ591" s="41"/>
      <c r="BR591" s="42"/>
      <c r="BS591" s="41"/>
      <c r="BT591" s="41"/>
      <c r="BU591" s="41"/>
      <c r="BV591" s="41"/>
      <c r="BW591" s="41"/>
      <c r="BX591" s="40"/>
      <c r="BY591" s="41"/>
      <c r="CD591" s="43"/>
      <c r="CE591" s="41"/>
      <c r="CF591" s="41"/>
      <c r="CG591" s="41"/>
      <c r="CH591" s="41"/>
      <c r="CI591" s="42"/>
      <c r="CJ591" s="41"/>
      <c r="CK591" s="41"/>
      <c r="CL591" s="41"/>
      <c r="CM591" s="41"/>
      <c r="CN591" s="41"/>
      <c r="CO591" s="42"/>
      <c r="CP591" s="41"/>
      <c r="CQ591" s="41"/>
      <c r="CR591" s="41"/>
      <c r="CS591" s="41"/>
      <c r="CT591" s="41"/>
      <c r="CU591" s="40"/>
      <c r="CV591" s="41"/>
      <c r="DA591" s="43"/>
      <c r="DB591" s="41"/>
      <c r="DC591" s="41"/>
      <c r="DD591" s="41"/>
      <c r="DE591" s="41"/>
      <c r="DF591" s="42"/>
      <c r="DG591" s="41"/>
      <c r="DH591" s="41"/>
      <c r="DI591" s="41"/>
      <c r="DJ591" s="41"/>
      <c r="DK591" s="41"/>
      <c r="DL591" s="42"/>
      <c r="DM591" s="41"/>
      <c r="DN591" s="41"/>
      <c r="DO591" s="41"/>
      <c r="DP591" s="41"/>
      <c r="DQ591" s="41"/>
      <c r="DR591" s="40"/>
      <c r="DS591" s="41"/>
      <c r="DX591" s="43"/>
      <c r="DY591" s="41"/>
      <c r="DZ591" s="41"/>
      <c r="EA591" s="41"/>
      <c r="EB591" s="41"/>
      <c r="EC591" s="42"/>
      <c r="ED591" s="41"/>
      <c r="EE591" s="41"/>
      <c r="EF591" s="41"/>
      <c r="EG591" s="41"/>
      <c r="EH591" s="41"/>
      <c r="EI591" s="42"/>
      <c r="EJ591" s="41"/>
      <c r="EK591" s="41"/>
      <c r="EL591" s="41"/>
      <c r="EM591" s="41"/>
      <c r="EN591" s="41"/>
      <c r="EO591" s="40"/>
      <c r="EP591" s="41"/>
      <c r="EQ591" s="44"/>
      <c r="ER591" s="41"/>
      <c r="ES591" s="40"/>
      <c r="ET591" s="45"/>
      <c r="EU591" s="40"/>
      <c r="EV591" s="39"/>
      <c r="EW591" s="41"/>
      <c r="EX591" s="41"/>
      <c r="EY591" s="41"/>
      <c r="EZ591" s="44"/>
      <c r="FA591" s="41"/>
      <c r="FB591" s="41"/>
      <c r="FF591" s="40"/>
      <c r="FG591" s="39"/>
      <c r="FH591" s="41"/>
      <c r="FL591" s="40"/>
      <c r="FM591" s="42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2"/>
      <c r="GL591" s="41"/>
      <c r="GM591" s="41"/>
      <c r="GT591" s="42"/>
      <c r="GU591" s="41"/>
      <c r="GV591" s="41"/>
      <c r="GW591" s="41"/>
      <c r="GX591" s="41"/>
      <c r="GY591" s="41"/>
      <c r="GZ591" s="41"/>
      <c r="HR591" s="42"/>
      <c r="HS591" s="41"/>
      <c r="HT591" s="41"/>
      <c r="IB591" s="39"/>
      <c r="ID591" s="41"/>
      <c r="IE591" s="41"/>
      <c r="IF591" s="41"/>
      <c r="IG591" s="39"/>
      <c r="IL591" s="44"/>
      <c r="IM591" s="39"/>
      <c r="IR591" s="44"/>
      <c r="IS591" s="41"/>
      <c r="IT591" s="41"/>
      <c r="IU591" s="41"/>
      <c r="IV591" s="41"/>
      <c r="JA591" s="56"/>
      <c r="JT591" s="62"/>
      <c r="JU591" s="41"/>
      <c r="JV591" s="41"/>
      <c r="JW591" s="41"/>
      <c r="KA591" s="56"/>
      <c r="KD591" s="62"/>
      <c r="KE591" s="41"/>
      <c r="KF591" s="41"/>
      <c r="KG591" s="41"/>
      <c r="KK591" s="56"/>
      <c r="KN591" s="39"/>
      <c r="KP591" s="39"/>
      <c r="KR591" s="39"/>
      <c r="KT591" s="46"/>
      <c r="KU591" s="39"/>
      <c r="KX591" s="46"/>
      <c r="KY591" s="39"/>
      <c r="LB591" s="46"/>
      <c r="LC591" s="39"/>
      <c r="LF591" s="47"/>
      <c r="LG591" s="39"/>
      <c r="LJ591" s="46"/>
      <c r="LK591" s="39"/>
      <c r="LL591" s="41"/>
      <c r="LN591" s="52"/>
      <c r="MA591" s="52"/>
      <c r="MF591" s="52"/>
      <c r="MK591" s="52"/>
      <c r="MP591" s="52"/>
      <c r="MU591" s="39"/>
      <c r="MV591" s="41"/>
      <c r="MW591" s="41"/>
      <c r="MX591" s="52"/>
      <c r="MZ591"/>
      <c r="NA591"/>
      <c r="NB591"/>
      <c r="NK591" s="52"/>
      <c r="NP591" s="52"/>
      <c r="NU591" s="52"/>
      <c r="NZ591" s="52"/>
      <c r="OF591" s="39"/>
      <c r="OG591" s="41"/>
      <c r="OH591" s="41"/>
      <c r="OI591" s="52"/>
      <c r="OV591" s="52"/>
      <c r="PA591" s="52"/>
      <c r="PF591" s="52"/>
      <c r="PK591" s="52"/>
      <c r="PQ591" s="39"/>
      <c r="PR591" s="41"/>
      <c r="PS591" s="41"/>
      <c r="PT591" s="52"/>
      <c r="QG591" s="52"/>
      <c r="QL591" s="52"/>
      <c r="QQ591" s="52"/>
      <c r="QV591" s="52"/>
      <c r="RB591" s="39"/>
      <c r="RC591" s="41"/>
      <c r="RD591" s="41"/>
      <c r="RE591" s="52"/>
      <c r="RR591" s="52"/>
      <c r="RW591" s="52"/>
      <c r="SB591" s="52"/>
      <c r="SG591" s="52"/>
      <c r="SM591" s="39"/>
      <c r="SN591" s="41"/>
      <c r="SO591" s="41"/>
      <c r="SP591" s="52"/>
      <c r="SU591" s="52"/>
      <c r="SZ591" s="52"/>
      <c r="TE591" s="52"/>
      <c r="TJ591" s="52"/>
      <c r="TO591" s="39"/>
      <c r="TP591" s="41"/>
      <c r="TQ591" s="41"/>
      <c r="TR591" s="52"/>
      <c r="TW591" s="52"/>
      <c r="UB591" s="52"/>
      <c r="UG591" s="52"/>
      <c r="UL591" s="52"/>
      <c r="UR591" s="39"/>
      <c r="US591" s="41"/>
      <c r="UT591" s="41"/>
      <c r="UU591" s="52"/>
      <c r="UZ591" s="52"/>
      <c r="VE591" s="52"/>
      <c r="VJ591" s="52"/>
      <c r="VO591" s="52"/>
      <c r="VU591" s="39"/>
      <c r="VV591" s="41"/>
      <c r="VW591" s="41"/>
      <c r="VX591" s="52"/>
      <c r="WC591" s="52"/>
      <c r="WH591" s="52"/>
      <c r="WM591" s="52"/>
      <c r="WR591" s="52"/>
      <c r="WX591" s="39"/>
      <c r="WY591" s="41"/>
      <c r="WZ591" s="41"/>
      <c r="XA591" s="52"/>
      <c r="XF591" s="52"/>
      <c r="XK591" s="52"/>
      <c r="XP591" s="52"/>
      <c r="XU591" s="52"/>
      <c r="YA591" s="39"/>
      <c r="YD591" s="39"/>
      <c r="YE591" s="41"/>
      <c r="YF591" s="41"/>
      <c r="YG591" s="42"/>
      <c r="YH591" s="41"/>
      <c r="YI591" s="39"/>
      <c r="YL591" s="39"/>
      <c r="YO591" s="47"/>
      <c r="YP591" s="39"/>
      <c r="YS591" s="47"/>
      <c r="YT591" s="39"/>
      <c r="YW591" s="47"/>
      <c r="YX591" s="39"/>
      <c r="ZA591" s="47"/>
      <c r="AEQ591" s="42"/>
      <c r="AEU591" s="43"/>
      <c r="AEY591" s="43"/>
      <c r="AFC591" s="43"/>
    </row>
    <row r="592" spans="3:835" s="38" customFormat="1" x14ac:dyDescent="0.2">
      <c r="C592" s="42"/>
      <c r="J592" s="40"/>
      <c r="K592" s="42"/>
      <c r="U592" s="40"/>
      <c r="V592" s="42"/>
      <c r="W592" s="41"/>
      <c r="X592" s="41"/>
      <c r="AF592" s="40"/>
      <c r="AG592" s="41"/>
      <c r="AM592" s="43"/>
      <c r="AN592" s="41"/>
      <c r="AO592" s="41"/>
      <c r="AP592" s="41"/>
      <c r="AQ592" s="40"/>
      <c r="AR592" s="41"/>
      <c r="AS592" s="41"/>
      <c r="AT592" s="41"/>
      <c r="AU592" s="41"/>
      <c r="AV592" s="41"/>
      <c r="AW592" s="42"/>
      <c r="AX592" s="41"/>
      <c r="AY592" s="41"/>
      <c r="AZ592" s="41"/>
      <c r="BA592" s="41"/>
      <c r="BB592" s="42"/>
      <c r="BG592" s="43"/>
      <c r="BH592" s="41"/>
      <c r="BI592" s="41"/>
      <c r="BJ592" s="41"/>
      <c r="BK592" s="41"/>
      <c r="BL592" s="42"/>
      <c r="BM592" s="41"/>
      <c r="BN592" s="41"/>
      <c r="BO592" s="41"/>
      <c r="BP592" s="41"/>
      <c r="BQ592" s="41"/>
      <c r="BR592" s="42"/>
      <c r="BS592" s="41"/>
      <c r="BT592" s="41"/>
      <c r="BU592" s="41"/>
      <c r="BV592" s="41"/>
      <c r="BW592" s="41"/>
      <c r="BX592" s="40"/>
      <c r="BY592" s="41"/>
      <c r="CD592" s="43"/>
      <c r="CE592" s="41"/>
      <c r="CF592" s="41"/>
      <c r="CG592" s="41"/>
      <c r="CH592" s="41"/>
      <c r="CI592" s="42"/>
      <c r="CJ592" s="41"/>
      <c r="CK592" s="41"/>
      <c r="CL592" s="41"/>
      <c r="CM592" s="41"/>
      <c r="CN592" s="41"/>
      <c r="CO592" s="42"/>
      <c r="CP592" s="41"/>
      <c r="CQ592" s="41"/>
      <c r="CR592" s="41"/>
      <c r="CS592" s="41"/>
      <c r="CT592" s="41"/>
      <c r="CU592" s="40"/>
      <c r="CV592" s="41"/>
      <c r="DA592" s="43"/>
      <c r="DB592" s="41"/>
      <c r="DC592" s="41"/>
      <c r="DD592" s="41"/>
      <c r="DE592" s="41"/>
      <c r="DF592" s="42"/>
      <c r="DG592" s="41"/>
      <c r="DH592" s="41"/>
      <c r="DI592" s="41"/>
      <c r="DJ592" s="41"/>
      <c r="DK592" s="41"/>
      <c r="DL592" s="42"/>
      <c r="DM592" s="41"/>
      <c r="DN592" s="41"/>
      <c r="DO592" s="41"/>
      <c r="DP592" s="41"/>
      <c r="DQ592" s="41"/>
      <c r="DR592" s="40"/>
      <c r="DS592" s="41"/>
      <c r="DX592" s="43"/>
      <c r="DY592" s="41"/>
      <c r="DZ592" s="41"/>
      <c r="EA592" s="41"/>
      <c r="EB592" s="41"/>
      <c r="EC592" s="42"/>
      <c r="ED592" s="41"/>
      <c r="EE592" s="41"/>
      <c r="EF592" s="41"/>
      <c r="EG592" s="41"/>
      <c r="EH592" s="41"/>
      <c r="EI592" s="42"/>
      <c r="EJ592" s="41"/>
      <c r="EK592" s="41"/>
      <c r="EL592" s="41"/>
      <c r="EM592" s="41"/>
      <c r="EN592" s="41"/>
      <c r="EO592" s="40"/>
      <c r="EP592" s="41"/>
      <c r="EQ592" s="44"/>
      <c r="ER592" s="41"/>
      <c r="ES592" s="40"/>
      <c r="ET592" s="45"/>
      <c r="EU592" s="40"/>
      <c r="EV592" s="39"/>
      <c r="EW592" s="41"/>
      <c r="EX592" s="41"/>
      <c r="EY592" s="41"/>
      <c r="EZ592" s="44"/>
      <c r="FA592" s="41"/>
      <c r="FB592" s="41"/>
      <c r="FF592" s="40"/>
      <c r="FG592" s="39"/>
      <c r="FH592" s="41"/>
      <c r="FL592" s="40"/>
      <c r="FM592" s="42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2"/>
      <c r="GL592" s="41"/>
      <c r="GM592" s="41"/>
      <c r="GT592" s="42"/>
      <c r="GU592" s="41"/>
      <c r="GV592" s="41"/>
      <c r="GW592" s="41"/>
      <c r="GX592" s="41"/>
      <c r="GY592" s="41"/>
      <c r="GZ592" s="41"/>
      <c r="HR592" s="42"/>
      <c r="HS592" s="41"/>
      <c r="HT592" s="41"/>
      <c r="IB592" s="39"/>
      <c r="ID592" s="41"/>
      <c r="IE592" s="41"/>
      <c r="IF592" s="41"/>
      <c r="IG592" s="39"/>
      <c r="IL592" s="44"/>
      <c r="IM592" s="39"/>
      <c r="IR592" s="44"/>
      <c r="IS592" s="41"/>
      <c r="IT592" s="41"/>
      <c r="IU592" s="41"/>
      <c r="IV592" s="41"/>
      <c r="JA592" s="56"/>
      <c r="JT592" s="62"/>
      <c r="JU592" s="41"/>
      <c r="JV592" s="41"/>
      <c r="JW592" s="41"/>
      <c r="KA592" s="56"/>
      <c r="KD592" s="62"/>
      <c r="KE592" s="41"/>
      <c r="KF592" s="41"/>
      <c r="KG592" s="41"/>
      <c r="KK592" s="56"/>
      <c r="KN592" s="39"/>
      <c r="KP592" s="39"/>
      <c r="KR592" s="39"/>
      <c r="KT592" s="46"/>
      <c r="KU592" s="39"/>
      <c r="KX592" s="46"/>
      <c r="KY592" s="39"/>
      <c r="LB592" s="46"/>
      <c r="LC592" s="39"/>
      <c r="LF592" s="47"/>
      <c r="LG592" s="39"/>
      <c r="LJ592" s="46"/>
      <c r="LK592" s="39"/>
      <c r="LL592" s="41"/>
      <c r="LN592" s="52"/>
      <c r="MA592" s="52"/>
      <c r="MF592" s="52"/>
      <c r="MK592" s="52"/>
      <c r="MP592" s="52"/>
      <c r="MU592" s="39"/>
      <c r="MV592" s="41"/>
      <c r="MW592" s="41"/>
      <c r="MX592" s="52"/>
      <c r="MZ592"/>
      <c r="NA592"/>
      <c r="NB592"/>
      <c r="NK592" s="52"/>
      <c r="NP592" s="52"/>
      <c r="NU592" s="52"/>
      <c r="NZ592" s="52"/>
      <c r="OF592" s="39"/>
      <c r="OG592" s="41"/>
      <c r="OH592" s="41"/>
      <c r="OI592" s="52"/>
      <c r="OV592" s="52"/>
      <c r="PA592" s="52"/>
      <c r="PF592" s="52"/>
      <c r="PK592" s="52"/>
      <c r="PQ592" s="39"/>
      <c r="PR592" s="41"/>
      <c r="PS592" s="41"/>
      <c r="PT592" s="52"/>
      <c r="QG592" s="52"/>
      <c r="QL592" s="52"/>
      <c r="QQ592" s="52"/>
      <c r="QV592" s="52"/>
      <c r="RB592" s="39"/>
      <c r="RC592" s="41"/>
      <c r="RD592" s="41"/>
      <c r="RE592" s="52"/>
      <c r="RR592" s="52"/>
      <c r="RW592" s="52"/>
      <c r="SB592" s="52"/>
      <c r="SG592" s="52"/>
      <c r="SM592" s="39"/>
      <c r="SN592" s="41"/>
      <c r="SO592" s="41"/>
      <c r="SP592" s="52"/>
      <c r="SU592" s="52"/>
      <c r="SZ592" s="52"/>
      <c r="TE592" s="52"/>
      <c r="TJ592" s="52"/>
      <c r="TO592" s="39"/>
      <c r="TP592" s="41"/>
      <c r="TQ592" s="41"/>
      <c r="TR592" s="52"/>
      <c r="TW592" s="52"/>
      <c r="UB592" s="52"/>
      <c r="UG592" s="52"/>
      <c r="UL592" s="52"/>
      <c r="UR592" s="39"/>
      <c r="US592" s="41"/>
      <c r="UT592" s="41"/>
      <c r="UU592" s="52"/>
      <c r="UZ592" s="52"/>
      <c r="VE592" s="52"/>
      <c r="VJ592" s="52"/>
      <c r="VO592" s="52"/>
      <c r="VU592" s="39"/>
      <c r="VV592" s="41"/>
      <c r="VW592" s="41"/>
      <c r="VX592" s="52"/>
      <c r="WC592" s="52"/>
      <c r="WH592" s="52"/>
      <c r="WM592" s="52"/>
      <c r="WR592" s="52"/>
      <c r="WX592" s="39"/>
      <c r="WY592" s="41"/>
      <c r="WZ592" s="41"/>
      <c r="XA592" s="52"/>
      <c r="XF592" s="52"/>
      <c r="XK592" s="52"/>
      <c r="XP592" s="52"/>
      <c r="XU592" s="52"/>
      <c r="YA592" s="39"/>
      <c r="YD592" s="39"/>
      <c r="YE592" s="41"/>
      <c r="YF592" s="41"/>
      <c r="YG592" s="42"/>
      <c r="YH592" s="41"/>
      <c r="YI592" s="39"/>
      <c r="YL592" s="39"/>
      <c r="YO592" s="47"/>
      <c r="YP592" s="39"/>
      <c r="YS592" s="47"/>
      <c r="YT592" s="39"/>
      <c r="YW592" s="47"/>
      <c r="YX592" s="39"/>
      <c r="ZA592" s="47"/>
      <c r="AEQ592" s="42"/>
      <c r="AEU592" s="43"/>
      <c r="AEY592" s="43"/>
      <c r="AFC592" s="43"/>
    </row>
    <row r="593" spans="3:835" s="38" customFormat="1" x14ac:dyDescent="0.2">
      <c r="C593" s="42"/>
      <c r="J593" s="40"/>
      <c r="K593" s="42"/>
      <c r="U593" s="40"/>
      <c r="V593" s="42"/>
      <c r="W593" s="41"/>
      <c r="X593" s="41"/>
      <c r="AF593" s="40"/>
      <c r="AG593" s="41"/>
      <c r="AM593" s="43"/>
      <c r="AN593" s="41"/>
      <c r="AO593" s="41"/>
      <c r="AP593" s="41"/>
      <c r="AQ593" s="40"/>
      <c r="AR593" s="41"/>
      <c r="AS593" s="41"/>
      <c r="AT593" s="41"/>
      <c r="AU593" s="41"/>
      <c r="AV593" s="41"/>
      <c r="AW593" s="42"/>
      <c r="AX593" s="41"/>
      <c r="AY593" s="41"/>
      <c r="AZ593" s="41"/>
      <c r="BA593" s="41"/>
      <c r="BB593" s="42"/>
      <c r="BG593" s="43"/>
      <c r="BH593" s="41"/>
      <c r="BI593" s="41"/>
      <c r="BJ593" s="41"/>
      <c r="BK593" s="41"/>
      <c r="BL593" s="42"/>
      <c r="BM593" s="41"/>
      <c r="BN593" s="41"/>
      <c r="BO593" s="41"/>
      <c r="BP593" s="41"/>
      <c r="BQ593" s="41"/>
      <c r="BR593" s="42"/>
      <c r="BS593" s="41"/>
      <c r="BT593" s="41"/>
      <c r="BU593" s="41"/>
      <c r="BV593" s="41"/>
      <c r="BW593" s="41"/>
      <c r="BX593" s="40"/>
      <c r="BY593" s="41"/>
      <c r="CD593" s="43"/>
      <c r="CE593" s="41"/>
      <c r="CF593" s="41"/>
      <c r="CG593" s="41"/>
      <c r="CH593" s="41"/>
      <c r="CI593" s="42"/>
      <c r="CJ593" s="41"/>
      <c r="CK593" s="41"/>
      <c r="CL593" s="41"/>
      <c r="CM593" s="41"/>
      <c r="CN593" s="41"/>
      <c r="CO593" s="42"/>
      <c r="CP593" s="41"/>
      <c r="CQ593" s="41"/>
      <c r="CR593" s="41"/>
      <c r="CS593" s="41"/>
      <c r="CT593" s="41"/>
      <c r="CU593" s="40"/>
      <c r="CV593" s="41"/>
      <c r="DA593" s="43"/>
      <c r="DB593" s="41"/>
      <c r="DC593" s="41"/>
      <c r="DD593" s="41"/>
      <c r="DE593" s="41"/>
      <c r="DF593" s="42"/>
      <c r="DG593" s="41"/>
      <c r="DH593" s="41"/>
      <c r="DI593" s="41"/>
      <c r="DJ593" s="41"/>
      <c r="DK593" s="41"/>
      <c r="DL593" s="42"/>
      <c r="DM593" s="41"/>
      <c r="DN593" s="41"/>
      <c r="DO593" s="41"/>
      <c r="DP593" s="41"/>
      <c r="DQ593" s="41"/>
      <c r="DR593" s="40"/>
      <c r="DS593" s="41"/>
      <c r="DX593" s="43"/>
      <c r="DY593" s="41"/>
      <c r="DZ593" s="41"/>
      <c r="EA593" s="41"/>
      <c r="EB593" s="41"/>
      <c r="EC593" s="42"/>
      <c r="ED593" s="41"/>
      <c r="EE593" s="41"/>
      <c r="EF593" s="41"/>
      <c r="EG593" s="41"/>
      <c r="EH593" s="41"/>
      <c r="EI593" s="42"/>
      <c r="EJ593" s="41"/>
      <c r="EK593" s="41"/>
      <c r="EL593" s="41"/>
      <c r="EM593" s="41"/>
      <c r="EN593" s="41"/>
      <c r="EO593" s="40"/>
      <c r="EP593" s="41"/>
      <c r="EQ593" s="44"/>
      <c r="ER593" s="41"/>
      <c r="ES593" s="40"/>
      <c r="ET593" s="45"/>
      <c r="EU593" s="40"/>
      <c r="EV593" s="39"/>
      <c r="EW593" s="41"/>
      <c r="EX593" s="41"/>
      <c r="EY593" s="41"/>
      <c r="EZ593" s="44"/>
      <c r="FA593" s="41"/>
      <c r="FB593" s="41"/>
      <c r="FF593" s="40"/>
      <c r="FG593" s="39"/>
      <c r="FH593" s="41"/>
      <c r="FL593" s="40"/>
      <c r="FM593" s="42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2"/>
      <c r="GL593" s="41"/>
      <c r="GM593" s="41"/>
      <c r="GT593" s="42"/>
      <c r="GU593" s="41"/>
      <c r="GV593" s="41"/>
      <c r="GW593" s="41"/>
      <c r="GX593" s="41"/>
      <c r="GY593" s="41"/>
      <c r="GZ593" s="41"/>
      <c r="HR593" s="42"/>
      <c r="HS593" s="41"/>
      <c r="HT593" s="41"/>
      <c r="IB593" s="39"/>
      <c r="ID593" s="41"/>
      <c r="IE593" s="41"/>
      <c r="IF593" s="41"/>
      <c r="IG593" s="39"/>
      <c r="IL593" s="44"/>
      <c r="IM593" s="39"/>
      <c r="IR593" s="44"/>
      <c r="IS593" s="41"/>
      <c r="IT593" s="41"/>
      <c r="IU593" s="41"/>
      <c r="IV593" s="41"/>
      <c r="JA593" s="56"/>
      <c r="JT593" s="62"/>
      <c r="JU593" s="41"/>
      <c r="JV593" s="41"/>
      <c r="JW593" s="41"/>
      <c r="KA593" s="56"/>
      <c r="KD593" s="62"/>
      <c r="KE593" s="41"/>
      <c r="KF593" s="41"/>
      <c r="KG593" s="41"/>
      <c r="KK593" s="56"/>
      <c r="KN593" s="39"/>
      <c r="KP593" s="39"/>
      <c r="KR593" s="39"/>
      <c r="KT593" s="46"/>
      <c r="KU593" s="39"/>
      <c r="KX593" s="46"/>
      <c r="KY593" s="39"/>
      <c r="LB593" s="46"/>
      <c r="LC593" s="39"/>
      <c r="LF593" s="47"/>
      <c r="LG593" s="39"/>
      <c r="LJ593" s="46"/>
      <c r="LK593" s="39"/>
      <c r="LL593" s="41"/>
      <c r="LN593" s="52"/>
      <c r="MA593" s="52"/>
      <c r="MF593" s="52"/>
      <c r="MK593" s="52"/>
      <c r="MP593" s="52"/>
      <c r="MU593" s="39"/>
      <c r="MV593" s="41"/>
      <c r="MW593" s="41"/>
      <c r="MX593" s="52"/>
      <c r="MZ593"/>
      <c r="NA593"/>
      <c r="NB593"/>
      <c r="NK593" s="52"/>
      <c r="NP593" s="52"/>
      <c r="NU593" s="52"/>
      <c r="NZ593" s="52"/>
      <c r="OF593" s="39"/>
      <c r="OG593" s="41"/>
      <c r="OH593" s="41"/>
      <c r="OI593" s="52"/>
      <c r="OV593" s="52"/>
      <c r="PA593" s="52"/>
      <c r="PF593" s="52"/>
      <c r="PK593" s="52"/>
      <c r="PQ593" s="39"/>
      <c r="PR593" s="41"/>
      <c r="PS593" s="41"/>
      <c r="PT593" s="52"/>
      <c r="QG593" s="52"/>
      <c r="QL593" s="52"/>
      <c r="QQ593" s="52"/>
      <c r="QV593" s="52"/>
      <c r="RB593" s="39"/>
      <c r="RC593" s="41"/>
      <c r="RD593" s="41"/>
      <c r="RE593" s="52"/>
      <c r="RR593" s="52"/>
      <c r="RW593" s="52"/>
      <c r="SB593" s="52"/>
      <c r="SG593" s="52"/>
      <c r="SM593" s="39"/>
      <c r="SN593" s="41"/>
      <c r="SO593" s="41"/>
      <c r="SP593" s="52"/>
      <c r="SU593" s="52"/>
      <c r="SZ593" s="52"/>
      <c r="TE593" s="52"/>
      <c r="TJ593" s="52"/>
      <c r="TO593" s="39"/>
      <c r="TP593" s="41"/>
      <c r="TQ593" s="41"/>
      <c r="TR593" s="52"/>
      <c r="TW593" s="52"/>
      <c r="UB593" s="52"/>
      <c r="UG593" s="52"/>
      <c r="UL593" s="52"/>
      <c r="UR593" s="39"/>
      <c r="US593" s="41"/>
      <c r="UT593" s="41"/>
      <c r="UU593" s="52"/>
      <c r="UZ593" s="52"/>
      <c r="VE593" s="52"/>
      <c r="VJ593" s="52"/>
      <c r="VO593" s="52"/>
      <c r="VU593" s="39"/>
      <c r="VV593" s="41"/>
      <c r="VW593" s="41"/>
      <c r="VX593" s="52"/>
      <c r="WC593" s="52"/>
      <c r="WH593" s="52"/>
      <c r="WM593" s="52"/>
      <c r="WR593" s="52"/>
      <c r="WX593" s="39"/>
      <c r="WY593" s="41"/>
      <c r="WZ593" s="41"/>
      <c r="XA593" s="52"/>
      <c r="XF593" s="52"/>
      <c r="XK593" s="52"/>
      <c r="XP593" s="52"/>
      <c r="XU593" s="52"/>
      <c r="YA593" s="39"/>
      <c r="YD593" s="39"/>
      <c r="YE593" s="41"/>
      <c r="YF593" s="41"/>
      <c r="YG593" s="42"/>
      <c r="YH593" s="41"/>
      <c r="YI593" s="39"/>
      <c r="YL593" s="39"/>
      <c r="YO593" s="47"/>
      <c r="YP593" s="39"/>
      <c r="YS593" s="47"/>
      <c r="YT593" s="39"/>
      <c r="YW593" s="47"/>
      <c r="YX593" s="39"/>
      <c r="ZA593" s="47"/>
      <c r="AEQ593" s="42"/>
      <c r="AEU593" s="43"/>
      <c r="AEY593" s="43"/>
      <c r="AFC593" s="43"/>
    </row>
    <row r="594" spans="3:835" s="38" customFormat="1" x14ac:dyDescent="0.2">
      <c r="C594" s="42"/>
      <c r="J594" s="40"/>
      <c r="K594" s="42"/>
      <c r="U594" s="40"/>
      <c r="V594" s="42"/>
      <c r="W594" s="41"/>
      <c r="X594" s="41"/>
      <c r="AF594" s="40"/>
      <c r="AG594" s="41"/>
      <c r="AM594" s="43"/>
      <c r="AN594" s="41"/>
      <c r="AO594" s="41"/>
      <c r="AP594" s="41"/>
      <c r="AQ594" s="40"/>
      <c r="AR594" s="41"/>
      <c r="AS594" s="41"/>
      <c r="AT594" s="41"/>
      <c r="AU594" s="41"/>
      <c r="AV594" s="41"/>
      <c r="AW594" s="42"/>
      <c r="AX594" s="41"/>
      <c r="AY594" s="41"/>
      <c r="AZ594" s="41"/>
      <c r="BA594" s="41"/>
      <c r="BB594" s="42"/>
      <c r="BG594" s="43"/>
      <c r="BH594" s="41"/>
      <c r="BI594" s="41"/>
      <c r="BJ594" s="41"/>
      <c r="BK594" s="41"/>
      <c r="BL594" s="42"/>
      <c r="BM594" s="41"/>
      <c r="BN594" s="41"/>
      <c r="BO594" s="41"/>
      <c r="BP594" s="41"/>
      <c r="BQ594" s="41"/>
      <c r="BR594" s="42"/>
      <c r="BS594" s="41"/>
      <c r="BT594" s="41"/>
      <c r="BU594" s="41"/>
      <c r="BV594" s="41"/>
      <c r="BW594" s="41"/>
      <c r="BX594" s="40"/>
      <c r="BY594" s="41"/>
      <c r="CD594" s="43"/>
      <c r="CE594" s="41"/>
      <c r="CF594" s="41"/>
      <c r="CG594" s="41"/>
      <c r="CH594" s="41"/>
      <c r="CI594" s="42"/>
      <c r="CJ594" s="41"/>
      <c r="CK594" s="41"/>
      <c r="CL594" s="41"/>
      <c r="CM594" s="41"/>
      <c r="CN594" s="41"/>
      <c r="CO594" s="42"/>
      <c r="CP594" s="41"/>
      <c r="CQ594" s="41"/>
      <c r="CR594" s="41"/>
      <c r="CS594" s="41"/>
      <c r="CT594" s="41"/>
      <c r="CU594" s="40"/>
      <c r="CV594" s="41"/>
      <c r="DA594" s="43"/>
      <c r="DB594" s="41"/>
      <c r="DC594" s="41"/>
      <c r="DD594" s="41"/>
      <c r="DE594" s="41"/>
      <c r="DF594" s="42"/>
      <c r="DG594" s="41"/>
      <c r="DH594" s="41"/>
      <c r="DI594" s="41"/>
      <c r="DJ594" s="41"/>
      <c r="DK594" s="41"/>
      <c r="DL594" s="42"/>
      <c r="DM594" s="41"/>
      <c r="DN594" s="41"/>
      <c r="DO594" s="41"/>
      <c r="DP594" s="41"/>
      <c r="DQ594" s="41"/>
      <c r="DR594" s="40"/>
      <c r="DS594" s="41"/>
      <c r="DX594" s="43"/>
      <c r="DY594" s="41"/>
      <c r="DZ594" s="41"/>
      <c r="EA594" s="41"/>
      <c r="EB594" s="41"/>
      <c r="EC594" s="42"/>
      <c r="ED594" s="41"/>
      <c r="EE594" s="41"/>
      <c r="EF594" s="41"/>
      <c r="EG594" s="41"/>
      <c r="EH594" s="41"/>
      <c r="EI594" s="42"/>
      <c r="EJ594" s="41"/>
      <c r="EK594" s="41"/>
      <c r="EL594" s="41"/>
      <c r="EM594" s="41"/>
      <c r="EN594" s="41"/>
      <c r="EO594" s="40"/>
      <c r="EP594" s="41"/>
      <c r="EQ594" s="44"/>
      <c r="ER594" s="41"/>
      <c r="ES594" s="40"/>
      <c r="ET594" s="45"/>
      <c r="EU594" s="40"/>
      <c r="EV594" s="39"/>
      <c r="EW594" s="41"/>
      <c r="EX594" s="41"/>
      <c r="EY594" s="41"/>
      <c r="EZ594" s="44"/>
      <c r="FA594" s="41"/>
      <c r="FB594" s="41"/>
      <c r="FF594" s="40"/>
      <c r="FG594" s="39"/>
      <c r="FH594" s="41"/>
      <c r="FL594" s="40"/>
      <c r="FM594" s="42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2"/>
      <c r="GL594" s="41"/>
      <c r="GM594" s="41"/>
      <c r="GT594" s="42"/>
      <c r="GU594" s="41"/>
      <c r="GV594" s="41"/>
      <c r="GW594" s="41"/>
      <c r="GX594" s="41"/>
      <c r="GY594" s="41"/>
      <c r="GZ594" s="41"/>
      <c r="HR594" s="42"/>
      <c r="HS594" s="41"/>
      <c r="HT594" s="41"/>
      <c r="IB594" s="39"/>
      <c r="ID594" s="41"/>
      <c r="IE594" s="41"/>
      <c r="IF594" s="41"/>
      <c r="IG594" s="39"/>
      <c r="IL594" s="44"/>
      <c r="IM594" s="39"/>
      <c r="IR594" s="44"/>
      <c r="IS594" s="41"/>
      <c r="IT594" s="41"/>
      <c r="IU594" s="41"/>
      <c r="IV594" s="41"/>
      <c r="JA594" s="56"/>
      <c r="JT594" s="62"/>
      <c r="JU594" s="41"/>
      <c r="JV594" s="41"/>
      <c r="JW594" s="41"/>
      <c r="KA594" s="56"/>
      <c r="KD594" s="62"/>
      <c r="KE594" s="41"/>
      <c r="KF594" s="41"/>
      <c r="KG594" s="41"/>
      <c r="KK594" s="56"/>
      <c r="KN594" s="39"/>
      <c r="KP594" s="39"/>
      <c r="KR594" s="39"/>
      <c r="KT594" s="46"/>
      <c r="KU594" s="39"/>
      <c r="KX594" s="46"/>
      <c r="KY594" s="39"/>
      <c r="LB594" s="46"/>
      <c r="LC594" s="39"/>
      <c r="LF594" s="47"/>
      <c r="LG594" s="39"/>
      <c r="LJ594" s="46"/>
      <c r="LK594" s="39"/>
      <c r="LL594" s="41"/>
      <c r="LN594" s="52"/>
      <c r="MA594" s="52"/>
      <c r="MF594" s="52"/>
      <c r="MK594" s="52"/>
      <c r="MP594" s="52"/>
      <c r="MU594" s="39"/>
      <c r="MV594" s="41"/>
      <c r="MW594" s="41"/>
      <c r="MX594" s="52"/>
      <c r="MZ594"/>
      <c r="NA594"/>
      <c r="NB594"/>
      <c r="NK594" s="52"/>
      <c r="NP594" s="52"/>
      <c r="NU594" s="52"/>
      <c r="NZ594" s="52"/>
      <c r="OF594" s="39"/>
      <c r="OG594" s="41"/>
      <c r="OH594" s="41"/>
      <c r="OI594" s="52"/>
      <c r="OV594" s="52"/>
      <c r="PA594" s="52"/>
      <c r="PF594" s="52"/>
      <c r="PK594" s="52"/>
      <c r="PQ594" s="39"/>
      <c r="PR594" s="41"/>
      <c r="PS594" s="41"/>
      <c r="PT594" s="52"/>
      <c r="QG594" s="52"/>
      <c r="QL594" s="52"/>
      <c r="QQ594" s="52"/>
      <c r="QV594" s="52"/>
      <c r="RB594" s="39"/>
      <c r="RC594" s="41"/>
      <c r="RD594" s="41"/>
      <c r="RE594" s="52"/>
      <c r="RR594" s="52"/>
      <c r="RW594" s="52"/>
      <c r="SB594" s="52"/>
      <c r="SG594" s="52"/>
      <c r="SM594" s="39"/>
      <c r="SN594" s="41"/>
      <c r="SO594" s="41"/>
      <c r="SP594" s="52"/>
      <c r="SU594" s="52"/>
      <c r="SZ594" s="52"/>
      <c r="TE594" s="52"/>
      <c r="TJ594" s="52"/>
      <c r="TO594" s="39"/>
      <c r="TP594" s="41"/>
      <c r="TQ594" s="41"/>
      <c r="TR594" s="52"/>
      <c r="TW594" s="52"/>
      <c r="UB594" s="52"/>
      <c r="UG594" s="52"/>
      <c r="UL594" s="52"/>
      <c r="UR594" s="39"/>
      <c r="US594" s="41"/>
      <c r="UT594" s="41"/>
      <c r="UU594" s="52"/>
      <c r="UZ594" s="52"/>
      <c r="VE594" s="52"/>
      <c r="VJ594" s="52"/>
      <c r="VO594" s="52"/>
      <c r="VU594" s="39"/>
      <c r="VV594" s="41"/>
      <c r="VW594" s="41"/>
      <c r="VX594" s="52"/>
      <c r="WC594" s="52"/>
      <c r="WH594" s="52"/>
      <c r="WM594" s="52"/>
      <c r="WR594" s="52"/>
      <c r="WX594" s="39"/>
      <c r="WY594" s="41"/>
      <c r="WZ594" s="41"/>
      <c r="XA594" s="52"/>
      <c r="XF594" s="52"/>
      <c r="XK594" s="52"/>
      <c r="XP594" s="52"/>
      <c r="XU594" s="52"/>
      <c r="YA594" s="39"/>
      <c r="YD594" s="39"/>
      <c r="YE594" s="41"/>
      <c r="YF594" s="41"/>
      <c r="YG594" s="42"/>
      <c r="YH594" s="41"/>
      <c r="YI594" s="39"/>
      <c r="YL594" s="39"/>
      <c r="YO594" s="47"/>
      <c r="YP594" s="39"/>
      <c r="YS594" s="47"/>
      <c r="YT594" s="39"/>
      <c r="YW594" s="47"/>
      <c r="YX594" s="39"/>
      <c r="ZA594" s="47"/>
      <c r="AEQ594" s="42"/>
      <c r="AEU594" s="43"/>
      <c r="AEY594" s="43"/>
      <c r="AFC594" s="43"/>
    </row>
    <row r="595" spans="3:835" s="38" customFormat="1" x14ac:dyDescent="0.2">
      <c r="C595" s="42"/>
      <c r="J595" s="40"/>
      <c r="K595" s="42"/>
      <c r="U595" s="40"/>
      <c r="V595" s="42"/>
      <c r="W595" s="41"/>
      <c r="X595" s="41"/>
      <c r="AF595" s="40"/>
      <c r="AG595" s="41"/>
      <c r="AM595" s="43"/>
      <c r="AN595" s="41"/>
      <c r="AO595" s="41"/>
      <c r="AP595" s="41"/>
      <c r="AQ595" s="40"/>
      <c r="AR595" s="41"/>
      <c r="AS595" s="41"/>
      <c r="AT595" s="41"/>
      <c r="AU595" s="41"/>
      <c r="AV595" s="41"/>
      <c r="AW595" s="42"/>
      <c r="AX595" s="41"/>
      <c r="AY595" s="41"/>
      <c r="AZ595" s="41"/>
      <c r="BA595" s="41"/>
      <c r="BB595" s="42"/>
      <c r="BG595" s="43"/>
      <c r="BH595" s="41"/>
      <c r="BI595" s="41"/>
      <c r="BJ595" s="41"/>
      <c r="BK595" s="41"/>
      <c r="BL595" s="42"/>
      <c r="BM595" s="41"/>
      <c r="BN595" s="41"/>
      <c r="BO595" s="41"/>
      <c r="BP595" s="41"/>
      <c r="BQ595" s="41"/>
      <c r="BR595" s="42"/>
      <c r="BS595" s="41"/>
      <c r="BT595" s="41"/>
      <c r="BU595" s="41"/>
      <c r="BV595" s="41"/>
      <c r="BW595" s="41"/>
      <c r="BX595" s="40"/>
      <c r="BY595" s="41"/>
      <c r="CD595" s="43"/>
      <c r="CE595" s="41"/>
      <c r="CF595" s="41"/>
      <c r="CG595" s="41"/>
      <c r="CH595" s="41"/>
      <c r="CI595" s="42"/>
      <c r="CJ595" s="41"/>
      <c r="CK595" s="41"/>
      <c r="CL595" s="41"/>
      <c r="CM595" s="41"/>
      <c r="CN595" s="41"/>
      <c r="CO595" s="42"/>
      <c r="CP595" s="41"/>
      <c r="CQ595" s="41"/>
      <c r="CR595" s="41"/>
      <c r="CS595" s="41"/>
      <c r="CT595" s="41"/>
      <c r="CU595" s="40"/>
      <c r="CV595" s="41"/>
      <c r="DA595" s="43"/>
      <c r="DB595" s="41"/>
      <c r="DC595" s="41"/>
      <c r="DD595" s="41"/>
      <c r="DE595" s="41"/>
      <c r="DF595" s="42"/>
      <c r="DG595" s="41"/>
      <c r="DH595" s="41"/>
      <c r="DI595" s="41"/>
      <c r="DJ595" s="41"/>
      <c r="DK595" s="41"/>
      <c r="DL595" s="42"/>
      <c r="DM595" s="41"/>
      <c r="DN595" s="41"/>
      <c r="DO595" s="41"/>
      <c r="DP595" s="41"/>
      <c r="DQ595" s="41"/>
      <c r="DR595" s="40"/>
      <c r="DS595" s="41"/>
      <c r="DX595" s="43"/>
      <c r="DY595" s="41"/>
      <c r="DZ595" s="41"/>
      <c r="EA595" s="41"/>
      <c r="EB595" s="41"/>
      <c r="EC595" s="42"/>
      <c r="ED595" s="41"/>
      <c r="EE595" s="41"/>
      <c r="EF595" s="41"/>
      <c r="EG595" s="41"/>
      <c r="EH595" s="41"/>
      <c r="EI595" s="42"/>
      <c r="EJ595" s="41"/>
      <c r="EK595" s="41"/>
      <c r="EL595" s="41"/>
      <c r="EM595" s="41"/>
      <c r="EN595" s="41"/>
      <c r="EO595" s="40"/>
      <c r="EP595" s="41"/>
      <c r="EQ595" s="44"/>
      <c r="ER595" s="41"/>
      <c r="ES595" s="40"/>
      <c r="ET595" s="45"/>
      <c r="EU595" s="40"/>
      <c r="EV595" s="39"/>
      <c r="EW595" s="41"/>
      <c r="EX595" s="41"/>
      <c r="EY595" s="41"/>
      <c r="EZ595" s="44"/>
      <c r="FA595" s="41"/>
      <c r="FB595" s="41"/>
      <c r="FF595" s="40"/>
      <c r="FG595" s="39"/>
      <c r="FH595" s="41"/>
      <c r="FL595" s="40"/>
      <c r="FM595" s="42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2"/>
      <c r="GL595" s="41"/>
      <c r="GM595" s="41"/>
      <c r="GT595" s="42"/>
      <c r="GU595" s="41"/>
      <c r="GV595" s="41"/>
      <c r="GW595" s="41"/>
      <c r="GX595" s="41"/>
      <c r="GY595" s="41"/>
      <c r="GZ595" s="41"/>
      <c r="HR595" s="42"/>
      <c r="HS595" s="41"/>
      <c r="HT595" s="41"/>
      <c r="IB595" s="39"/>
      <c r="ID595" s="41"/>
      <c r="IE595" s="41"/>
      <c r="IF595" s="41"/>
      <c r="IG595" s="39"/>
      <c r="IL595" s="44"/>
      <c r="IM595" s="39"/>
      <c r="IR595" s="44"/>
      <c r="IS595" s="41"/>
      <c r="IT595" s="41"/>
      <c r="IU595" s="41"/>
      <c r="IV595" s="41"/>
      <c r="JA595" s="56"/>
      <c r="JT595" s="62"/>
      <c r="JU595" s="41"/>
      <c r="JV595" s="41"/>
      <c r="JW595" s="41"/>
      <c r="KA595" s="56"/>
      <c r="KD595" s="62"/>
      <c r="KE595" s="41"/>
      <c r="KF595" s="41"/>
      <c r="KG595" s="41"/>
      <c r="KK595" s="56"/>
      <c r="KN595" s="39"/>
      <c r="KP595" s="39"/>
      <c r="KR595" s="39"/>
      <c r="KT595" s="46"/>
      <c r="KU595" s="39"/>
      <c r="KX595" s="46"/>
      <c r="KY595" s="39"/>
      <c r="LB595" s="46"/>
      <c r="LC595" s="39"/>
      <c r="LF595" s="47"/>
      <c r="LG595" s="39"/>
      <c r="LJ595" s="46"/>
      <c r="LK595" s="39"/>
      <c r="LL595" s="41"/>
      <c r="LN595" s="52"/>
      <c r="MA595" s="52"/>
      <c r="MF595" s="52"/>
      <c r="MK595" s="52"/>
      <c r="MP595" s="52"/>
      <c r="MU595" s="39"/>
      <c r="MV595" s="41"/>
      <c r="MW595" s="41"/>
      <c r="MX595" s="52"/>
      <c r="MZ595"/>
      <c r="NA595"/>
      <c r="NB595"/>
      <c r="NK595" s="52"/>
      <c r="NP595" s="52"/>
      <c r="NU595" s="52"/>
      <c r="NZ595" s="52"/>
      <c r="OF595" s="39"/>
      <c r="OG595" s="41"/>
      <c r="OH595" s="41"/>
      <c r="OI595" s="52"/>
      <c r="OV595" s="52"/>
      <c r="PA595" s="52"/>
      <c r="PF595" s="52"/>
      <c r="PK595" s="52"/>
      <c r="PQ595" s="39"/>
      <c r="PR595" s="41"/>
      <c r="PS595" s="41"/>
      <c r="PT595" s="52"/>
      <c r="QG595" s="52"/>
      <c r="QL595" s="52"/>
      <c r="QQ595" s="52"/>
      <c r="QV595" s="52"/>
      <c r="RB595" s="39"/>
      <c r="RC595" s="41"/>
      <c r="RD595" s="41"/>
      <c r="RE595" s="52"/>
      <c r="RR595" s="52"/>
      <c r="RW595" s="52"/>
      <c r="SB595" s="52"/>
      <c r="SG595" s="52"/>
      <c r="SM595" s="39"/>
      <c r="SN595" s="41"/>
      <c r="SO595" s="41"/>
      <c r="SP595" s="52"/>
      <c r="SU595" s="52"/>
      <c r="SZ595" s="52"/>
      <c r="TE595" s="52"/>
      <c r="TJ595" s="52"/>
      <c r="TO595" s="39"/>
      <c r="TP595" s="41"/>
      <c r="TQ595" s="41"/>
      <c r="TR595" s="52"/>
      <c r="TW595" s="52"/>
      <c r="UB595" s="52"/>
      <c r="UG595" s="52"/>
      <c r="UL595" s="52"/>
      <c r="UR595" s="39"/>
      <c r="US595" s="41"/>
      <c r="UT595" s="41"/>
      <c r="UU595" s="52"/>
      <c r="UZ595" s="52"/>
      <c r="VE595" s="52"/>
      <c r="VJ595" s="52"/>
      <c r="VO595" s="52"/>
      <c r="VU595" s="39"/>
      <c r="VV595" s="41"/>
      <c r="VW595" s="41"/>
      <c r="VX595" s="52"/>
      <c r="WC595" s="52"/>
      <c r="WH595" s="52"/>
      <c r="WM595" s="52"/>
      <c r="WR595" s="52"/>
      <c r="WX595" s="39"/>
      <c r="WY595" s="41"/>
      <c r="WZ595" s="41"/>
      <c r="XA595" s="52"/>
      <c r="XF595" s="52"/>
      <c r="XK595" s="52"/>
      <c r="XP595" s="52"/>
      <c r="XU595" s="52"/>
      <c r="YA595" s="39"/>
      <c r="YD595" s="39"/>
      <c r="YE595" s="41"/>
      <c r="YF595" s="41"/>
      <c r="YG595" s="42"/>
      <c r="YH595" s="41"/>
      <c r="YI595" s="39"/>
      <c r="YL595" s="39"/>
      <c r="YO595" s="47"/>
      <c r="YP595" s="39"/>
      <c r="YS595" s="47"/>
      <c r="YT595" s="39"/>
      <c r="YW595" s="47"/>
      <c r="YX595" s="39"/>
      <c r="ZA595" s="47"/>
      <c r="AEQ595" s="42"/>
      <c r="AEU595" s="43"/>
      <c r="AEY595" s="43"/>
      <c r="AFC595" s="43"/>
    </row>
    <row r="596" spans="3:835" s="38" customFormat="1" x14ac:dyDescent="0.2">
      <c r="C596" s="42"/>
      <c r="J596" s="40"/>
      <c r="K596" s="42"/>
      <c r="U596" s="40"/>
      <c r="V596" s="42"/>
      <c r="W596" s="41"/>
      <c r="X596" s="41"/>
      <c r="AF596" s="40"/>
      <c r="AG596" s="41"/>
      <c r="AM596" s="43"/>
      <c r="AN596" s="41"/>
      <c r="AO596" s="41"/>
      <c r="AP596" s="41"/>
      <c r="AQ596" s="40"/>
      <c r="AR596" s="41"/>
      <c r="AS596" s="41"/>
      <c r="AT596" s="41"/>
      <c r="AU596" s="41"/>
      <c r="AV596" s="41"/>
      <c r="AW596" s="42"/>
      <c r="AX596" s="41"/>
      <c r="AY596" s="41"/>
      <c r="AZ596" s="41"/>
      <c r="BA596" s="41"/>
      <c r="BB596" s="42"/>
      <c r="BG596" s="43"/>
      <c r="BH596" s="41"/>
      <c r="BI596" s="41"/>
      <c r="BJ596" s="41"/>
      <c r="BK596" s="41"/>
      <c r="BL596" s="42"/>
      <c r="BM596" s="41"/>
      <c r="BN596" s="41"/>
      <c r="BO596" s="41"/>
      <c r="BP596" s="41"/>
      <c r="BQ596" s="41"/>
      <c r="BR596" s="42"/>
      <c r="BS596" s="41"/>
      <c r="BT596" s="41"/>
      <c r="BU596" s="41"/>
      <c r="BV596" s="41"/>
      <c r="BW596" s="41"/>
      <c r="BX596" s="40"/>
      <c r="BY596" s="41"/>
      <c r="CD596" s="43"/>
      <c r="CE596" s="41"/>
      <c r="CF596" s="41"/>
      <c r="CG596" s="41"/>
      <c r="CH596" s="41"/>
      <c r="CI596" s="42"/>
      <c r="CJ596" s="41"/>
      <c r="CK596" s="41"/>
      <c r="CL596" s="41"/>
      <c r="CM596" s="41"/>
      <c r="CN596" s="41"/>
      <c r="CO596" s="42"/>
      <c r="CP596" s="41"/>
      <c r="CQ596" s="41"/>
      <c r="CR596" s="41"/>
      <c r="CS596" s="41"/>
      <c r="CT596" s="41"/>
      <c r="CU596" s="40"/>
      <c r="CV596" s="41"/>
      <c r="DA596" s="43"/>
      <c r="DB596" s="41"/>
      <c r="DC596" s="41"/>
      <c r="DD596" s="41"/>
      <c r="DE596" s="41"/>
      <c r="DF596" s="42"/>
      <c r="DG596" s="41"/>
      <c r="DH596" s="41"/>
      <c r="DI596" s="41"/>
      <c r="DJ596" s="41"/>
      <c r="DK596" s="41"/>
      <c r="DL596" s="42"/>
      <c r="DM596" s="41"/>
      <c r="DN596" s="41"/>
      <c r="DO596" s="41"/>
      <c r="DP596" s="41"/>
      <c r="DQ596" s="41"/>
      <c r="DR596" s="40"/>
      <c r="DS596" s="41"/>
      <c r="DX596" s="43"/>
      <c r="DY596" s="41"/>
      <c r="DZ596" s="41"/>
      <c r="EA596" s="41"/>
      <c r="EB596" s="41"/>
      <c r="EC596" s="42"/>
      <c r="ED596" s="41"/>
      <c r="EE596" s="41"/>
      <c r="EF596" s="41"/>
      <c r="EG596" s="41"/>
      <c r="EH596" s="41"/>
      <c r="EI596" s="42"/>
      <c r="EJ596" s="41"/>
      <c r="EK596" s="41"/>
      <c r="EL596" s="41"/>
      <c r="EM596" s="41"/>
      <c r="EN596" s="41"/>
      <c r="EO596" s="40"/>
      <c r="EP596" s="41"/>
      <c r="EQ596" s="44"/>
      <c r="ER596" s="41"/>
      <c r="ES596" s="40"/>
      <c r="ET596" s="45"/>
      <c r="EU596" s="40"/>
      <c r="EV596" s="39"/>
      <c r="EW596" s="41"/>
      <c r="EX596" s="41"/>
      <c r="EY596" s="41"/>
      <c r="EZ596" s="44"/>
      <c r="FA596" s="41"/>
      <c r="FB596" s="41"/>
      <c r="FF596" s="40"/>
      <c r="FG596" s="39"/>
      <c r="FH596" s="41"/>
      <c r="FL596" s="40"/>
      <c r="FM596" s="42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2"/>
      <c r="GL596" s="41"/>
      <c r="GM596" s="41"/>
      <c r="GT596" s="42"/>
      <c r="GU596" s="41"/>
      <c r="GV596" s="41"/>
      <c r="GW596" s="41"/>
      <c r="GX596" s="41"/>
      <c r="GY596" s="41"/>
      <c r="GZ596" s="41"/>
      <c r="HR596" s="42"/>
      <c r="HS596" s="41"/>
      <c r="HT596" s="41"/>
      <c r="IB596" s="39"/>
      <c r="ID596" s="41"/>
      <c r="IE596" s="41"/>
      <c r="IF596" s="41"/>
      <c r="IG596" s="39"/>
      <c r="IL596" s="44"/>
      <c r="IM596" s="39"/>
      <c r="IR596" s="44"/>
      <c r="IS596" s="41"/>
      <c r="IT596" s="41"/>
      <c r="IU596" s="41"/>
      <c r="IV596" s="41"/>
      <c r="JA596" s="56"/>
      <c r="JT596" s="62"/>
      <c r="JU596" s="41"/>
      <c r="JV596" s="41"/>
      <c r="JW596" s="41"/>
      <c r="KA596" s="56"/>
      <c r="KD596" s="62"/>
      <c r="KE596" s="41"/>
      <c r="KF596" s="41"/>
      <c r="KG596" s="41"/>
      <c r="KK596" s="56"/>
      <c r="KN596" s="39"/>
      <c r="KP596" s="39"/>
      <c r="KR596" s="39"/>
      <c r="KT596" s="46"/>
      <c r="KU596" s="39"/>
      <c r="KX596" s="46"/>
      <c r="KY596" s="39"/>
      <c r="LB596" s="46"/>
      <c r="LC596" s="39"/>
      <c r="LF596" s="47"/>
      <c r="LG596" s="39"/>
      <c r="LJ596" s="46"/>
      <c r="LK596" s="39"/>
      <c r="LL596" s="41"/>
      <c r="LN596" s="52"/>
      <c r="MA596" s="52"/>
      <c r="MF596" s="52"/>
      <c r="MK596" s="52"/>
      <c r="MP596" s="52"/>
      <c r="MU596" s="39"/>
      <c r="MV596" s="41"/>
      <c r="MW596" s="41"/>
      <c r="MX596" s="52"/>
      <c r="MZ596"/>
      <c r="NA596"/>
      <c r="NB596"/>
      <c r="NK596" s="52"/>
      <c r="NP596" s="52"/>
      <c r="NU596" s="52"/>
      <c r="NZ596" s="52"/>
      <c r="OF596" s="39"/>
      <c r="OG596" s="41"/>
      <c r="OH596" s="41"/>
      <c r="OI596" s="52"/>
      <c r="OV596" s="52"/>
      <c r="PA596" s="52"/>
      <c r="PF596" s="52"/>
      <c r="PK596" s="52"/>
      <c r="PQ596" s="39"/>
      <c r="PR596" s="41"/>
      <c r="PS596" s="41"/>
      <c r="PT596" s="52"/>
      <c r="QG596" s="52"/>
      <c r="QL596" s="52"/>
      <c r="QQ596" s="52"/>
      <c r="QV596" s="52"/>
      <c r="RB596" s="39"/>
      <c r="RC596" s="41"/>
      <c r="RD596" s="41"/>
      <c r="RE596" s="52"/>
      <c r="RR596" s="52"/>
      <c r="RW596" s="52"/>
      <c r="SB596" s="52"/>
      <c r="SG596" s="52"/>
      <c r="SM596" s="39"/>
      <c r="SN596" s="41"/>
      <c r="SO596" s="41"/>
      <c r="SP596" s="52"/>
      <c r="SU596" s="52"/>
      <c r="SZ596" s="52"/>
      <c r="TE596" s="52"/>
      <c r="TJ596" s="52"/>
      <c r="TO596" s="39"/>
      <c r="TP596" s="41"/>
      <c r="TQ596" s="41"/>
      <c r="TR596" s="52"/>
      <c r="TW596" s="52"/>
      <c r="UB596" s="52"/>
      <c r="UG596" s="52"/>
      <c r="UL596" s="52"/>
      <c r="UR596" s="39"/>
      <c r="US596" s="41"/>
      <c r="UT596" s="41"/>
      <c r="UU596" s="52"/>
      <c r="UZ596" s="52"/>
      <c r="VE596" s="52"/>
      <c r="VJ596" s="52"/>
      <c r="VO596" s="52"/>
      <c r="VU596" s="39"/>
      <c r="VV596" s="41"/>
      <c r="VW596" s="41"/>
      <c r="VX596" s="52"/>
      <c r="WC596" s="52"/>
      <c r="WH596" s="52"/>
      <c r="WM596" s="52"/>
      <c r="WR596" s="52"/>
      <c r="WX596" s="39"/>
      <c r="WY596" s="41"/>
      <c r="WZ596" s="41"/>
      <c r="XA596" s="52"/>
      <c r="XF596" s="52"/>
      <c r="XK596" s="52"/>
      <c r="XP596" s="52"/>
      <c r="XU596" s="52"/>
      <c r="YA596" s="39"/>
      <c r="YD596" s="39"/>
      <c r="YE596" s="41"/>
      <c r="YF596" s="41"/>
      <c r="YG596" s="42"/>
      <c r="YH596" s="41"/>
      <c r="YI596" s="39"/>
      <c r="YL596" s="39"/>
      <c r="YO596" s="47"/>
      <c r="YP596" s="39"/>
      <c r="YS596" s="47"/>
      <c r="YT596" s="39"/>
      <c r="YW596" s="47"/>
      <c r="YX596" s="39"/>
      <c r="ZA596" s="47"/>
      <c r="AEQ596" s="42"/>
      <c r="AEU596" s="43"/>
      <c r="AEY596" s="43"/>
      <c r="AFC596" s="43"/>
    </row>
    <row r="597" spans="3:835" s="38" customFormat="1" x14ac:dyDescent="0.2">
      <c r="C597" s="42"/>
      <c r="J597" s="40"/>
      <c r="K597" s="42"/>
      <c r="U597" s="40"/>
      <c r="V597" s="42"/>
      <c r="W597" s="41"/>
      <c r="X597" s="41"/>
      <c r="AF597" s="40"/>
      <c r="AG597" s="41"/>
      <c r="AM597" s="43"/>
      <c r="AN597" s="41"/>
      <c r="AO597" s="41"/>
      <c r="AP597" s="41"/>
      <c r="AQ597" s="40"/>
      <c r="AR597" s="41"/>
      <c r="AS597" s="41"/>
      <c r="AT597" s="41"/>
      <c r="AU597" s="41"/>
      <c r="AV597" s="41"/>
      <c r="AW597" s="42"/>
      <c r="AX597" s="41"/>
      <c r="AY597" s="41"/>
      <c r="AZ597" s="41"/>
      <c r="BA597" s="41"/>
      <c r="BB597" s="42"/>
      <c r="BG597" s="43"/>
      <c r="BH597" s="41"/>
      <c r="BI597" s="41"/>
      <c r="BJ597" s="41"/>
      <c r="BK597" s="41"/>
      <c r="BL597" s="42"/>
      <c r="BM597" s="41"/>
      <c r="BN597" s="41"/>
      <c r="BO597" s="41"/>
      <c r="BP597" s="41"/>
      <c r="BQ597" s="41"/>
      <c r="BR597" s="42"/>
      <c r="BS597" s="41"/>
      <c r="BT597" s="41"/>
      <c r="BU597" s="41"/>
      <c r="BV597" s="41"/>
      <c r="BW597" s="41"/>
      <c r="BX597" s="40"/>
      <c r="BY597" s="41"/>
      <c r="CD597" s="43"/>
      <c r="CE597" s="41"/>
      <c r="CF597" s="41"/>
      <c r="CG597" s="41"/>
      <c r="CH597" s="41"/>
      <c r="CI597" s="42"/>
      <c r="CJ597" s="41"/>
      <c r="CK597" s="41"/>
      <c r="CL597" s="41"/>
      <c r="CM597" s="41"/>
      <c r="CN597" s="41"/>
      <c r="CO597" s="42"/>
      <c r="CP597" s="41"/>
      <c r="CQ597" s="41"/>
      <c r="CR597" s="41"/>
      <c r="CS597" s="41"/>
      <c r="CT597" s="41"/>
      <c r="CU597" s="40"/>
      <c r="CV597" s="41"/>
      <c r="DA597" s="43"/>
      <c r="DB597" s="41"/>
      <c r="DC597" s="41"/>
      <c r="DD597" s="41"/>
      <c r="DE597" s="41"/>
      <c r="DF597" s="42"/>
      <c r="DG597" s="41"/>
      <c r="DH597" s="41"/>
      <c r="DI597" s="41"/>
      <c r="DJ597" s="41"/>
      <c r="DK597" s="41"/>
      <c r="DL597" s="42"/>
      <c r="DM597" s="41"/>
      <c r="DN597" s="41"/>
      <c r="DO597" s="41"/>
      <c r="DP597" s="41"/>
      <c r="DQ597" s="41"/>
      <c r="DR597" s="40"/>
      <c r="DS597" s="41"/>
      <c r="DX597" s="43"/>
      <c r="DY597" s="41"/>
      <c r="DZ597" s="41"/>
      <c r="EA597" s="41"/>
      <c r="EB597" s="41"/>
      <c r="EC597" s="42"/>
      <c r="ED597" s="41"/>
      <c r="EE597" s="41"/>
      <c r="EF597" s="41"/>
      <c r="EG597" s="41"/>
      <c r="EH597" s="41"/>
      <c r="EI597" s="42"/>
      <c r="EJ597" s="41"/>
      <c r="EK597" s="41"/>
      <c r="EL597" s="41"/>
      <c r="EM597" s="41"/>
      <c r="EN597" s="41"/>
      <c r="EO597" s="40"/>
      <c r="EP597" s="41"/>
      <c r="EQ597" s="44"/>
      <c r="ER597" s="41"/>
      <c r="ES597" s="40"/>
      <c r="ET597" s="45"/>
      <c r="EU597" s="40"/>
      <c r="EV597" s="39"/>
      <c r="EW597" s="41"/>
      <c r="EX597" s="41"/>
      <c r="EY597" s="41"/>
      <c r="EZ597" s="44"/>
      <c r="FA597" s="41"/>
      <c r="FB597" s="41"/>
      <c r="FF597" s="40"/>
      <c r="FG597" s="39"/>
      <c r="FH597" s="41"/>
      <c r="FL597" s="40"/>
      <c r="FM597" s="42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2"/>
      <c r="GL597" s="41"/>
      <c r="GM597" s="41"/>
      <c r="GT597" s="42"/>
      <c r="GU597" s="41"/>
      <c r="GV597" s="41"/>
      <c r="GW597" s="41"/>
      <c r="GX597" s="41"/>
      <c r="GY597" s="41"/>
      <c r="GZ597" s="41"/>
      <c r="HR597" s="42"/>
      <c r="HS597" s="41"/>
      <c r="HT597" s="41"/>
      <c r="IB597" s="39"/>
      <c r="ID597" s="41"/>
      <c r="IE597" s="41"/>
      <c r="IF597" s="41"/>
      <c r="IG597" s="39"/>
      <c r="IL597" s="44"/>
      <c r="IM597" s="39"/>
      <c r="IR597" s="44"/>
      <c r="IS597" s="41"/>
      <c r="IT597" s="41"/>
      <c r="IU597" s="41"/>
      <c r="IV597" s="41"/>
      <c r="JA597" s="56"/>
      <c r="JT597" s="62"/>
      <c r="JU597" s="41"/>
      <c r="JV597" s="41"/>
      <c r="JW597" s="41"/>
      <c r="KA597" s="56"/>
      <c r="KD597" s="62"/>
      <c r="KE597" s="41"/>
      <c r="KF597" s="41"/>
      <c r="KG597" s="41"/>
      <c r="KK597" s="56"/>
      <c r="KN597" s="39"/>
      <c r="KP597" s="39"/>
      <c r="KR597" s="39"/>
      <c r="KT597" s="46"/>
      <c r="KU597" s="39"/>
      <c r="KX597" s="46"/>
      <c r="KY597" s="39"/>
      <c r="LB597" s="46"/>
      <c r="LC597" s="39"/>
      <c r="LF597" s="47"/>
      <c r="LG597" s="39"/>
      <c r="LJ597" s="46"/>
      <c r="LK597" s="39"/>
      <c r="LL597" s="41"/>
      <c r="LN597" s="52"/>
      <c r="MA597" s="52"/>
      <c r="MF597" s="52"/>
      <c r="MK597" s="52"/>
      <c r="MP597" s="52"/>
      <c r="MU597" s="39"/>
      <c r="MV597" s="41"/>
      <c r="MW597" s="41"/>
      <c r="MX597" s="52"/>
      <c r="MZ597"/>
      <c r="NA597"/>
      <c r="NB597"/>
      <c r="NK597" s="52"/>
      <c r="NP597" s="52"/>
      <c r="NU597" s="52"/>
      <c r="NZ597" s="52"/>
      <c r="OF597" s="39"/>
      <c r="OG597" s="41"/>
      <c r="OH597" s="41"/>
      <c r="OI597" s="52"/>
      <c r="OV597" s="52"/>
      <c r="PA597" s="52"/>
      <c r="PF597" s="52"/>
      <c r="PK597" s="52"/>
      <c r="PQ597" s="39"/>
      <c r="PR597" s="41"/>
      <c r="PS597" s="41"/>
      <c r="PT597" s="52"/>
      <c r="QG597" s="52"/>
      <c r="QL597" s="52"/>
      <c r="QQ597" s="52"/>
      <c r="QV597" s="52"/>
      <c r="RB597" s="39"/>
      <c r="RC597" s="41"/>
      <c r="RD597" s="41"/>
      <c r="RE597" s="52"/>
      <c r="RR597" s="52"/>
      <c r="RW597" s="52"/>
      <c r="SB597" s="52"/>
      <c r="SG597" s="52"/>
      <c r="SM597" s="39"/>
      <c r="SN597" s="41"/>
      <c r="SO597" s="41"/>
      <c r="SP597" s="52"/>
      <c r="SU597" s="52"/>
      <c r="SZ597" s="52"/>
      <c r="TE597" s="52"/>
      <c r="TJ597" s="52"/>
      <c r="TO597" s="39"/>
      <c r="TP597" s="41"/>
      <c r="TQ597" s="41"/>
      <c r="TR597" s="52"/>
      <c r="TW597" s="52"/>
      <c r="UB597" s="52"/>
      <c r="UG597" s="52"/>
      <c r="UL597" s="52"/>
      <c r="UR597" s="39"/>
      <c r="US597" s="41"/>
      <c r="UT597" s="41"/>
      <c r="UU597" s="52"/>
      <c r="UZ597" s="52"/>
      <c r="VE597" s="52"/>
      <c r="VJ597" s="52"/>
      <c r="VO597" s="52"/>
      <c r="VU597" s="39"/>
      <c r="VV597" s="41"/>
      <c r="VW597" s="41"/>
      <c r="VX597" s="52"/>
      <c r="WC597" s="52"/>
      <c r="WH597" s="52"/>
      <c r="WM597" s="52"/>
      <c r="WR597" s="52"/>
      <c r="WX597" s="39"/>
      <c r="WY597" s="41"/>
      <c r="WZ597" s="41"/>
      <c r="XA597" s="52"/>
      <c r="XF597" s="52"/>
      <c r="XK597" s="52"/>
      <c r="XP597" s="52"/>
      <c r="XU597" s="52"/>
      <c r="YA597" s="39"/>
      <c r="YD597" s="39"/>
      <c r="YE597" s="41"/>
      <c r="YF597" s="41"/>
      <c r="YG597" s="42"/>
      <c r="YH597" s="41"/>
      <c r="YI597" s="39"/>
      <c r="YL597" s="39"/>
      <c r="YO597" s="47"/>
      <c r="YP597" s="39"/>
      <c r="YS597" s="47"/>
      <c r="YT597" s="39"/>
      <c r="YW597" s="47"/>
      <c r="YX597" s="39"/>
      <c r="ZA597" s="47"/>
      <c r="AEQ597" s="42"/>
      <c r="AEU597" s="43"/>
      <c r="AEY597" s="43"/>
      <c r="AFC597" s="43"/>
    </row>
    <row r="598" spans="3:835" s="38" customFormat="1" x14ac:dyDescent="0.2">
      <c r="C598" s="42"/>
      <c r="J598" s="40"/>
      <c r="K598" s="42"/>
      <c r="U598" s="40"/>
      <c r="V598" s="42"/>
      <c r="W598" s="41"/>
      <c r="X598" s="41"/>
      <c r="AF598" s="40"/>
      <c r="AG598" s="41"/>
      <c r="AM598" s="43"/>
      <c r="AN598" s="41"/>
      <c r="AO598" s="41"/>
      <c r="AP598" s="41"/>
      <c r="AQ598" s="40"/>
      <c r="AR598" s="41"/>
      <c r="AS598" s="41"/>
      <c r="AT598" s="41"/>
      <c r="AU598" s="41"/>
      <c r="AV598" s="41"/>
      <c r="AW598" s="42"/>
      <c r="AX598" s="41"/>
      <c r="AY598" s="41"/>
      <c r="AZ598" s="41"/>
      <c r="BA598" s="41"/>
      <c r="BB598" s="42"/>
      <c r="BG598" s="43"/>
      <c r="BH598" s="41"/>
      <c r="BI598" s="41"/>
      <c r="BJ598" s="41"/>
      <c r="BK598" s="41"/>
      <c r="BL598" s="42"/>
      <c r="BM598" s="41"/>
      <c r="BN598" s="41"/>
      <c r="BO598" s="41"/>
      <c r="BP598" s="41"/>
      <c r="BQ598" s="41"/>
      <c r="BR598" s="42"/>
      <c r="BS598" s="41"/>
      <c r="BT598" s="41"/>
      <c r="BU598" s="41"/>
      <c r="BV598" s="41"/>
      <c r="BW598" s="41"/>
      <c r="BX598" s="40"/>
      <c r="BY598" s="41"/>
      <c r="CD598" s="43"/>
      <c r="CE598" s="41"/>
      <c r="CF598" s="41"/>
      <c r="CG598" s="41"/>
      <c r="CH598" s="41"/>
      <c r="CI598" s="42"/>
      <c r="CJ598" s="41"/>
      <c r="CK598" s="41"/>
      <c r="CL598" s="41"/>
      <c r="CM598" s="41"/>
      <c r="CN598" s="41"/>
      <c r="CO598" s="42"/>
      <c r="CP598" s="41"/>
      <c r="CQ598" s="41"/>
      <c r="CR598" s="41"/>
      <c r="CS598" s="41"/>
      <c r="CT598" s="41"/>
      <c r="CU598" s="40"/>
      <c r="CV598" s="41"/>
      <c r="DA598" s="43"/>
      <c r="DB598" s="41"/>
      <c r="DC598" s="41"/>
      <c r="DD598" s="41"/>
      <c r="DE598" s="41"/>
      <c r="DF598" s="42"/>
      <c r="DG598" s="41"/>
      <c r="DH598" s="41"/>
      <c r="DI598" s="41"/>
      <c r="DJ598" s="41"/>
      <c r="DK598" s="41"/>
      <c r="DL598" s="42"/>
      <c r="DM598" s="41"/>
      <c r="DN598" s="41"/>
      <c r="DO598" s="41"/>
      <c r="DP598" s="41"/>
      <c r="DQ598" s="41"/>
      <c r="DR598" s="40"/>
      <c r="DS598" s="41"/>
      <c r="DX598" s="43"/>
      <c r="DY598" s="41"/>
      <c r="DZ598" s="41"/>
      <c r="EA598" s="41"/>
      <c r="EB598" s="41"/>
      <c r="EC598" s="42"/>
      <c r="ED598" s="41"/>
      <c r="EE598" s="41"/>
      <c r="EF598" s="41"/>
      <c r="EG598" s="41"/>
      <c r="EH598" s="41"/>
      <c r="EI598" s="42"/>
      <c r="EJ598" s="41"/>
      <c r="EK598" s="41"/>
      <c r="EL598" s="41"/>
      <c r="EM598" s="41"/>
      <c r="EN598" s="41"/>
      <c r="EO598" s="40"/>
      <c r="EP598" s="41"/>
      <c r="EQ598" s="44"/>
      <c r="ER598" s="41"/>
      <c r="ES598" s="40"/>
      <c r="ET598" s="45"/>
      <c r="EU598" s="40"/>
      <c r="EV598" s="39"/>
      <c r="EW598" s="41"/>
      <c r="EX598" s="41"/>
      <c r="EY598" s="41"/>
      <c r="EZ598" s="44"/>
      <c r="FA598" s="41"/>
      <c r="FB598" s="41"/>
      <c r="FF598" s="40"/>
      <c r="FG598" s="39"/>
      <c r="FH598" s="41"/>
      <c r="FL598" s="40"/>
      <c r="FM598" s="42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2"/>
      <c r="GL598" s="41"/>
      <c r="GM598" s="41"/>
      <c r="GT598" s="42"/>
      <c r="GU598" s="41"/>
      <c r="GV598" s="41"/>
      <c r="GW598" s="41"/>
      <c r="GX598" s="41"/>
      <c r="GY598" s="41"/>
      <c r="GZ598" s="41"/>
      <c r="HR598" s="42"/>
      <c r="HS598" s="41"/>
      <c r="HT598" s="41"/>
      <c r="IB598" s="39"/>
      <c r="ID598" s="41"/>
      <c r="IE598" s="41"/>
      <c r="IF598" s="41"/>
      <c r="IG598" s="39"/>
      <c r="IL598" s="44"/>
      <c r="IM598" s="39"/>
      <c r="IR598" s="44"/>
      <c r="IS598" s="41"/>
      <c r="IT598" s="41"/>
      <c r="IU598" s="41"/>
      <c r="IV598" s="41"/>
      <c r="JA598" s="56"/>
      <c r="JT598" s="62"/>
      <c r="JU598" s="41"/>
      <c r="JV598" s="41"/>
      <c r="JW598" s="41"/>
      <c r="KA598" s="56"/>
      <c r="KD598" s="62"/>
      <c r="KE598" s="41"/>
      <c r="KF598" s="41"/>
      <c r="KG598" s="41"/>
      <c r="KK598" s="56"/>
      <c r="KN598" s="39"/>
      <c r="KP598" s="39"/>
      <c r="KR598" s="39"/>
      <c r="KT598" s="46"/>
      <c r="KU598" s="39"/>
      <c r="KX598" s="46"/>
      <c r="KY598" s="39"/>
      <c r="LB598" s="46"/>
      <c r="LC598" s="39"/>
      <c r="LF598" s="47"/>
      <c r="LG598" s="39"/>
      <c r="LJ598" s="46"/>
      <c r="LK598" s="39"/>
      <c r="LL598" s="41"/>
      <c r="LN598" s="52"/>
      <c r="MA598" s="52"/>
      <c r="MF598" s="52"/>
      <c r="MK598" s="52"/>
      <c r="MP598" s="52"/>
      <c r="MU598" s="39"/>
      <c r="MV598" s="41"/>
      <c r="MW598" s="41"/>
      <c r="MX598" s="52"/>
      <c r="MZ598"/>
      <c r="NA598"/>
      <c r="NB598"/>
      <c r="NK598" s="52"/>
      <c r="NP598" s="52"/>
      <c r="NU598" s="52"/>
      <c r="NZ598" s="52"/>
      <c r="OF598" s="39"/>
      <c r="OG598" s="41"/>
      <c r="OH598" s="41"/>
      <c r="OI598" s="52"/>
      <c r="OV598" s="52"/>
      <c r="PA598" s="52"/>
      <c r="PF598" s="52"/>
      <c r="PK598" s="52"/>
      <c r="PQ598" s="39"/>
      <c r="PR598" s="41"/>
      <c r="PS598" s="41"/>
      <c r="PT598" s="52"/>
      <c r="QG598" s="52"/>
      <c r="QL598" s="52"/>
      <c r="QQ598" s="52"/>
      <c r="QV598" s="52"/>
      <c r="RB598" s="39"/>
      <c r="RC598" s="41"/>
      <c r="RD598" s="41"/>
      <c r="RE598" s="52"/>
      <c r="RR598" s="52"/>
      <c r="RW598" s="52"/>
      <c r="SB598" s="52"/>
      <c r="SG598" s="52"/>
      <c r="SM598" s="39"/>
      <c r="SN598" s="41"/>
      <c r="SO598" s="41"/>
      <c r="SP598" s="52"/>
      <c r="SU598" s="52"/>
      <c r="SZ598" s="52"/>
      <c r="TE598" s="52"/>
      <c r="TJ598" s="52"/>
      <c r="TO598" s="39"/>
      <c r="TP598" s="41"/>
      <c r="TQ598" s="41"/>
      <c r="TR598" s="52"/>
      <c r="TW598" s="52"/>
      <c r="UB598" s="52"/>
      <c r="UG598" s="52"/>
      <c r="UL598" s="52"/>
      <c r="UR598" s="39"/>
      <c r="US598" s="41"/>
      <c r="UT598" s="41"/>
      <c r="UU598" s="52"/>
      <c r="UZ598" s="52"/>
      <c r="VE598" s="52"/>
      <c r="VJ598" s="52"/>
      <c r="VO598" s="52"/>
      <c r="VU598" s="39"/>
      <c r="VV598" s="41"/>
      <c r="VW598" s="41"/>
      <c r="VX598" s="52"/>
      <c r="WC598" s="52"/>
      <c r="WH598" s="52"/>
      <c r="WM598" s="52"/>
      <c r="WR598" s="52"/>
      <c r="WX598" s="39"/>
      <c r="WY598" s="41"/>
      <c r="WZ598" s="41"/>
      <c r="XA598" s="52"/>
      <c r="XF598" s="52"/>
      <c r="XK598" s="52"/>
      <c r="XP598" s="52"/>
      <c r="XU598" s="52"/>
      <c r="YA598" s="39"/>
      <c r="YD598" s="39"/>
      <c r="YE598" s="41"/>
      <c r="YF598" s="41"/>
      <c r="YG598" s="42"/>
      <c r="YH598" s="41"/>
      <c r="YI598" s="39"/>
      <c r="YL598" s="39"/>
      <c r="YO598" s="47"/>
      <c r="YP598" s="39"/>
      <c r="YS598" s="47"/>
      <c r="YT598" s="39"/>
      <c r="YW598" s="47"/>
      <c r="YX598" s="39"/>
      <c r="ZA598" s="47"/>
      <c r="AEQ598" s="42"/>
      <c r="AEU598" s="43"/>
      <c r="AEY598" s="43"/>
      <c r="AFC598" s="43"/>
    </row>
    <row r="599" spans="3:835" s="38" customFormat="1" x14ac:dyDescent="0.2">
      <c r="C599" s="42"/>
      <c r="J599" s="40"/>
      <c r="K599" s="42"/>
      <c r="U599" s="40"/>
      <c r="V599" s="42"/>
      <c r="W599" s="41"/>
      <c r="X599" s="41"/>
      <c r="AF599" s="40"/>
      <c r="AG599" s="41"/>
      <c r="AM599" s="43"/>
      <c r="AN599" s="41"/>
      <c r="AO599" s="41"/>
      <c r="AP599" s="41"/>
      <c r="AQ599" s="40"/>
      <c r="AR599" s="41"/>
      <c r="AS599" s="41"/>
      <c r="AT599" s="41"/>
      <c r="AU599" s="41"/>
      <c r="AV599" s="41"/>
      <c r="AW599" s="42"/>
      <c r="AX599" s="41"/>
      <c r="AY599" s="41"/>
      <c r="AZ599" s="41"/>
      <c r="BA599" s="41"/>
      <c r="BB599" s="42"/>
      <c r="BG599" s="43"/>
      <c r="BH599" s="41"/>
      <c r="BI599" s="41"/>
      <c r="BJ599" s="41"/>
      <c r="BK599" s="41"/>
      <c r="BL599" s="42"/>
      <c r="BM599" s="41"/>
      <c r="BN599" s="41"/>
      <c r="BO599" s="41"/>
      <c r="BP599" s="41"/>
      <c r="BQ599" s="41"/>
      <c r="BR599" s="42"/>
      <c r="BS599" s="41"/>
      <c r="BT599" s="41"/>
      <c r="BU599" s="41"/>
      <c r="BV599" s="41"/>
      <c r="BW599" s="41"/>
      <c r="BX599" s="40"/>
      <c r="BY599" s="41"/>
      <c r="CD599" s="43"/>
      <c r="CE599" s="41"/>
      <c r="CF599" s="41"/>
      <c r="CG599" s="41"/>
      <c r="CH599" s="41"/>
      <c r="CI599" s="42"/>
      <c r="CJ599" s="41"/>
      <c r="CK599" s="41"/>
      <c r="CL599" s="41"/>
      <c r="CM599" s="41"/>
      <c r="CN599" s="41"/>
      <c r="CO599" s="42"/>
      <c r="CP599" s="41"/>
      <c r="CQ599" s="41"/>
      <c r="CR599" s="41"/>
      <c r="CS599" s="41"/>
      <c r="CT599" s="41"/>
      <c r="CU599" s="40"/>
      <c r="CV599" s="41"/>
      <c r="DA599" s="43"/>
      <c r="DB599" s="41"/>
      <c r="DC599" s="41"/>
      <c r="DD599" s="41"/>
      <c r="DE599" s="41"/>
      <c r="DF599" s="42"/>
      <c r="DG599" s="41"/>
      <c r="DH599" s="41"/>
      <c r="DI599" s="41"/>
      <c r="DJ599" s="41"/>
      <c r="DK599" s="41"/>
      <c r="DL599" s="42"/>
      <c r="DM599" s="41"/>
      <c r="DN599" s="41"/>
      <c r="DO599" s="41"/>
      <c r="DP599" s="41"/>
      <c r="DQ599" s="41"/>
      <c r="DR599" s="40"/>
      <c r="DS599" s="41"/>
      <c r="DX599" s="43"/>
      <c r="DY599" s="41"/>
      <c r="DZ599" s="41"/>
      <c r="EA599" s="41"/>
      <c r="EB599" s="41"/>
      <c r="EC599" s="42"/>
      <c r="ED599" s="41"/>
      <c r="EE599" s="41"/>
      <c r="EF599" s="41"/>
      <c r="EG599" s="41"/>
      <c r="EH599" s="41"/>
      <c r="EI599" s="42"/>
      <c r="EJ599" s="41"/>
      <c r="EK599" s="41"/>
      <c r="EL599" s="41"/>
      <c r="EM599" s="41"/>
      <c r="EN599" s="41"/>
      <c r="EO599" s="40"/>
      <c r="EP599" s="41"/>
      <c r="EQ599" s="44"/>
      <c r="ER599" s="41"/>
      <c r="ES599" s="40"/>
      <c r="ET599" s="45"/>
      <c r="EU599" s="40"/>
      <c r="EV599" s="39"/>
      <c r="EW599" s="41"/>
      <c r="EX599" s="41"/>
      <c r="EY599" s="41"/>
      <c r="EZ599" s="44"/>
      <c r="FA599" s="41"/>
      <c r="FB599" s="41"/>
      <c r="FF599" s="40"/>
      <c r="FG599" s="39"/>
      <c r="FH599" s="41"/>
      <c r="FL599" s="40"/>
      <c r="FM599" s="42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2"/>
      <c r="GL599" s="41"/>
      <c r="GM599" s="41"/>
      <c r="GT599" s="42"/>
      <c r="GU599" s="41"/>
      <c r="GV599" s="41"/>
      <c r="GW599" s="41"/>
      <c r="GX599" s="41"/>
      <c r="GY599" s="41"/>
      <c r="GZ599" s="41"/>
      <c r="HR599" s="42"/>
      <c r="HS599" s="41"/>
      <c r="HT599" s="41"/>
      <c r="IB599" s="39"/>
      <c r="ID599" s="41"/>
      <c r="IE599" s="41"/>
      <c r="IF599" s="41"/>
      <c r="IG599" s="39"/>
      <c r="IL599" s="44"/>
      <c r="IM599" s="39"/>
      <c r="IR599" s="44"/>
      <c r="IS599" s="41"/>
      <c r="IT599" s="41"/>
      <c r="IU599" s="41"/>
      <c r="IV599" s="41"/>
      <c r="JA599" s="56"/>
      <c r="JT599" s="62"/>
      <c r="JU599" s="41"/>
      <c r="JV599" s="41"/>
      <c r="JW599" s="41"/>
      <c r="KA599" s="56"/>
      <c r="KD599" s="62"/>
      <c r="KE599" s="41"/>
      <c r="KF599" s="41"/>
      <c r="KG599" s="41"/>
      <c r="KK599" s="56"/>
      <c r="KN599" s="39"/>
      <c r="KP599" s="39"/>
      <c r="KR599" s="39"/>
      <c r="KT599" s="46"/>
      <c r="KU599" s="39"/>
      <c r="KX599" s="46"/>
      <c r="KY599" s="39"/>
      <c r="LB599" s="46"/>
      <c r="LC599" s="39"/>
      <c r="LF599" s="47"/>
      <c r="LG599" s="39"/>
      <c r="LJ599" s="46"/>
      <c r="LK599" s="39"/>
      <c r="LL599" s="41"/>
      <c r="LN599" s="52"/>
      <c r="MA599" s="52"/>
      <c r="MF599" s="52"/>
      <c r="MK599" s="52"/>
      <c r="MP599" s="52"/>
      <c r="MU599" s="39"/>
      <c r="MV599" s="41"/>
      <c r="MW599" s="41"/>
      <c r="MX599" s="52"/>
      <c r="MZ599"/>
      <c r="NA599"/>
      <c r="NB599"/>
      <c r="NK599" s="52"/>
      <c r="NP599" s="52"/>
      <c r="NU599" s="52"/>
      <c r="NZ599" s="52"/>
      <c r="OF599" s="39"/>
      <c r="OG599" s="41"/>
      <c r="OH599" s="41"/>
      <c r="OI599" s="52"/>
      <c r="OV599" s="52"/>
      <c r="PA599" s="52"/>
      <c r="PF599" s="52"/>
      <c r="PK599" s="52"/>
      <c r="PQ599" s="39"/>
      <c r="PR599" s="41"/>
      <c r="PS599" s="41"/>
      <c r="PT599" s="52"/>
      <c r="QG599" s="52"/>
      <c r="QL599" s="52"/>
      <c r="QQ599" s="52"/>
      <c r="QV599" s="52"/>
      <c r="RB599" s="39"/>
      <c r="RC599" s="41"/>
      <c r="RD599" s="41"/>
      <c r="RE599" s="52"/>
      <c r="RR599" s="52"/>
      <c r="RW599" s="52"/>
      <c r="SB599" s="52"/>
      <c r="SG599" s="52"/>
      <c r="SM599" s="39"/>
      <c r="SN599" s="41"/>
      <c r="SO599" s="41"/>
      <c r="SP599" s="52"/>
      <c r="SU599" s="52"/>
      <c r="SZ599" s="52"/>
      <c r="TE599" s="52"/>
      <c r="TJ599" s="52"/>
      <c r="TO599" s="39"/>
      <c r="TP599" s="41"/>
      <c r="TQ599" s="41"/>
      <c r="TR599" s="52"/>
      <c r="TW599" s="52"/>
      <c r="UB599" s="52"/>
      <c r="UG599" s="52"/>
      <c r="UL599" s="52"/>
      <c r="UR599" s="39"/>
      <c r="US599" s="41"/>
      <c r="UT599" s="41"/>
      <c r="UU599" s="52"/>
      <c r="UZ599" s="52"/>
      <c r="VE599" s="52"/>
      <c r="VJ599" s="52"/>
      <c r="VO599" s="52"/>
      <c r="VU599" s="39"/>
      <c r="VV599" s="41"/>
      <c r="VW599" s="41"/>
      <c r="VX599" s="52"/>
      <c r="WC599" s="52"/>
      <c r="WH599" s="52"/>
      <c r="WM599" s="52"/>
      <c r="WR599" s="52"/>
      <c r="WX599" s="39"/>
      <c r="WY599" s="41"/>
      <c r="WZ599" s="41"/>
      <c r="XA599" s="52"/>
      <c r="XF599" s="52"/>
      <c r="XK599" s="52"/>
      <c r="XP599" s="52"/>
      <c r="XU599" s="52"/>
      <c r="YA599" s="39"/>
      <c r="YD599" s="39"/>
      <c r="YE599" s="41"/>
      <c r="YF599" s="41"/>
      <c r="YG599" s="42"/>
      <c r="YH599" s="41"/>
      <c r="YI599" s="39"/>
      <c r="YL599" s="39"/>
      <c r="YO599" s="47"/>
      <c r="YP599" s="39"/>
      <c r="YS599" s="47"/>
      <c r="YT599" s="39"/>
      <c r="YW599" s="47"/>
      <c r="YX599" s="39"/>
      <c r="ZA599" s="47"/>
      <c r="AEQ599" s="42"/>
      <c r="AEU599" s="43"/>
      <c r="AEY599" s="43"/>
      <c r="AFC599" s="43"/>
    </row>
    <row r="600" spans="3:835" s="38" customFormat="1" x14ac:dyDescent="0.2">
      <c r="C600" s="42"/>
      <c r="J600" s="40"/>
      <c r="K600" s="42"/>
      <c r="U600" s="40"/>
      <c r="V600" s="42"/>
      <c r="W600" s="41"/>
      <c r="X600" s="41"/>
      <c r="AF600" s="40"/>
      <c r="AG600" s="41"/>
      <c r="AM600" s="43"/>
      <c r="AN600" s="41"/>
      <c r="AO600" s="41"/>
      <c r="AP600" s="41"/>
      <c r="AQ600" s="40"/>
      <c r="AR600" s="41"/>
      <c r="AS600" s="41"/>
      <c r="AT600" s="41"/>
      <c r="AU600" s="41"/>
      <c r="AV600" s="41"/>
      <c r="AW600" s="42"/>
      <c r="AX600" s="41"/>
      <c r="AY600" s="41"/>
      <c r="AZ600" s="41"/>
      <c r="BA600" s="41"/>
      <c r="BB600" s="42"/>
      <c r="BG600" s="43"/>
      <c r="BH600" s="41"/>
      <c r="BI600" s="41"/>
      <c r="BJ600" s="41"/>
      <c r="BK600" s="41"/>
      <c r="BL600" s="42"/>
      <c r="BM600" s="41"/>
      <c r="BN600" s="41"/>
      <c r="BO600" s="41"/>
      <c r="BP600" s="41"/>
      <c r="BQ600" s="41"/>
      <c r="BR600" s="42"/>
      <c r="BS600" s="41"/>
      <c r="BT600" s="41"/>
      <c r="BU600" s="41"/>
      <c r="BV600" s="41"/>
      <c r="BW600" s="41"/>
      <c r="BX600" s="40"/>
      <c r="BY600" s="41"/>
      <c r="CD600" s="43"/>
      <c r="CE600" s="41"/>
      <c r="CF600" s="41"/>
      <c r="CG600" s="41"/>
      <c r="CH600" s="41"/>
      <c r="CI600" s="42"/>
      <c r="CJ600" s="41"/>
      <c r="CK600" s="41"/>
      <c r="CL600" s="41"/>
      <c r="CM600" s="41"/>
      <c r="CN600" s="41"/>
      <c r="CO600" s="42"/>
      <c r="CP600" s="41"/>
      <c r="CQ600" s="41"/>
      <c r="CR600" s="41"/>
      <c r="CS600" s="41"/>
      <c r="CT600" s="41"/>
      <c r="CU600" s="40"/>
      <c r="CV600" s="41"/>
      <c r="DA600" s="43"/>
      <c r="DB600" s="41"/>
      <c r="DC600" s="41"/>
      <c r="DD600" s="41"/>
      <c r="DE600" s="41"/>
      <c r="DF600" s="42"/>
      <c r="DG600" s="41"/>
      <c r="DH600" s="41"/>
      <c r="DI600" s="41"/>
      <c r="DJ600" s="41"/>
      <c r="DK600" s="41"/>
      <c r="DL600" s="42"/>
      <c r="DM600" s="41"/>
      <c r="DN600" s="41"/>
      <c r="DO600" s="41"/>
      <c r="DP600" s="41"/>
      <c r="DQ600" s="41"/>
      <c r="DR600" s="40"/>
      <c r="DS600" s="41"/>
      <c r="DX600" s="43"/>
      <c r="DY600" s="41"/>
      <c r="DZ600" s="41"/>
      <c r="EA600" s="41"/>
      <c r="EB600" s="41"/>
      <c r="EC600" s="42"/>
      <c r="ED600" s="41"/>
      <c r="EE600" s="41"/>
      <c r="EF600" s="41"/>
      <c r="EG600" s="41"/>
      <c r="EH600" s="41"/>
      <c r="EI600" s="42"/>
      <c r="EJ600" s="41"/>
      <c r="EK600" s="41"/>
      <c r="EL600" s="41"/>
      <c r="EM600" s="41"/>
      <c r="EN600" s="41"/>
      <c r="EO600" s="40"/>
      <c r="EP600" s="41"/>
      <c r="EQ600" s="44"/>
      <c r="ER600" s="41"/>
      <c r="ES600" s="40"/>
      <c r="ET600" s="45"/>
      <c r="EU600" s="40"/>
      <c r="EV600" s="39"/>
      <c r="EW600" s="41"/>
      <c r="EX600" s="41"/>
      <c r="EY600" s="41"/>
      <c r="EZ600" s="44"/>
      <c r="FA600" s="41"/>
      <c r="FB600" s="41"/>
      <c r="FF600" s="40"/>
      <c r="FG600" s="39"/>
      <c r="FH600" s="41"/>
      <c r="FL600" s="40"/>
      <c r="FM600" s="42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2"/>
      <c r="GL600" s="41"/>
      <c r="GM600" s="41"/>
      <c r="GT600" s="42"/>
      <c r="GU600" s="41"/>
      <c r="GV600" s="41"/>
      <c r="GW600" s="41"/>
      <c r="GX600" s="41"/>
      <c r="GY600" s="41"/>
      <c r="GZ600" s="41"/>
      <c r="HR600" s="42"/>
      <c r="HS600" s="41"/>
      <c r="HT600" s="41"/>
      <c r="IB600" s="39"/>
      <c r="ID600" s="41"/>
      <c r="IE600" s="41"/>
      <c r="IF600" s="41"/>
      <c r="IG600" s="39"/>
      <c r="IL600" s="44"/>
      <c r="IM600" s="39"/>
      <c r="IR600" s="44"/>
      <c r="IS600" s="41"/>
      <c r="IT600" s="41"/>
      <c r="IU600" s="41"/>
      <c r="IV600" s="41"/>
      <c r="JA600" s="56"/>
      <c r="JT600" s="62"/>
      <c r="JU600" s="41"/>
      <c r="JV600" s="41"/>
      <c r="JW600" s="41"/>
      <c r="KA600" s="56"/>
      <c r="KD600" s="62"/>
      <c r="KE600" s="41"/>
      <c r="KF600" s="41"/>
      <c r="KG600" s="41"/>
      <c r="KK600" s="56"/>
      <c r="KN600" s="39"/>
      <c r="KP600" s="39"/>
      <c r="KR600" s="39"/>
      <c r="KT600" s="46"/>
      <c r="KU600" s="39"/>
      <c r="KX600" s="46"/>
      <c r="KY600" s="39"/>
      <c r="LB600" s="46"/>
      <c r="LC600" s="39"/>
      <c r="LF600" s="47"/>
      <c r="LG600" s="39"/>
      <c r="LJ600" s="46"/>
      <c r="LK600" s="39"/>
      <c r="LL600" s="41"/>
      <c r="LN600" s="52"/>
      <c r="MA600" s="52"/>
      <c r="MF600" s="52"/>
      <c r="MK600" s="52"/>
      <c r="MP600" s="52"/>
      <c r="MU600" s="39"/>
      <c r="MV600" s="41"/>
      <c r="MW600" s="41"/>
      <c r="MX600" s="52"/>
      <c r="MZ600"/>
      <c r="NA600"/>
      <c r="NB600"/>
      <c r="NK600" s="52"/>
      <c r="NP600" s="52"/>
      <c r="NU600" s="52"/>
      <c r="NZ600" s="52"/>
      <c r="OF600" s="39"/>
      <c r="OG600" s="41"/>
      <c r="OH600" s="41"/>
      <c r="OI600" s="52"/>
      <c r="OV600" s="52"/>
      <c r="PA600" s="52"/>
      <c r="PF600" s="52"/>
      <c r="PK600" s="52"/>
      <c r="PQ600" s="39"/>
      <c r="PR600" s="41"/>
      <c r="PS600" s="41"/>
      <c r="PT600" s="52"/>
      <c r="QG600" s="52"/>
      <c r="QL600" s="52"/>
      <c r="QQ600" s="52"/>
      <c r="QV600" s="52"/>
      <c r="RB600" s="39"/>
      <c r="RC600" s="41"/>
      <c r="RD600" s="41"/>
      <c r="RE600" s="52"/>
      <c r="RR600" s="52"/>
      <c r="RW600" s="52"/>
      <c r="SB600" s="52"/>
      <c r="SG600" s="52"/>
      <c r="SM600" s="39"/>
      <c r="SN600" s="41"/>
      <c r="SO600" s="41"/>
      <c r="SP600" s="52"/>
      <c r="SU600" s="52"/>
      <c r="SZ600" s="52"/>
      <c r="TE600" s="52"/>
      <c r="TJ600" s="52"/>
      <c r="TO600" s="39"/>
      <c r="TP600" s="41"/>
      <c r="TQ600" s="41"/>
      <c r="TR600" s="52"/>
      <c r="TW600" s="52"/>
      <c r="UB600" s="52"/>
      <c r="UG600" s="52"/>
      <c r="UL600" s="52"/>
      <c r="UR600" s="39"/>
      <c r="US600" s="41"/>
      <c r="UT600" s="41"/>
      <c r="UU600" s="52"/>
      <c r="UZ600" s="52"/>
      <c r="VE600" s="52"/>
      <c r="VJ600" s="52"/>
      <c r="VO600" s="52"/>
      <c r="VU600" s="39"/>
      <c r="VV600" s="41"/>
      <c r="VW600" s="41"/>
      <c r="VX600" s="52"/>
      <c r="WC600" s="52"/>
      <c r="WH600" s="52"/>
      <c r="WM600" s="52"/>
      <c r="WR600" s="52"/>
      <c r="WX600" s="39"/>
      <c r="WY600" s="41"/>
      <c r="WZ600" s="41"/>
      <c r="XA600" s="52"/>
      <c r="XF600" s="52"/>
      <c r="XK600" s="52"/>
      <c r="XP600" s="52"/>
      <c r="XU600" s="52"/>
      <c r="YA600" s="39"/>
      <c r="YD600" s="39"/>
      <c r="YE600" s="41"/>
      <c r="YF600" s="41"/>
      <c r="YG600" s="42"/>
      <c r="YH600" s="41"/>
      <c r="YI600" s="39"/>
      <c r="YL600" s="39"/>
      <c r="YO600" s="47"/>
      <c r="YP600" s="39"/>
      <c r="YS600" s="47"/>
      <c r="YT600" s="39"/>
      <c r="YW600" s="47"/>
      <c r="YX600" s="39"/>
      <c r="ZA600" s="47"/>
      <c r="AEQ600" s="42"/>
      <c r="AEU600" s="43"/>
      <c r="AEY600" s="43"/>
      <c r="AFC600" s="43"/>
    </row>
    <row r="601" spans="3:835" s="38" customFormat="1" x14ac:dyDescent="0.2">
      <c r="C601" s="42"/>
      <c r="J601" s="40"/>
      <c r="K601" s="42"/>
      <c r="U601" s="40"/>
      <c r="V601" s="42"/>
      <c r="W601" s="41"/>
      <c r="X601" s="41"/>
      <c r="AF601" s="40"/>
      <c r="AG601" s="41"/>
      <c r="AM601" s="43"/>
      <c r="AN601" s="41"/>
      <c r="AO601" s="41"/>
      <c r="AP601" s="41"/>
      <c r="AQ601" s="40"/>
      <c r="AR601" s="41"/>
      <c r="AS601" s="41"/>
      <c r="AT601" s="41"/>
      <c r="AU601" s="41"/>
      <c r="AV601" s="41"/>
      <c r="AW601" s="42"/>
      <c r="AX601" s="41"/>
      <c r="AY601" s="41"/>
      <c r="AZ601" s="41"/>
      <c r="BA601" s="41"/>
      <c r="BB601" s="42"/>
      <c r="BG601" s="43"/>
      <c r="BH601" s="41"/>
      <c r="BI601" s="41"/>
      <c r="BJ601" s="41"/>
      <c r="BK601" s="41"/>
      <c r="BL601" s="42"/>
      <c r="BM601" s="41"/>
      <c r="BN601" s="41"/>
      <c r="BO601" s="41"/>
      <c r="BP601" s="41"/>
      <c r="BQ601" s="41"/>
      <c r="BR601" s="42"/>
      <c r="BS601" s="41"/>
      <c r="BT601" s="41"/>
      <c r="BU601" s="41"/>
      <c r="BV601" s="41"/>
      <c r="BW601" s="41"/>
      <c r="BX601" s="40"/>
      <c r="BY601" s="41"/>
      <c r="CD601" s="43"/>
      <c r="CE601" s="41"/>
      <c r="CF601" s="41"/>
      <c r="CG601" s="41"/>
      <c r="CH601" s="41"/>
      <c r="CI601" s="42"/>
      <c r="CJ601" s="41"/>
      <c r="CK601" s="41"/>
      <c r="CL601" s="41"/>
      <c r="CM601" s="41"/>
      <c r="CN601" s="41"/>
      <c r="CO601" s="42"/>
      <c r="CP601" s="41"/>
      <c r="CQ601" s="41"/>
      <c r="CR601" s="41"/>
      <c r="CS601" s="41"/>
      <c r="CT601" s="41"/>
      <c r="CU601" s="40"/>
      <c r="CV601" s="41"/>
      <c r="DA601" s="43"/>
      <c r="DB601" s="41"/>
      <c r="DC601" s="41"/>
      <c r="DD601" s="41"/>
      <c r="DE601" s="41"/>
      <c r="DF601" s="42"/>
      <c r="DG601" s="41"/>
      <c r="DH601" s="41"/>
      <c r="DI601" s="41"/>
      <c r="DJ601" s="41"/>
      <c r="DK601" s="41"/>
      <c r="DL601" s="42"/>
      <c r="DM601" s="41"/>
      <c r="DN601" s="41"/>
      <c r="DO601" s="41"/>
      <c r="DP601" s="41"/>
      <c r="DQ601" s="41"/>
      <c r="DR601" s="40"/>
      <c r="DS601" s="41"/>
      <c r="DX601" s="43"/>
      <c r="DY601" s="41"/>
      <c r="DZ601" s="41"/>
      <c r="EA601" s="41"/>
      <c r="EB601" s="41"/>
      <c r="EC601" s="42"/>
      <c r="ED601" s="41"/>
      <c r="EE601" s="41"/>
      <c r="EF601" s="41"/>
      <c r="EG601" s="41"/>
      <c r="EH601" s="41"/>
      <c r="EI601" s="42"/>
      <c r="EJ601" s="41"/>
      <c r="EK601" s="41"/>
      <c r="EL601" s="41"/>
      <c r="EM601" s="41"/>
      <c r="EN601" s="41"/>
      <c r="EO601" s="40"/>
      <c r="EP601" s="41"/>
      <c r="EQ601" s="44"/>
      <c r="ER601" s="41"/>
      <c r="ES601" s="40"/>
      <c r="ET601" s="45"/>
      <c r="EU601" s="40"/>
      <c r="EV601" s="39"/>
      <c r="EW601" s="41"/>
      <c r="EX601" s="41"/>
      <c r="EY601" s="41"/>
      <c r="EZ601" s="44"/>
      <c r="FA601" s="41"/>
      <c r="FB601" s="41"/>
      <c r="FF601" s="40"/>
      <c r="FG601" s="39"/>
      <c r="FH601" s="41"/>
      <c r="FL601" s="40"/>
      <c r="FM601" s="42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2"/>
      <c r="GL601" s="41"/>
      <c r="GM601" s="41"/>
      <c r="GT601" s="42"/>
      <c r="GU601" s="41"/>
      <c r="GV601" s="41"/>
      <c r="GW601" s="41"/>
      <c r="GX601" s="41"/>
      <c r="GY601" s="41"/>
      <c r="GZ601" s="41"/>
      <c r="HR601" s="42"/>
      <c r="HS601" s="41"/>
      <c r="HT601" s="41"/>
      <c r="IB601" s="39"/>
      <c r="ID601" s="41"/>
      <c r="IE601" s="41"/>
      <c r="IF601" s="41"/>
      <c r="IG601" s="39"/>
      <c r="IL601" s="44"/>
      <c r="IM601" s="39"/>
      <c r="IR601" s="44"/>
      <c r="IS601" s="41"/>
      <c r="IT601" s="41"/>
      <c r="IU601" s="41"/>
      <c r="IV601" s="41"/>
      <c r="JA601" s="56"/>
      <c r="JT601" s="62"/>
      <c r="JU601" s="41"/>
      <c r="JV601" s="41"/>
      <c r="JW601" s="41"/>
      <c r="KA601" s="56"/>
      <c r="KD601" s="62"/>
      <c r="KE601" s="41"/>
      <c r="KF601" s="41"/>
      <c r="KG601" s="41"/>
      <c r="KK601" s="56"/>
      <c r="KN601" s="39"/>
      <c r="KP601" s="39"/>
      <c r="KR601" s="39"/>
      <c r="KT601" s="46"/>
      <c r="KU601" s="39"/>
      <c r="KX601" s="46"/>
      <c r="KY601" s="39"/>
      <c r="LB601" s="46"/>
      <c r="LC601" s="39"/>
      <c r="LF601" s="47"/>
      <c r="LG601" s="39"/>
      <c r="LJ601" s="46"/>
      <c r="LK601" s="39"/>
      <c r="LL601" s="41"/>
      <c r="LN601" s="52"/>
      <c r="MA601" s="52"/>
      <c r="MF601" s="52"/>
      <c r="MK601" s="52"/>
      <c r="MP601" s="52"/>
      <c r="MU601" s="39"/>
      <c r="MV601" s="41"/>
      <c r="MW601" s="41"/>
      <c r="MX601" s="52"/>
      <c r="MZ601"/>
      <c r="NA601"/>
      <c r="NB601"/>
      <c r="NK601" s="52"/>
      <c r="NP601" s="52"/>
      <c r="NU601" s="52"/>
      <c r="NZ601" s="52"/>
      <c r="OF601" s="39"/>
      <c r="OG601" s="41"/>
      <c r="OH601" s="41"/>
      <c r="OI601" s="52"/>
      <c r="OV601" s="52"/>
      <c r="PA601" s="52"/>
      <c r="PF601" s="52"/>
      <c r="PK601" s="52"/>
      <c r="PQ601" s="39"/>
      <c r="PR601" s="41"/>
      <c r="PS601" s="41"/>
      <c r="PT601" s="52"/>
      <c r="QG601" s="52"/>
      <c r="QL601" s="52"/>
      <c r="QQ601" s="52"/>
      <c r="QV601" s="52"/>
      <c r="RB601" s="39"/>
      <c r="RC601" s="41"/>
      <c r="RD601" s="41"/>
      <c r="RE601" s="52"/>
      <c r="RR601" s="52"/>
      <c r="RW601" s="52"/>
      <c r="SB601" s="52"/>
      <c r="SG601" s="52"/>
      <c r="SM601" s="39"/>
      <c r="SN601" s="41"/>
      <c r="SO601" s="41"/>
      <c r="SP601" s="52"/>
      <c r="SU601" s="52"/>
      <c r="SZ601" s="52"/>
      <c r="TE601" s="52"/>
      <c r="TJ601" s="52"/>
      <c r="TO601" s="39"/>
      <c r="TP601" s="41"/>
      <c r="TQ601" s="41"/>
      <c r="TR601" s="52"/>
      <c r="TW601" s="52"/>
      <c r="UB601" s="52"/>
      <c r="UG601" s="52"/>
      <c r="UL601" s="52"/>
      <c r="UR601" s="39"/>
      <c r="US601" s="41"/>
      <c r="UT601" s="41"/>
      <c r="UU601" s="52"/>
      <c r="UZ601" s="52"/>
      <c r="VE601" s="52"/>
      <c r="VJ601" s="52"/>
      <c r="VO601" s="52"/>
      <c r="VU601" s="39"/>
      <c r="VV601" s="41"/>
      <c r="VW601" s="41"/>
      <c r="VX601" s="52"/>
      <c r="WC601" s="52"/>
      <c r="WH601" s="52"/>
      <c r="WM601" s="52"/>
      <c r="WR601" s="52"/>
      <c r="WX601" s="39"/>
      <c r="WY601" s="41"/>
      <c r="WZ601" s="41"/>
      <c r="XA601" s="52"/>
      <c r="XF601" s="52"/>
      <c r="XK601" s="52"/>
      <c r="XP601" s="52"/>
      <c r="XU601" s="52"/>
      <c r="YA601" s="39"/>
      <c r="YD601" s="39"/>
      <c r="YE601" s="41"/>
      <c r="YF601" s="41"/>
      <c r="YG601" s="42"/>
      <c r="YH601" s="41"/>
      <c r="YI601" s="39"/>
      <c r="YL601" s="39"/>
      <c r="YO601" s="47"/>
      <c r="YP601" s="39"/>
      <c r="YS601" s="47"/>
      <c r="YT601" s="39"/>
      <c r="YW601" s="47"/>
      <c r="YX601" s="39"/>
      <c r="ZA601" s="47"/>
      <c r="AEQ601" s="42"/>
      <c r="AEU601" s="43"/>
      <c r="AEY601" s="43"/>
      <c r="AFC601" s="43"/>
    </row>
    <row r="602" spans="3:835" s="38" customFormat="1" x14ac:dyDescent="0.2">
      <c r="C602" s="42"/>
      <c r="J602" s="40"/>
      <c r="K602" s="42"/>
      <c r="U602" s="40"/>
      <c r="V602" s="42"/>
      <c r="W602" s="41"/>
      <c r="X602" s="41"/>
      <c r="AF602" s="40"/>
      <c r="AG602" s="41"/>
      <c r="AM602" s="43"/>
      <c r="AN602" s="41"/>
      <c r="AO602" s="41"/>
      <c r="AP602" s="41"/>
      <c r="AQ602" s="40"/>
      <c r="AR602" s="41"/>
      <c r="AS602" s="41"/>
      <c r="AT602" s="41"/>
      <c r="AU602" s="41"/>
      <c r="AV602" s="41"/>
      <c r="AW602" s="42"/>
      <c r="AX602" s="41"/>
      <c r="AY602" s="41"/>
      <c r="AZ602" s="41"/>
      <c r="BA602" s="41"/>
      <c r="BB602" s="42"/>
      <c r="BG602" s="43"/>
      <c r="BH602" s="41"/>
      <c r="BI602" s="41"/>
      <c r="BJ602" s="41"/>
      <c r="BK602" s="41"/>
      <c r="BL602" s="42"/>
      <c r="BM602" s="41"/>
      <c r="BN602" s="41"/>
      <c r="BO602" s="41"/>
      <c r="BP602" s="41"/>
      <c r="BQ602" s="41"/>
      <c r="BR602" s="42"/>
      <c r="BS602" s="41"/>
      <c r="BT602" s="41"/>
      <c r="BU602" s="41"/>
      <c r="BV602" s="41"/>
      <c r="BW602" s="41"/>
      <c r="BX602" s="40"/>
      <c r="BY602" s="41"/>
      <c r="CD602" s="43"/>
      <c r="CE602" s="41"/>
      <c r="CF602" s="41"/>
      <c r="CG602" s="41"/>
      <c r="CH602" s="41"/>
      <c r="CI602" s="42"/>
      <c r="CJ602" s="41"/>
      <c r="CK602" s="41"/>
      <c r="CL602" s="41"/>
      <c r="CM602" s="41"/>
      <c r="CN602" s="41"/>
      <c r="CO602" s="42"/>
      <c r="CP602" s="41"/>
      <c r="CQ602" s="41"/>
      <c r="CR602" s="41"/>
      <c r="CS602" s="41"/>
      <c r="CT602" s="41"/>
      <c r="CU602" s="40"/>
      <c r="CV602" s="41"/>
      <c r="DA602" s="43"/>
      <c r="DB602" s="41"/>
      <c r="DC602" s="41"/>
      <c r="DD602" s="41"/>
      <c r="DE602" s="41"/>
      <c r="DF602" s="42"/>
      <c r="DG602" s="41"/>
      <c r="DH602" s="41"/>
      <c r="DI602" s="41"/>
      <c r="DJ602" s="41"/>
      <c r="DK602" s="41"/>
      <c r="DL602" s="42"/>
      <c r="DM602" s="41"/>
      <c r="DN602" s="41"/>
      <c r="DO602" s="41"/>
      <c r="DP602" s="41"/>
      <c r="DQ602" s="41"/>
      <c r="DR602" s="40"/>
      <c r="DS602" s="41"/>
      <c r="DX602" s="43"/>
      <c r="DY602" s="41"/>
      <c r="DZ602" s="41"/>
      <c r="EA602" s="41"/>
      <c r="EB602" s="41"/>
      <c r="EC602" s="42"/>
      <c r="ED602" s="41"/>
      <c r="EE602" s="41"/>
      <c r="EF602" s="41"/>
      <c r="EG602" s="41"/>
      <c r="EH602" s="41"/>
      <c r="EI602" s="42"/>
      <c r="EJ602" s="41"/>
      <c r="EK602" s="41"/>
      <c r="EL602" s="41"/>
      <c r="EM602" s="41"/>
      <c r="EN602" s="41"/>
      <c r="EO602" s="40"/>
      <c r="EP602" s="41"/>
      <c r="EQ602" s="44"/>
      <c r="ER602" s="41"/>
      <c r="ES602" s="40"/>
      <c r="ET602" s="45"/>
      <c r="EU602" s="40"/>
      <c r="EV602" s="39"/>
      <c r="EW602" s="41"/>
      <c r="EX602" s="41"/>
      <c r="EY602" s="41"/>
      <c r="EZ602" s="44"/>
      <c r="FA602" s="41"/>
      <c r="FB602" s="41"/>
      <c r="FF602" s="40"/>
      <c r="FG602" s="39"/>
      <c r="FH602" s="41"/>
      <c r="FL602" s="40"/>
      <c r="FM602" s="42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2"/>
      <c r="GL602" s="41"/>
      <c r="GM602" s="41"/>
      <c r="GT602" s="42"/>
      <c r="GU602" s="41"/>
      <c r="GV602" s="41"/>
      <c r="GW602" s="41"/>
      <c r="GX602" s="41"/>
      <c r="GY602" s="41"/>
      <c r="GZ602" s="41"/>
      <c r="HR602" s="42"/>
      <c r="HS602" s="41"/>
      <c r="HT602" s="41"/>
      <c r="IB602" s="39"/>
      <c r="ID602" s="41"/>
      <c r="IE602" s="41"/>
      <c r="IF602" s="41"/>
      <c r="IG602" s="39"/>
      <c r="IL602" s="44"/>
      <c r="IM602" s="39"/>
      <c r="IR602" s="44"/>
      <c r="IS602" s="41"/>
      <c r="IT602" s="41"/>
      <c r="IU602" s="41"/>
      <c r="IV602" s="41"/>
      <c r="JA602" s="56"/>
      <c r="JT602" s="62"/>
      <c r="JU602" s="41"/>
      <c r="JV602" s="41"/>
      <c r="JW602" s="41"/>
      <c r="KA602" s="56"/>
      <c r="KD602" s="62"/>
      <c r="KE602" s="41"/>
      <c r="KF602" s="41"/>
      <c r="KG602" s="41"/>
      <c r="KK602" s="56"/>
      <c r="KN602" s="39"/>
      <c r="KP602" s="39"/>
      <c r="KR602" s="39"/>
      <c r="KT602" s="46"/>
      <c r="KU602" s="39"/>
      <c r="KX602" s="46"/>
      <c r="KY602" s="39"/>
      <c r="LB602" s="46"/>
      <c r="LC602" s="39"/>
      <c r="LF602" s="47"/>
      <c r="LG602" s="39"/>
      <c r="LJ602" s="46"/>
      <c r="LK602" s="39"/>
      <c r="LL602" s="41"/>
      <c r="LN602" s="52"/>
      <c r="MA602" s="52"/>
      <c r="MF602" s="52"/>
      <c r="MK602" s="52"/>
      <c r="MP602" s="52"/>
      <c r="MU602" s="39"/>
      <c r="MV602" s="41"/>
      <c r="MW602" s="41"/>
      <c r="MX602" s="52"/>
      <c r="MZ602"/>
      <c r="NA602"/>
      <c r="NB602"/>
      <c r="NK602" s="52"/>
      <c r="NP602" s="52"/>
      <c r="NU602" s="52"/>
      <c r="NZ602" s="52"/>
      <c r="OF602" s="39"/>
      <c r="OG602" s="41"/>
      <c r="OH602" s="41"/>
      <c r="OI602" s="52"/>
      <c r="OV602" s="52"/>
      <c r="PA602" s="52"/>
      <c r="PF602" s="52"/>
      <c r="PK602" s="52"/>
      <c r="PQ602" s="39"/>
      <c r="PR602" s="41"/>
      <c r="PS602" s="41"/>
      <c r="PT602" s="52"/>
      <c r="QG602" s="52"/>
      <c r="QL602" s="52"/>
      <c r="QQ602" s="52"/>
      <c r="QV602" s="52"/>
      <c r="RB602" s="39"/>
      <c r="RC602" s="41"/>
      <c r="RD602" s="41"/>
      <c r="RE602" s="52"/>
      <c r="RR602" s="52"/>
      <c r="RW602" s="52"/>
      <c r="SB602" s="52"/>
      <c r="SG602" s="52"/>
      <c r="SM602" s="39"/>
      <c r="SN602" s="41"/>
      <c r="SO602" s="41"/>
      <c r="SP602" s="52"/>
      <c r="SU602" s="52"/>
      <c r="SZ602" s="52"/>
      <c r="TE602" s="52"/>
      <c r="TJ602" s="52"/>
      <c r="TO602" s="39"/>
      <c r="TP602" s="41"/>
      <c r="TQ602" s="41"/>
      <c r="TR602" s="52"/>
      <c r="TW602" s="52"/>
      <c r="UB602" s="52"/>
      <c r="UG602" s="52"/>
      <c r="UL602" s="52"/>
      <c r="UR602" s="39"/>
      <c r="US602" s="41"/>
      <c r="UT602" s="41"/>
      <c r="UU602" s="52"/>
      <c r="UZ602" s="52"/>
      <c r="VE602" s="52"/>
      <c r="VJ602" s="52"/>
      <c r="VO602" s="52"/>
      <c r="VU602" s="39"/>
      <c r="VV602" s="41"/>
      <c r="VW602" s="41"/>
      <c r="VX602" s="52"/>
      <c r="WC602" s="52"/>
      <c r="WH602" s="52"/>
      <c r="WM602" s="52"/>
      <c r="WR602" s="52"/>
      <c r="WX602" s="39"/>
      <c r="WY602" s="41"/>
      <c r="WZ602" s="41"/>
      <c r="XA602" s="52"/>
      <c r="XF602" s="52"/>
      <c r="XK602" s="52"/>
      <c r="XP602" s="52"/>
      <c r="XU602" s="52"/>
      <c r="YA602" s="39"/>
      <c r="YD602" s="39"/>
      <c r="YE602" s="41"/>
      <c r="YF602" s="41"/>
      <c r="YG602" s="42"/>
      <c r="YH602" s="41"/>
      <c r="YI602" s="39"/>
      <c r="YL602" s="39"/>
      <c r="YO602" s="47"/>
      <c r="YP602" s="39"/>
      <c r="YS602" s="47"/>
      <c r="YT602" s="39"/>
      <c r="YW602" s="47"/>
      <c r="YX602" s="39"/>
      <c r="ZA602" s="47"/>
      <c r="AEQ602" s="42"/>
      <c r="AEU602" s="43"/>
      <c r="AEY602" s="43"/>
      <c r="AFC602" s="43"/>
    </row>
    <row r="603" spans="3:835" s="38" customFormat="1" x14ac:dyDescent="0.2">
      <c r="C603" s="42"/>
      <c r="J603" s="40"/>
      <c r="K603" s="42"/>
      <c r="U603" s="40"/>
      <c r="V603" s="42"/>
      <c r="W603" s="41"/>
      <c r="X603" s="41"/>
      <c r="AF603" s="40"/>
      <c r="AG603" s="41"/>
      <c r="AM603" s="43"/>
      <c r="AN603" s="41"/>
      <c r="AO603" s="41"/>
      <c r="AP603" s="41"/>
      <c r="AQ603" s="40"/>
      <c r="AR603" s="41"/>
      <c r="AS603" s="41"/>
      <c r="AT603" s="41"/>
      <c r="AU603" s="41"/>
      <c r="AV603" s="41"/>
      <c r="AW603" s="42"/>
      <c r="AX603" s="41"/>
      <c r="AY603" s="41"/>
      <c r="AZ603" s="41"/>
      <c r="BA603" s="41"/>
      <c r="BB603" s="42"/>
      <c r="BG603" s="43"/>
      <c r="BH603" s="41"/>
      <c r="BI603" s="41"/>
      <c r="BJ603" s="41"/>
      <c r="BK603" s="41"/>
      <c r="BL603" s="42"/>
      <c r="BM603" s="41"/>
      <c r="BN603" s="41"/>
      <c r="BO603" s="41"/>
      <c r="BP603" s="41"/>
      <c r="BQ603" s="41"/>
      <c r="BR603" s="42"/>
      <c r="BS603" s="41"/>
      <c r="BT603" s="41"/>
      <c r="BU603" s="41"/>
      <c r="BV603" s="41"/>
      <c r="BW603" s="41"/>
      <c r="BX603" s="40"/>
      <c r="BY603" s="41"/>
      <c r="CD603" s="43"/>
      <c r="CE603" s="41"/>
      <c r="CF603" s="41"/>
      <c r="CG603" s="41"/>
      <c r="CH603" s="41"/>
      <c r="CI603" s="42"/>
      <c r="CJ603" s="41"/>
      <c r="CK603" s="41"/>
      <c r="CL603" s="41"/>
      <c r="CM603" s="41"/>
      <c r="CN603" s="41"/>
      <c r="CO603" s="42"/>
      <c r="CP603" s="41"/>
      <c r="CQ603" s="41"/>
      <c r="CR603" s="41"/>
      <c r="CS603" s="41"/>
      <c r="CT603" s="41"/>
      <c r="CU603" s="40"/>
      <c r="CV603" s="41"/>
      <c r="DA603" s="43"/>
      <c r="DB603" s="41"/>
      <c r="DC603" s="41"/>
      <c r="DD603" s="41"/>
      <c r="DE603" s="41"/>
      <c r="DF603" s="42"/>
      <c r="DG603" s="41"/>
      <c r="DH603" s="41"/>
      <c r="DI603" s="41"/>
      <c r="DJ603" s="41"/>
      <c r="DK603" s="41"/>
      <c r="DL603" s="42"/>
      <c r="DM603" s="41"/>
      <c r="DN603" s="41"/>
      <c r="DO603" s="41"/>
      <c r="DP603" s="41"/>
      <c r="DQ603" s="41"/>
      <c r="DR603" s="40"/>
      <c r="DS603" s="41"/>
      <c r="DX603" s="43"/>
      <c r="DY603" s="41"/>
      <c r="DZ603" s="41"/>
      <c r="EA603" s="41"/>
      <c r="EB603" s="41"/>
      <c r="EC603" s="42"/>
      <c r="ED603" s="41"/>
      <c r="EE603" s="41"/>
      <c r="EF603" s="41"/>
      <c r="EG603" s="41"/>
      <c r="EH603" s="41"/>
      <c r="EI603" s="42"/>
      <c r="EJ603" s="41"/>
      <c r="EK603" s="41"/>
      <c r="EL603" s="41"/>
      <c r="EM603" s="41"/>
      <c r="EN603" s="41"/>
      <c r="EO603" s="40"/>
      <c r="EP603" s="41"/>
      <c r="EQ603" s="44"/>
      <c r="ER603" s="41"/>
      <c r="ES603" s="40"/>
      <c r="ET603" s="45"/>
      <c r="EU603" s="40"/>
      <c r="EV603" s="39"/>
      <c r="EW603" s="41"/>
      <c r="EX603" s="41"/>
      <c r="EY603" s="41"/>
      <c r="EZ603" s="44"/>
      <c r="FA603" s="41"/>
      <c r="FB603" s="41"/>
      <c r="FF603" s="40"/>
      <c r="FG603" s="39"/>
      <c r="FH603" s="41"/>
      <c r="FL603" s="40"/>
      <c r="FM603" s="42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2"/>
      <c r="GL603" s="41"/>
      <c r="GM603" s="41"/>
      <c r="GT603" s="42"/>
      <c r="GU603" s="41"/>
      <c r="GV603" s="41"/>
      <c r="GW603" s="41"/>
      <c r="GX603" s="41"/>
      <c r="GY603" s="41"/>
      <c r="GZ603" s="41"/>
      <c r="HR603" s="42"/>
      <c r="HS603" s="41"/>
      <c r="HT603" s="41"/>
      <c r="IB603" s="39"/>
      <c r="ID603" s="41"/>
      <c r="IE603" s="41"/>
      <c r="IF603" s="41"/>
      <c r="IG603" s="39"/>
      <c r="IL603" s="44"/>
      <c r="IM603" s="39"/>
      <c r="IR603" s="44"/>
      <c r="IS603" s="41"/>
      <c r="IT603" s="41"/>
      <c r="IU603" s="41"/>
      <c r="IV603" s="41"/>
      <c r="JA603" s="56"/>
      <c r="JT603" s="62"/>
      <c r="JU603" s="41"/>
      <c r="JV603" s="41"/>
      <c r="JW603" s="41"/>
      <c r="KA603" s="56"/>
      <c r="KD603" s="62"/>
      <c r="KE603" s="41"/>
      <c r="KF603" s="41"/>
      <c r="KG603" s="41"/>
      <c r="KK603" s="56"/>
      <c r="KN603" s="39"/>
      <c r="KP603" s="39"/>
      <c r="KR603" s="39"/>
      <c r="KT603" s="46"/>
      <c r="KU603" s="39"/>
      <c r="KX603" s="46"/>
      <c r="KY603" s="39"/>
      <c r="LB603" s="46"/>
      <c r="LC603" s="39"/>
      <c r="LF603" s="47"/>
      <c r="LG603" s="39"/>
      <c r="LJ603" s="46"/>
      <c r="LK603" s="39"/>
      <c r="LL603" s="41"/>
      <c r="LN603" s="52"/>
      <c r="MA603" s="52"/>
      <c r="MF603" s="52"/>
      <c r="MK603" s="52"/>
      <c r="MP603" s="52"/>
      <c r="MU603" s="39"/>
      <c r="MV603" s="41"/>
      <c r="MW603" s="41"/>
      <c r="MX603" s="52"/>
      <c r="MZ603"/>
      <c r="NA603"/>
      <c r="NB603"/>
      <c r="NK603" s="52"/>
      <c r="NP603" s="52"/>
      <c r="NU603" s="52"/>
      <c r="NZ603" s="52"/>
      <c r="OF603" s="39"/>
      <c r="OG603" s="41"/>
      <c r="OH603" s="41"/>
      <c r="OI603" s="52"/>
      <c r="OV603" s="52"/>
      <c r="PA603" s="52"/>
      <c r="PF603" s="52"/>
      <c r="PK603" s="52"/>
      <c r="PQ603" s="39"/>
      <c r="PR603" s="41"/>
      <c r="PS603" s="41"/>
      <c r="PT603" s="52"/>
      <c r="QG603" s="52"/>
      <c r="QL603" s="52"/>
      <c r="QQ603" s="52"/>
      <c r="QV603" s="52"/>
      <c r="RB603" s="39"/>
      <c r="RC603" s="41"/>
      <c r="RD603" s="41"/>
      <c r="RE603" s="52"/>
      <c r="RR603" s="52"/>
      <c r="RW603" s="52"/>
      <c r="SB603" s="52"/>
      <c r="SG603" s="52"/>
      <c r="SM603" s="39"/>
      <c r="SN603" s="41"/>
      <c r="SO603" s="41"/>
      <c r="SP603" s="52"/>
      <c r="SU603" s="52"/>
      <c r="SZ603" s="52"/>
      <c r="TE603" s="52"/>
      <c r="TJ603" s="52"/>
      <c r="TO603" s="39"/>
      <c r="TP603" s="41"/>
      <c r="TQ603" s="41"/>
      <c r="TR603" s="52"/>
      <c r="TW603" s="52"/>
      <c r="UB603" s="52"/>
      <c r="UG603" s="52"/>
      <c r="UL603" s="52"/>
      <c r="UR603" s="39"/>
      <c r="US603" s="41"/>
      <c r="UT603" s="41"/>
      <c r="UU603" s="52"/>
      <c r="UZ603" s="52"/>
      <c r="VE603" s="52"/>
      <c r="VJ603" s="52"/>
      <c r="VO603" s="52"/>
      <c r="VU603" s="39"/>
      <c r="VV603" s="41"/>
      <c r="VW603" s="41"/>
      <c r="VX603" s="52"/>
      <c r="WC603" s="52"/>
      <c r="WH603" s="52"/>
      <c r="WM603" s="52"/>
      <c r="WR603" s="52"/>
      <c r="WX603" s="39"/>
      <c r="WY603" s="41"/>
      <c r="WZ603" s="41"/>
      <c r="XA603" s="52"/>
      <c r="XF603" s="52"/>
      <c r="XK603" s="52"/>
      <c r="XP603" s="52"/>
      <c r="XU603" s="52"/>
      <c r="YA603" s="39"/>
      <c r="YD603" s="39"/>
      <c r="YE603" s="41"/>
      <c r="YF603" s="41"/>
      <c r="YG603" s="42"/>
      <c r="YH603" s="41"/>
      <c r="YI603" s="39"/>
      <c r="YL603" s="39"/>
      <c r="YO603" s="47"/>
      <c r="YP603" s="39"/>
      <c r="YS603" s="47"/>
      <c r="YT603" s="39"/>
      <c r="YW603" s="47"/>
      <c r="YX603" s="39"/>
      <c r="ZA603" s="47"/>
      <c r="AEQ603" s="42"/>
      <c r="AEU603" s="43"/>
      <c r="AEY603" s="43"/>
      <c r="AFC603" s="43"/>
    </row>
    <row r="604" spans="3:835" s="38" customFormat="1" x14ac:dyDescent="0.2">
      <c r="C604" s="42"/>
      <c r="J604" s="40"/>
      <c r="K604" s="42"/>
      <c r="U604" s="40"/>
      <c r="V604" s="42"/>
      <c r="W604" s="41"/>
      <c r="X604" s="41"/>
      <c r="AF604" s="40"/>
      <c r="AG604" s="41"/>
      <c r="AM604" s="43"/>
      <c r="AN604" s="41"/>
      <c r="AO604" s="41"/>
      <c r="AP604" s="41"/>
      <c r="AQ604" s="40"/>
      <c r="AR604" s="41"/>
      <c r="AS604" s="41"/>
      <c r="AT604" s="41"/>
      <c r="AU604" s="41"/>
      <c r="AV604" s="41"/>
      <c r="AW604" s="42"/>
      <c r="AX604" s="41"/>
      <c r="AY604" s="41"/>
      <c r="AZ604" s="41"/>
      <c r="BA604" s="41"/>
      <c r="BB604" s="42"/>
      <c r="BG604" s="43"/>
      <c r="BH604" s="41"/>
      <c r="BI604" s="41"/>
      <c r="BJ604" s="41"/>
      <c r="BK604" s="41"/>
      <c r="BL604" s="42"/>
      <c r="BM604" s="41"/>
      <c r="BN604" s="41"/>
      <c r="BO604" s="41"/>
      <c r="BP604" s="41"/>
      <c r="BQ604" s="41"/>
      <c r="BR604" s="42"/>
      <c r="BS604" s="41"/>
      <c r="BT604" s="41"/>
      <c r="BU604" s="41"/>
      <c r="BV604" s="41"/>
      <c r="BW604" s="41"/>
      <c r="BX604" s="40"/>
      <c r="BY604" s="41"/>
      <c r="CD604" s="43"/>
      <c r="CE604" s="41"/>
      <c r="CF604" s="41"/>
      <c r="CG604" s="41"/>
      <c r="CH604" s="41"/>
      <c r="CI604" s="42"/>
      <c r="CJ604" s="41"/>
      <c r="CK604" s="41"/>
      <c r="CL604" s="41"/>
      <c r="CM604" s="41"/>
      <c r="CN604" s="41"/>
      <c r="CO604" s="42"/>
      <c r="CP604" s="41"/>
      <c r="CQ604" s="41"/>
      <c r="CR604" s="41"/>
      <c r="CS604" s="41"/>
      <c r="CT604" s="41"/>
      <c r="CU604" s="40"/>
      <c r="CV604" s="41"/>
      <c r="DA604" s="43"/>
      <c r="DB604" s="41"/>
      <c r="DC604" s="41"/>
      <c r="DD604" s="41"/>
      <c r="DE604" s="41"/>
      <c r="DF604" s="42"/>
      <c r="DG604" s="41"/>
      <c r="DH604" s="41"/>
      <c r="DI604" s="41"/>
      <c r="DJ604" s="41"/>
      <c r="DK604" s="41"/>
      <c r="DL604" s="42"/>
      <c r="DM604" s="41"/>
      <c r="DN604" s="41"/>
      <c r="DO604" s="41"/>
      <c r="DP604" s="41"/>
      <c r="DQ604" s="41"/>
      <c r="DR604" s="40"/>
      <c r="DS604" s="41"/>
      <c r="DX604" s="43"/>
      <c r="DY604" s="41"/>
      <c r="DZ604" s="41"/>
      <c r="EA604" s="41"/>
      <c r="EB604" s="41"/>
      <c r="EC604" s="42"/>
      <c r="ED604" s="41"/>
      <c r="EE604" s="41"/>
      <c r="EF604" s="41"/>
      <c r="EG604" s="41"/>
      <c r="EH604" s="41"/>
      <c r="EI604" s="42"/>
      <c r="EJ604" s="41"/>
      <c r="EK604" s="41"/>
      <c r="EL604" s="41"/>
      <c r="EM604" s="41"/>
      <c r="EN604" s="41"/>
      <c r="EO604" s="40"/>
      <c r="EP604" s="41"/>
      <c r="EQ604" s="44"/>
      <c r="ER604" s="41"/>
      <c r="ES604" s="40"/>
      <c r="ET604" s="45"/>
      <c r="EU604" s="40"/>
      <c r="EV604" s="39"/>
      <c r="EW604" s="41"/>
      <c r="EX604" s="41"/>
      <c r="EY604" s="41"/>
      <c r="EZ604" s="44"/>
      <c r="FA604" s="41"/>
      <c r="FB604" s="41"/>
      <c r="FF604" s="40"/>
      <c r="FG604" s="39"/>
      <c r="FH604" s="41"/>
      <c r="FL604" s="40"/>
      <c r="FM604" s="42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2"/>
      <c r="GL604" s="41"/>
      <c r="GM604" s="41"/>
      <c r="GT604" s="42"/>
      <c r="GU604" s="41"/>
      <c r="GV604" s="41"/>
      <c r="GW604" s="41"/>
      <c r="GX604" s="41"/>
      <c r="GY604" s="41"/>
      <c r="GZ604" s="41"/>
      <c r="HR604" s="42"/>
      <c r="HS604" s="41"/>
      <c r="HT604" s="41"/>
      <c r="IB604" s="39"/>
      <c r="ID604" s="41"/>
      <c r="IE604" s="41"/>
      <c r="IF604" s="41"/>
      <c r="IG604" s="39"/>
      <c r="IL604" s="44"/>
      <c r="IM604" s="39"/>
      <c r="IR604" s="44"/>
      <c r="IS604" s="41"/>
      <c r="IT604" s="41"/>
      <c r="IU604" s="41"/>
      <c r="IV604" s="41"/>
      <c r="JA604" s="56"/>
      <c r="JT604" s="62"/>
      <c r="JU604" s="41"/>
      <c r="JV604" s="41"/>
      <c r="JW604" s="41"/>
      <c r="KA604" s="56"/>
      <c r="KD604" s="62"/>
      <c r="KE604" s="41"/>
      <c r="KF604" s="41"/>
      <c r="KG604" s="41"/>
      <c r="KK604" s="56"/>
      <c r="KN604" s="39"/>
      <c r="KP604" s="39"/>
      <c r="KR604" s="39"/>
      <c r="KT604" s="46"/>
      <c r="KU604" s="39"/>
      <c r="KX604" s="46"/>
      <c r="KY604" s="39"/>
      <c r="LB604" s="46"/>
      <c r="LC604" s="39"/>
      <c r="LF604" s="47"/>
      <c r="LG604" s="39"/>
      <c r="LJ604" s="46"/>
      <c r="LK604" s="39"/>
      <c r="LL604" s="41"/>
      <c r="LN604" s="52"/>
      <c r="MA604" s="52"/>
      <c r="MF604" s="52"/>
      <c r="MK604" s="52"/>
      <c r="MP604" s="52"/>
      <c r="MU604" s="39"/>
      <c r="MV604" s="41"/>
      <c r="MW604" s="41"/>
      <c r="MX604" s="52"/>
      <c r="MZ604"/>
      <c r="NA604"/>
      <c r="NB604"/>
      <c r="NK604" s="52"/>
      <c r="NP604" s="52"/>
      <c r="NU604" s="52"/>
      <c r="NZ604" s="52"/>
      <c r="OF604" s="39"/>
      <c r="OG604" s="41"/>
      <c r="OH604" s="41"/>
      <c r="OI604" s="52"/>
      <c r="OV604" s="52"/>
      <c r="PA604" s="52"/>
      <c r="PF604" s="52"/>
      <c r="PK604" s="52"/>
      <c r="PQ604" s="39"/>
      <c r="PR604" s="41"/>
      <c r="PS604" s="41"/>
      <c r="PT604" s="52"/>
      <c r="QG604" s="52"/>
      <c r="QL604" s="52"/>
      <c r="QQ604" s="52"/>
      <c r="QV604" s="52"/>
      <c r="RB604" s="39"/>
      <c r="RC604" s="41"/>
      <c r="RD604" s="41"/>
      <c r="RE604" s="52"/>
      <c r="RR604" s="52"/>
      <c r="RW604" s="52"/>
      <c r="SB604" s="52"/>
      <c r="SG604" s="52"/>
      <c r="SM604" s="39"/>
      <c r="SN604" s="41"/>
      <c r="SO604" s="41"/>
      <c r="SP604" s="52"/>
      <c r="SU604" s="52"/>
      <c r="SZ604" s="52"/>
      <c r="TE604" s="52"/>
      <c r="TJ604" s="52"/>
      <c r="TO604" s="39"/>
      <c r="TP604" s="41"/>
      <c r="TQ604" s="41"/>
      <c r="TR604" s="52"/>
      <c r="TW604" s="52"/>
      <c r="UB604" s="52"/>
      <c r="UG604" s="52"/>
      <c r="UL604" s="52"/>
      <c r="UR604" s="39"/>
      <c r="US604" s="41"/>
      <c r="UT604" s="41"/>
      <c r="UU604" s="52"/>
      <c r="UZ604" s="52"/>
      <c r="VE604" s="52"/>
      <c r="VJ604" s="52"/>
      <c r="VO604" s="52"/>
      <c r="VU604" s="39"/>
      <c r="VV604" s="41"/>
      <c r="VW604" s="41"/>
      <c r="VX604" s="52"/>
      <c r="WC604" s="52"/>
      <c r="WH604" s="52"/>
      <c r="WM604" s="52"/>
      <c r="WR604" s="52"/>
      <c r="WX604" s="39"/>
      <c r="WY604" s="41"/>
      <c r="WZ604" s="41"/>
      <c r="XA604" s="52"/>
      <c r="XF604" s="52"/>
      <c r="XK604" s="52"/>
      <c r="XP604" s="52"/>
      <c r="XU604" s="52"/>
      <c r="YA604" s="39"/>
      <c r="YD604" s="39"/>
      <c r="YE604" s="41"/>
      <c r="YF604" s="41"/>
      <c r="YG604" s="42"/>
      <c r="YH604" s="41"/>
      <c r="YI604" s="39"/>
      <c r="YL604" s="39"/>
      <c r="YO604" s="47"/>
      <c r="YP604" s="39"/>
      <c r="YS604" s="47"/>
      <c r="YT604" s="39"/>
      <c r="YW604" s="47"/>
      <c r="YX604" s="39"/>
      <c r="ZA604" s="47"/>
      <c r="AEQ604" s="42"/>
      <c r="AEU604" s="43"/>
      <c r="AEY604" s="43"/>
      <c r="AFC604" s="43"/>
    </row>
    <row r="605" spans="3:835" s="38" customFormat="1" x14ac:dyDescent="0.2">
      <c r="C605" s="42"/>
      <c r="J605" s="40"/>
      <c r="K605" s="42"/>
      <c r="U605" s="40"/>
      <c r="V605" s="42"/>
      <c r="W605" s="41"/>
      <c r="X605" s="41"/>
      <c r="AF605" s="40"/>
      <c r="AG605" s="41"/>
      <c r="AM605" s="43"/>
      <c r="AN605" s="41"/>
      <c r="AO605" s="41"/>
      <c r="AP605" s="41"/>
      <c r="AQ605" s="40"/>
      <c r="AR605" s="41"/>
      <c r="AS605" s="41"/>
      <c r="AT605" s="41"/>
      <c r="AU605" s="41"/>
      <c r="AV605" s="41"/>
      <c r="AW605" s="42"/>
      <c r="AX605" s="41"/>
      <c r="AY605" s="41"/>
      <c r="AZ605" s="41"/>
      <c r="BA605" s="41"/>
      <c r="BB605" s="42"/>
      <c r="BG605" s="43"/>
      <c r="BH605" s="41"/>
      <c r="BI605" s="41"/>
      <c r="BJ605" s="41"/>
      <c r="BK605" s="41"/>
      <c r="BL605" s="42"/>
      <c r="BM605" s="41"/>
      <c r="BN605" s="41"/>
      <c r="BO605" s="41"/>
      <c r="BP605" s="41"/>
      <c r="BQ605" s="41"/>
      <c r="BR605" s="42"/>
      <c r="BS605" s="41"/>
      <c r="BT605" s="41"/>
      <c r="BU605" s="41"/>
      <c r="BV605" s="41"/>
      <c r="BW605" s="41"/>
      <c r="BX605" s="40"/>
      <c r="BY605" s="41"/>
      <c r="CD605" s="43"/>
      <c r="CE605" s="41"/>
      <c r="CF605" s="41"/>
      <c r="CG605" s="41"/>
      <c r="CH605" s="41"/>
      <c r="CI605" s="42"/>
      <c r="CJ605" s="41"/>
      <c r="CK605" s="41"/>
      <c r="CL605" s="41"/>
      <c r="CM605" s="41"/>
      <c r="CN605" s="41"/>
      <c r="CO605" s="42"/>
      <c r="CP605" s="41"/>
      <c r="CQ605" s="41"/>
      <c r="CR605" s="41"/>
      <c r="CS605" s="41"/>
      <c r="CT605" s="41"/>
      <c r="CU605" s="40"/>
      <c r="CV605" s="41"/>
      <c r="DA605" s="43"/>
      <c r="DB605" s="41"/>
      <c r="DC605" s="41"/>
      <c r="DD605" s="41"/>
      <c r="DE605" s="41"/>
      <c r="DF605" s="42"/>
      <c r="DG605" s="41"/>
      <c r="DH605" s="41"/>
      <c r="DI605" s="41"/>
      <c r="DJ605" s="41"/>
      <c r="DK605" s="41"/>
      <c r="DL605" s="42"/>
      <c r="DM605" s="41"/>
      <c r="DN605" s="41"/>
      <c r="DO605" s="41"/>
      <c r="DP605" s="41"/>
      <c r="DQ605" s="41"/>
      <c r="DR605" s="40"/>
      <c r="DS605" s="41"/>
      <c r="DX605" s="43"/>
      <c r="DY605" s="41"/>
      <c r="DZ605" s="41"/>
      <c r="EA605" s="41"/>
      <c r="EB605" s="41"/>
      <c r="EC605" s="42"/>
      <c r="ED605" s="41"/>
      <c r="EE605" s="41"/>
      <c r="EF605" s="41"/>
      <c r="EG605" s="41"/>
      <c r="EH605" s="41"/>
      <c r="EI605" s="42"/>
      <c r="EJ605" s="41"/>
      <c r="EK605" s="41"/>
      <c r="EL605" s="41"/>
      <c r="EM605" s="41"/>
      <c r="EN605" s="41"/>
      <c r="EO605" s="40"/>
      <c r="EP605" s="41"/>
      <c r="EQ605" s="44"/>
      <c r="ER605" s="41"/>
      <c r="ES605" s="40"/>
      <c r="ET605" s="45"/>
      <c r="EU605" s="40"/>
      <c r="EV605" s="39"/>
      <c r="EW605" s="41"/>
      <c r="EX605" s="41"/>
      <c r="EY605" s="41"/>
      <c r="EZ605" s="44"/>
      <c r="FA605" s="41"/>
      <c r="FB605" s="41"/>
      <c r="FF605" s="40"/>
      <c r="FG605" s="39"/>
      <c r="FH605" s="41"/>
      <c r="FL605" s="40"/>
      <c r="FM605" s="42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2"/>
      <c r="GL605" s="41"/>
      <c r="GM605" s="41"/>
      <c r="GT605" s="42"/>
      <c r="GU605" s="41"/>
      <c r="GV605" s="41"/>
      <c r="GW605" s="41"/>
      <c r="GX605" s="41"/>
      <c r="GY605" s="41"/>
      <c r="GZ605" s="41"/>
      <c r="HR605" s="42"/>
      <c r="HS605" s="41"/>
      <c r="HT605" s="41"/>
      <c r="IB605" s="39"/>
      <c r="ID605" s="41"/>
      <c r="IE605" s="41"/>
      <c r="IF605" s="41"/>
      <c r="IG605" s="39"/>
      <c r="IL605" s="44"/>
      <c r="IM605" s="39"/>
      <c r="IR605" s="44"/>
      <c r="IS605" s="41"/>
      <c r="IT605" s="41"/>
      <c r="IU605" s="41"/>
      <c r="IV605" s="41"/>
      <c r="JA605" s="56"/>
      <c r="JT605" s="62"/>
      <c r="JU605" s="41"/>
      <c r="JV605" s="41"/>
      <c r="JW605" s="41"/>
      <c r="KA605" s="56"/>
      <c r="KD605" s="62"/>
      <c r="KE605" s="41"/>
      <c r="KF605" s="41"/>
      <c r="KG605" s="41"/>
      <c r="KK605" s="56"/>
      <c r="KN605" s="39"/>
      <c r="KP605" s="39"/>
      <c r="KR605" s="39"/>
      <c r="KT605" s="46"/>
      <c r="KU605" s="39"/>
      <c r="KX605" s="46"/>
      <c r="KY605" s="39"/>
      <c r="LB605" s="46"/>
      <c r="LC605" s="39"/>
      <c r="LF605" s="47"/>
      <c r="LG605" s="39"/>
      <c r="LJ605" s="46"/>
      <c r="LK605" s="39"/>
      <c r="LL605" s="41"/>
      <c r="LN605" s="52"/>
      <c r="MA605" s="52"/>
      <c r="MF605" s="52"/>
      <c r="MK605" s="52"/>
      <c r="MP605" s="52"/>
      <c r="MU605" s="39"/>
      <c r="MV605" s="41"/>
      <c r="MW605" s="41"/>
      <c r="MX605" s="52"/>
      <c r="MZ605"/>
      <c r="NA605"/>
      <c r="NB605"/>
      <c r="NK605" s="52"/>
      <c r="NP605" s="52"/>
      <c r="NU605" s="52"/>
      <c r="NZ605" s="52"/>
      <c r="OF605" s="39"/>
      <c r="OG605" s="41"/>
      <c r="OH605" s="41"/>
      <c r="OI605" s="52"/>
      <c r="OV605" s="52"/>
      <c r="PA605" s="52"/>
      <c r="PF605" s="52"/>
      <c r="PK605" s="52"/>
      <c r="PQ605" s="39"/>
      <c r="PR605" s="41"/>
      <c r="PS605" s="41"/>
      <c r="PT605" s="52"/>
      <c r="QG605" s="52"/>
      <c r="QL605" s="52"/>
      <c r="QQ605" s="52"/>
      <c r="QV605" s="52"/>
      <c r="RB605" s="39"/>
      <c r="RC605" s="41"/>
      <c r="RD605" s="41"/>
      <c r="RE605" s="52"/>
      <c r="RR605" s="52"/>
      <c r="RW605" s="52"/>
      <c r="SB605" s="52"/>
      <c r="SG605" s="52"/>
      <c r="SM605" s="39"/>
      <c r="SN605" s="41"/>
      <c r="SO605" s="41"/>
      <c r="SP605" s="52"/>
      <c r="SU605" s="52"/>
      <c r="SZ605" s="52"/>
      <c r="TE605" s="52"/>
      <c r="TJ605" s="52"/>
      <c r="TO605" s="39"/>
      <c r="TP605" s="41"/>
      <c r="TQ605" s="41"/>
      <c r="TR605" s="52"/>
      <c r="TW605" s="52"/>
      <c r="UB605" s="52"/>
      <c r="UG605" s="52"/>
      <c r="UL605" s="52"/>
      <c r="UR605" s="39"/>
      <c r="US605" s="41"/>
      <c r="UT605" s="41"/>
      <c r="UU605" s="52"/>
      <c r="UZ605" s="52"/>
      <c r="VE605" s="52"/>
      <c r="VJ605" s="52"/>
      <c r="VO605" s="52"/>
      <c r="VU605" s="39"/>
      <c r="VV605" s="41"/>
      <c r="VW605" s="41"/>
      <c r="VX605" s="52"/>
      <c r="WC605" s="52"/>
      <c r="WH605" s="52"/>
      <c r="WM605" s="52"/>
      <c r="WR605" s="52"/>
      <c r="WX605" s="39"/>
      <c r="WY605" s="41"/>
      <c r="WZ605" s="41"/>
      <c r="XA605" s="52"/>
      <c r="XF605" s="52"/>
      <c r="XK605" s="52"/>
      <c r="XP605" s="52"/>
      <c r="XU605" s="52"/>
      <c r="YA605" s="39"/>
      <c r="YD605" s="39"/>
      <c r="YE605" s="41"/>
      <c r="YF605" s="41"/>
      <c r="YG605" s="42"/>
      <c r="YH605" s="41"/>
      <c r="YI605" s="39"/>
      <c r="YL605" s="39"/>
      <c r="YO605" s="47"/>
      <c r="YP605" s="39"/>
      <c r="YS605" s="47"/>
      <c r="YT605" s="39"/>
      <c r="YW605" s="47"/>
      <c r="YX605" s="39"/>
      <c r="ZA605" s="47"/>
      <c r="AEQ605" s="42"/>
      <c r="AEU605" s="43"/>
      <c r="AEY605" s="43"/>
      <c r="AFC605" s="43"/>
    </row>
    <row r="606" spans="3:835" s="38" customFormat="1" x14ac:dyDescent="0.2">
      <c r="C606" s="42"/>
      <c r="J606" s="40"/>
      <c r="K606" s="42"/>
      <c r="U606" s="40"/>
      <c r="V606" s="42"/>
      <c r="W606" s="41"/>
      <c r="X606" s="41"/>
      <c r="AF606" s="40"/>
      <c r="AG606" s="41"/>
      <c r="AM606" s="43"/>
      <c r="AN606" s="41"/>
      <c r="AO606" s="41"/>
      <c r="AP606" s="41"/>
      <c r="AQ606" s="40"/>
      <c r="AR606" s="41"/>
      <c r="AS606" s="41"/>
      <c r="AT606" s="41"/>
      <c r="AU606" s="41"/>
      <c r="AV606" s="41"/>
      <c r="AW606" s="42"/>
      <c r="AX606" s="41"/>
      <c r="AY606" s="41"/>
      <c r="AZ606" s="41"/>
      <c r="BA606" s="41"/>
      <c r="BB606" s="42"/>
      <c r="BG606" s="43"/>
      <c r="BH606" s="41"/>
      <c r="BI606" s="41"/>
      <c r="BJ606" s="41"/>
      <c r="BK606" s="41"/>
      <c r="BL606" s="42"/>
      <c r="BM606" s="41"/>
      <c r="BN606" s="41"/>
      <c r="BO606" s="41"/>
      <c r="BP606" s="41"/>
      <c r="BQ606" s="41"/>
      <c r="BR606" s="42"/>
      <c r="BS606" s="41"/>
      <c r="BT606" s="41"/>
      <c r="BU606" s="41"/>
      <c r="BV606" s="41"/>
      <c r="BW606" s="41"/>
      <c r="BX606" s="40"/>
      <c r="BY606" s="41"/>
      <c r="CD606" s="43"/>
      <c r="CE606" s="41"/>
      <c r="CF606" s="41"/>
      <c r="CG606" s="41"/>
      <c r="CH606" s="41"/>
      <c r="CI606" s="42"/>
      <c r="CJ606" s="41"/>
      <c r="CK606" s="41"/>
      <c r="CL606" s="41"/>
      <c r="CM606" s="41"/>
      <c r="CN606" s="41"/>
      <c r="CO606" s="42"/>
      <c r="CP606" s="41"/>
      <c r="CQ606" s="41"/>
      <c r="CR606" s="41"/>
      <c r="CS606" s="41"/>
      <c r="CT606" s="41"/>
      <c r="CU606" s="40"/>
      <c r="CV606" s="41"/>
      <c r="DA606" s="43"/>
      <c r="DB606" s="41"/>
      <c r="DC606" s="41"/>
      <c r="DD606" s="41"/>
      <c r="DE606" s="41"/>
      <c r="DF606" s="42"/>
      <c r="DG606" s="41"/>
      <c r="DH606" s="41"/>
      <c r="DI606" s="41"/>
      <c r="DJ606" s="41"/>
      <c r="DK606" s="41"/>
      <c r="DL606" s="42"/>
      <c r="DM606" s="41"/>
      <c r="DN606" s="41"/>
      <c r="DO606" s="41"/>
      <c r="DP606" s="41"/>
      <c r="DQ606" s="41"/>
      <c r="DR606" s="40"/>
      <c r="DS606" s="41"/>
      <c r="DX606" s="43"/>
      <c r="DY606" s="41"/>
      <c r="DZ606" s="41"/>
      <c r="EA606" s="41"/>
      <c r="EB606" s="41"/>
      <c r="EC606" s="42"/>
      <c r="ED606" s="41"/>
      <c r="EE606" s="41"/>
      <c r="EF606" s="41"/>
      <c r="EG606" s="41"/>
      <c r="EH606" s="41"/>
      <c r="EI606" s="42"/>
      <c r="EJ606" s="41"/>
      <c r="EK606" s="41"/>
      <c r="EL606" s="41"/>
      <c r="EM606" s="41"/>
      <c r="EN606" s="41"/>
      <c r="EO606" s="40"/>
      <c r="EP606" s="41"/>
      <c r="EQ606" s="44"/>
      <c r="ER606" s="41"/>
      <c r="ES606" s="40"/>
      <c r="ET606" s="45"/>
      <c r="EU606" s="40"/>
      <c r="EV606" s="39"/>
      <c r="EW606" s="41"/>
      <c r="EX606" s="41"/>
      <c r="EY606" s="41"/>
      <c r="EZ606" s="44"/>
      <c r="FA606" s="41"/>
      <c r="FB606" s="41"/>
      <c r="FF606" s="40"/>
      <c r="FG606" s="39"/>
      <c r="FH606" s="41"/>
      <c r="FL606" s="40"/>
      <c r="FM606" s="42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2"/>
      <c r="GL606" s="41"/>
      <c r="GM606" s="41"/>
      <c r="GT606" s="42"/>
      <c r="GU606" s="41"/>
      <c r="GV606" s="41"/>
      <c r="GW606" s="41"/>
      <c r="GX606" s="41"/>
      <c r="GY606" s="41"/>
      <c r="GZ606" s="41"/>
      <c r="HR606" s="42"/>
      <c r="HS606" s="41"/>
      <c r="HT606" s="41"/>
      <c r="IB606" s="39"/>
      <c r="ID606" s="41"/>
      <c r="IE606" s="41"/>
      <c r="IF606" s="41"/>
      <c r="IG606" s="39"/>
      <c r="IL606" s="44"/>
      <c r="IM606" s="39"/>
      <c r="IR606" s="44"/>
      <c r="IS606" s="41"/>
      <c r="IT606" s="41"/>
      <c r="IU606" s="41"/>
      <c r="IV606" s="41"/>
      <c r="JA606" s="56"/>
      <c r="JT606" s="62"/>
      <c r="JU606" s="41"/>
      <c r="JV606" s="41"/>
      <c r="JW606" s="41"/>
      <c r="KA606" s="56"/>
      <c r="KD606" s="62"/>
      <c r="KE606" s="41"/>
      <c r="KF606" s="41"/>
      <c r="KG606" s="41"/>
      <c r="KK606" s="56"/>
      <c r="KN606" s="39"/>
      <c r="KP606" s="39"/>
      <c r="KR606" s="39"/>
      <c r="KT606" s="46"/>
      <c r="KU606" s="39"/>
      <c r="KX606" s="46"/>
      <c r="KY606" s="39"/>
      <c r="LB606" s="46"/>
      <c r="LC606" s="39"/>
      <c r="LF606" s="47"/>
      <c r="LG606" s="39"/>
      <c r="LJ606" s="46"/>
      <c r="LK606" s="39"/>
      <c r="LL606" s="41"/>
      <c r="LN606" s="52"/>
      <c r="MA606" s="52"/>
      <c r="MF606" s="52"/>
      <c r="MK606" s="52"/>
      <c r="MP606" s="52"/>
      <c r="MU606" s="39"/>
      <c r="MV606" s="41"/>
      <c r="MW606" s="41"/>
      <c r="MX606" s="52"/>
      <c r="MZ606"/>
      <c r="NA606"/>
      <c r="NB606"/>
      <c r="NK606" s="52"/>
      <c r="NP606" s="52"/>
      <c r="NU606" s="52"/>
      <c r="NZ606" s="52"/>
      <c r="OF606" s="39"/>
      <c r="OG606" s="41"/>
      <c r="OH606" s="41"/>
      <c r="OI606" s="52"/>
      <c r="OV606" s="52"/>
      <c r="PA606" s="52"/>
      <c r="PF606" s="52"/>
      <c r="PK606" s="52"/>
      <c r="PQ606" s="39"/>
      <c r="PR606" s="41"/>
      <c r="PS606" s="41"/>
      <c r="PT606" s="52"/>
      <c r="QG606" s="52"/>
      <c r="QL606" s="52"/>
      <c r="QQ606" s="52"/>
      <c r="QV606" s="52"/>
      <c r="RB606" s="39"/>
      <c r="RC606" s="41"/>
      <c r="RD606" s="41"/>
      <c r="RE606" s="52"/>
      <c r="RR606" s="52"/>
      <c r="RW606" s="52"/>
      <c r="SB606" s="52"/>
      <c r="SG606" s="52"/>
      <c r="SM606" s="39"/>
      <c r="SN606" s="41"/>
      <c r="SO606" s="41"/>
      <c r="SP606" s="52"/>
      <c r="SU606" s="52"/>
      <c r="SZ606" s="52"/>
      <c r="TE606" s="52"/>
      <c r="TJ606" s="52"/>
      <c r="TO606" s="39"/>
      <c r="TP606" s="41"/>
      <c r="TQ606" s="41"/>
      <c r="TR606" s="52"/>
      <c r="TW606" s="52"/>
      <c r="UB606" s="52"/>
      <c r="UG606" s="52"/>
      <c r="UL606" s="52"/>
      <c r="UR606" s="39"/>
      <c r="US606" s="41"/>
      <c r="UT606" s="41"/>
      <c r="UU606" s="52"/>
      <c r="UZ606" s="52"/>
      <c r="VE606" s="52"/>
      <c r="VJ606" s="52"/>
      <c r="VO606" s="52"/>
      <c r="VU606" s="39"/>
      <c r="VV606" s="41"/>
      <c r="VW606" s="41"/>
      <c r="VX606" s="52"/>
      <c r="WC606" s="52"/>
      <c r="WH606" s="52"/>
      <c r="WM606" s="52"/>
      <c r="WR606" s="52"/>
      <c r="WX606" s="39"/>
      <c r="WY606" s="41"/>
      <c r="WZ606" s="41"/>
      <c r="XA606" s="52"/>
      <c r="XF606" s="52"/>
      <c r="XK606" s="52"/>
      <c r="XP606" s="52"/>
      <c r="XU606" s="52"/>
      <c r="YA606" s="39"/>
      <c r="YD606" s="39"/>
      <c r="YE606" s="41"/>
      <c r="YF606" s="41"/>
      <c r="YG606" s="42"/>
      <c r="YH606" s="41"/>
      <c r="YI606" s="39"/>
      <c r="YL606" s="39"/>
      <c r="YO606" s="47"/>
      <c r="YP606" s="39"/>
      <c r="YS606" s="47"/>
      <c r="YT606" s="39"/>
      <c r="YW606" s="47"/>
      <c r="YX606" s="39"/>
      <c r="ZA606" s="47"/>
      <c r="AEQ606" s="42"/>
      <c r="AEU606" s="43"/>
      <c r="AEY606" s="43"/>
      <c r="AFC606" s="43"/>
    </row>
    <row r="607" spans="3:835" s="38" customFormat="1" x14ac:dyDescent="0.2">
      <c r="C607" s="42"/>
      <c r="J607" s="40"/>
      <c r="K607" s="42"/>
      <c r="U607" s="40"/>
      <c r="V607" s="42"/>
      <c r="W607" s="41"/>
      <c r="X607" s="41"/>
      <c r="AF607" s="40"/>
      <c r="AG607" s="41"/>
      <c r="AM607" s="43"/>
      <c r="AN607" s="41"/>
      <c r="AO607" s="41"/>
      <c r="AP607" s="41"/>
      <c r="AQ607" s="40"/>
      <c r="AR607" s="41"/>
      <c r="AS607" s="41"/>
      <c r="AT607" s="41"/>
      <c r="AU607" s="41"/>
      <c r="AV607" s="41"/>
      <c r="AW607" s="42"/>
      <c r="AX607" s="41"/>
      <c r="AY607" s="41"/>
      <c r="AZ607" s="41"/>
      <c r="BA607" s="41"/>
      <c r="BB607" s="42"/>
      <c r="BG607" s="43"/>
      <c r="BH607" s="41"/>
      <c r="BI607" s="41"/>
      <c r="BJ607" s="41"/>
      <c r="BK607" s="41"/>
      <c r="BL607" s="42"/>
      <c r="BM607" s="41"/>
      <c r="BN607" s="41"/>
      <c r="BO607" s="41"/>
      <c r="BP607" s="41"/>
      <c r="BQ607" s="41"/>
      <c r="BR607" s="42"/>
      <c r="BS607" s="41"/>
      <c r="BT607" s="41"/>
      <c r="BU607" s="41"/>
      <c r="BV607" s="41"/>
      <c r="BW607" s="41"/>
      <c r="BX607" s="40"/>
      <c r="BY607" s="41"/>
      <c r="CD607" s="43"/>
      <c r="CE607" s="41"/>
      <c r="CF607" s="41"/>
      <c r="CG607" s="41"/>
      <c r="CH607" s="41"/>
      <c r="CI607" s="42"/>
      <c r="CJ607" s="41"/>
      <c r="CK607" s="41"/>
      <c r="CL607" s="41"/>
      <c r="CM607" s="41"/>
      <c r="CN607" s="41"/>
      <c r="CO607" s="42"/>
      <c r="CP607" s="41"/>
      <c r="CQ607" s="41"/>
      <c r="CR607" s="41"/>
      <c r="CS607" s="41"/>
      <c r="CT607" s="41"/>
      <c r="CU607" s="40"/>
      <c r="CV607" s="41"/>
      <c r="DA607" s="43"/>
      <c r="DB607" s="41"/>
      <c r="DC607" s="41"/>
      <c r="DD607" s="41"/>
      <c r="DE607" s="41"/>
      <c r="DF607" s="42"/>
      <c r="DG607" s="41"/>
      <c r="DH607" s="41"/>
      <c r="DI607" s="41"/>
      <c r="DJ607" s="41"/>
      <c r="DK607" s="41"/>
      <c r="DL607" s="42"/>
      <c r="DM607" s="41"/>
      <c r="DN607" s="41"/>
      <c r="DO607" s="41"/>
      <c r="DP607" s="41"/>
      <c r="DQ607" s="41"/>
      <c r="DR607" s="40"/>
      <c r="DS607" s="41"/>
      <c r="DX607" s="43"/>
      <c r="DY607" s="41"/>
      <c r="DZ607" s="41"/>
      <c r="EA607" s="41"/>
      <c r="EB607" s="41"/>
      <c r="EC607" s="42"/>
      <c r="ED607" s="41"/>
      <c r="EE607" s="41"/>
      <c r="EF607" s="41"/>
      <c r="EG607" s="41"/>
      <c r="EH607" s="41"/>
      <c r="EI607" s="42"/>
      <c r="EJ607" s="41"/>
      <c r="EK607" s="41"/>
      <c r="EL607" s="41"/>
      <c r="EM607" s="41"/>
      <c r="EN607" s="41"/>
      <c r="EO607" s="40"/>
      <c r="EP607" s="41"/>
      <c r="EQ607" s="44"/>
      <c r="ER607" s="41"/>
      <c r="ES607" s="40"/>
      <c r="ET607" s="45"/>
      <c r="EU607" s="40"/>
      <c r="EV607" s="39"/>
      <c r="EW607" s="41"/>
      <c r="EX607" s="41"/>
      <c r="EY607" s="41"/>
      <c r="EZ607" s="44"/>
      <c r="FA607" s="41"/>
      <c r="FB607" s="41"/>
      <c r="FF607" s="40"/>
      <c r="FG607" s="39"/>
      <c r="FH607" s="41"/>
      <c r="FL607" s="40"/>
      <c r="FM607" s="42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2"/>
      <c r="GL607" s="41"/>
      <c r="GM607" s="41"/>
      <c r="GT607" s="42"/>
      <c r="GU607" s="41"/>
      <c r="GV607" s="41"/>
      <c r="GW607" s="41"/>
      <c r="GX607" s="41"/>
      <c r="GY607" s="41"/>
      <c r="GZ607" s="41"/>
      <c r="HR607" s="42"/>
      <c r="HS607" s="41"/>
      <c r="HT607" s="41"/>
      <c r="IB607" s="39"/>
      <c r="ID607" s="41"/>
      <c r="IE607" s="41"/>
      <c r="IF607" s="41"/>
      <c r="IG607" s="39"/>
      <c r="IL607" s="44"/>
      <c r="IM607" s="39"/>
      <c r="IR607" s="44"/>
      <c r="IS607" s="41"/>
      <c r="IT607" s="41"/>
      <c r="IU607" s="41"/>
      <c r="IV607" s="41"/>
      <c r="JA607" s="56"/>
      <c r="JT607" s="62"/>
      <c r="JU607" s="41"/>
      <c r="JV607" s="41"/>
      <c r="JW607" s="41"/>
      <c r="KA607" s="56"/>
      <c r="KD607" s="62"/>
      <c r="KE607" s="41"/>
      <c r="KF607" s="41"/>
      <c r="KG607" s="41"/>
      <c r="KK607" s="56"/>
      <c r="KN607" s="39"/>
      <c r="KP607" s="39"/>
      <c r="KR607" s="39"/>
      <c r="KT607" s="46"/>
      <c r="KU607" s="39"/>
      <c r="KX607" s="46"/>
      <c r="KY607" s="39"/>
      <c r="LB607" s="46"/>
      <c r="LC607" s="39"/>
      <c r="LF607" s="47"/>
      <c r="LG607" s="39"/>
      <c r="LJ607" s="46"/>
      <c r="LK607" s="39"/>
      <c r="LL607" s="41"/>
      <c r="LN607" s="52"/>
      <c r="MA607" s="52"/>
      <c r="MF607" s="52"/>
      <c r="MK607" s="52"/>
      <c r="MP607" s="52"/>
      <c r="MU607" s="39"/>
      <c r="MV607" s="41"/>
      <c r="MW607" s="41"/>
      <c r="MX607" s="52"/>
      <c r="MZ607"/>
      <c r="NA607"/>
      <c r="NB607"/>
      <c r="NK607" s="52"/>
      <c r="NP607" s="52"/>
      <c r="NU607" s="52"/>
      <c r="NZ607" s="52"/>
      <c r="OF607" s="39"/>
      <c r="OG607" s="41"/>
      <c r="OH607" s="41"/>
      <c r="OI607" s="52"/>
      <c r="OV607" s="52"/>
      <c r="PA607" s="52"/>
      <c r="PF607" s="52"/>
      <c r="PK607" s="52"/>
      <c r="PQ607" s="39"/>
      <c r="PR607" s="41"/>
      <c r="PS607" s="41"/>
      <c r="PT607" s="52"/>
      <c r="QG607" s="52"/>
      <c r="QL607" s="52"/>
      <c r="QQ607" s="52"/>
      <c r="QV607" s="52"/>
      <c r="RB607" s="39"/>
      <c r="RC607" s="41"/>
      <c r="RD607" s="41"/>
      <c r="RE607" s="52"/>
      <c r="RR607" s="52"/>
      <c r="RW607" s="52"/>
      <c r="SB607" s="52"/>
      <c r="SG607" s="52"/>
      <c r="SM607" s="39"/>
      <c r="SN607" s="41"/>
      <c r="SO607" s="41"/>
      <c r="SP607" s="52"/>
      <c r="SU607" s="52"/>
      <c r="SZ607" s="52"/>
      <c r="TE607" s="52"/>
      <c r="TJ607" s="52"/>
      <c r="TO607" s="39"/>
      <c r="TP607" s="41"/>
      <c r="TQ607" s="41"/>
      <c r="TR607" s="52"/>
      <c r="TW607" s="52"/>
      <c r="UB607" s="52"/>
      <c r="UG607" s="52"/>
      <c r="UL607" s="52"/>
      <c r="UR607" s="39"/>
      <c r="US607" s="41"/>
      <c r="UT607" s="41"/>
      <c r="UU607" s="52"/>
      <c r="UZ607" s="52"/>
      <c r="VE607" s="52"/>
      <c r="VJ607" s="52"/>
      <c r="VO607" s="52"/>
      <c r="VU607" s="39"/>
      <c r="VV607" s="41"/>
      <c r="VW607" s="41"/>
      <c r="VX607" s="52"/>
      <c r="WC607" s="52"/>
      <c r="WH607" s="52"/>
      <c r="WM607" s="52"/>
      <c r="WR607" s="52"/>
      <c r="WX607" s="39"/>
      <c r="WY607" s="41"/>
      <c r="WZ607" s="41"/>
      <c r="XA607" s="52"/>
      <c r="XF607" s="52"/>
      <c r="XK607" s="52"/>
      <c r="XP607" s="52"/>
      <c r="XU607" s="52"/>
      <c r="YA607" s="39"/>
      <c r="YD607" s="39"/>
      <c r="YE607" s="41"/>
      <c r="YF607" s="41"/>
      <c r="YG607" s="42"/>
      <c r="YH607" s="41"/>
      <c r="YI607" s="39"/>
      <c r="YL607" s="39"/>
      <c r="YO607" s="47"/>
      <c r="YP607" s="39"/>
      <c r="YS607" s="47"/>
      <c r="YT607" s="39"/>
      <c r="YW607" s="47"/>
      <c r="YX607" s="39"/>
      <c r="ZA607" s="47"/>
      <c r="AEQ607" s="42"/>
      <c r="AEU607" s="43"/>
      <c r="AEY607" s="43"/>
      <c r="AFC607" s="43"/>
    </row>
    <row r="608" spans="3:835" s="38" customFormat="1" x14ac:dyDescent="0.2">
      <c r="C608" s="42"/>
      <c r="J608" s="40"/>
      <c r="K608" s="42"/>
      <c r="U608" s="40"/>
      <c r="V608" s="42"/>
      <c r="W608" s="41"/>
      <c r="X608" s="41"/>
      <c r="AF608" s="40"/>
      <c r="AG608" s="41"/>
      <c r="AM608" s="43"/>
      <c r="AN608" s="41"/>
      <c r="AO608" s="41"/>
      <c r="AP608" s="41"/>
      <c r="AQ608" s="40"/>
      <c r="AR608" s="41"/>
      <c r="AS608" s="41"/>
      <c r="AT608" s="41"/>
      <c r="AU608" s="41"/>
      <c r="AV608" s="41"/>
      <c r="AW608" s="42"/>
      <c r="AX608" s="41"/>
      <c r="AY608" s="41"/>
      <c r="AZ608" s="41"/>
      <c r="BA608" s="41"/>
      <c r="BB608" s="42"/>
      <c r="BG608" s="43"/>
      <c r="BH608" s="41"/>
      <c r="BI608" s="41"/>
      <c r="BJ608" s="41"/>
      <c r="BK608" s="41"/>
      <c r="BL608" s="42"/>
      <c r="BM608" s="41"/>
      <c r="BN608" s="41"/>
      <c r="BO608" s="41"/>
      <c r="BP608" s="41"/>
      <c r="BQ608" s="41"/>
      <c r="BR608" s="42"/>
      <c r="BS608" s="41"/>
      <c r="BT608" s="41"/>
      <c r="BU608" s="41"/>
      <c r="BV608" s="41"/>
      <c r="BW608" s="41"/>
      <c r="BX608" s="40"/>
      <c r="BY608" s="41"/>
      <c r="CD608" s="43"/>
      <c r="CE608" s="41"/>
      <c r="CF608" s="41"/>
      <c r="CG608" s="41"/>
      <c r="CH608" s="41"/>
      <c r="CI608" s="42"/>
      <c r="CJ608" s="41"/>
      <c r="CK608" s="41"/>
      <c r="CL608" s="41"/>
      <c r="CM608" s="41"/>
      <c r="CN608" s="41"/>
      <c r="CO608" s="42"/>
      <c r="CP608" s="41"/>
      <c r="CQ608" s="41"/>
      <c r="CR608" s="41"/>
      <c r="CS608" s="41"/>
      <c r="CT608" s="41"/>
      <c r="CU608" s="40"/>
      <c r="CV608" s="41"/>
      <c r="DA608" s="43"/>
      <c r="DB608" s="41"/>
      <c r="DC608" s="41"/>
      <c r="DD608" s="41"/>
      <c r="DE608" s="41"/>
      <c r="DF608" s="42"/>
      <c r="DG608" s="41"/>
      <c r="DH608" s="41"/>
      <c r="DI608" s="41"/>
      <c r="DJ608" s="41"/>
      <c r="DK608" s="41"/>
      <c r="DL608" s="42"/>
      <c r="DM608" s="41"/>
      <c r="DN608" s="41"/>
      <c r="DO608" s="41"/>
      <c r="DP608" s="41"/>
      <c r="DQ608" s="41"/>
      <c r="DR608" s="40"/>
      <c r="DS608" s="41"/>
      <c r="DX608" s="43"/>
      <c r="DY608" s="41"/>
      <c r="DZ608" s="41"/>
      <c r="EA608" s="41"/>
      <c r="EB608" s="41"/>
      <c r="EC608" s="42"/>
      <c r="ED608" s="41"/>
      <c r="EE608" s="41"/>
      <c r="EF608" s="41"/>
      <c r="EG608" s="41"/>
      <c r="EH608" s="41"/>
      <c r="EI608" s="42"/>
      <c r="EJ608" s="41"/>
      <c r="EK608" s="41"/>
      <c r="EL608" s="41"/>
      <c r="EM608" s="41"/>
      <c r="EN608" s="41"/>
      <c r="EO608" s="40"/>
      <c r="EP608" s="41"/>
      <c r="EQ608" s="44"/>
      <c r="ER608" s="41"/>
      <c r="ES608" s="40"/>
      <c r="ET608" s="45"/>
      <c r="EU608" s="40"/>
      <c r="EV608" s="39"/>
      <c r="EW608" s="41"/>
      <c r="EX608" s="41"/>
      <c r="EY608" s="41"/>
      <c r="EZ608" s="44"/>
      <c r="FA608" s="41"/>
      <c r="FB608" s="41"/>
      <c r="FF608" s="40"/>
      <c r="FG608" s="39"/>
      <c r="FH608" s="41"/>
      <c r="FL608" s="40"/>
      <c r="FM608" s="42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2"/>
      <c r="GL608" s="41"/>
      <c r="GM608" s="41"/>
      <c r="GT608" s="42"/>
      <c r="GU608" s="41"/>
      <c r="GV608" s="41"/>
      <c r="GW608" s="41"/>
      <c r="GX608" s="41"/>
      <c r="GY608" s="41"/>
      <c r="GZ608" s="41"/>
      <c r="HR608" s="42"/>
      <c r="HS608" s="41"/>
      <c r="HT608" s="41"/>
      <c r="IB608" s="39"/>
      <c r="ID608" s="41"/>
      <c r="IE608" s="41"/>
      <c r="IF608" s="41"/>
      <c r="IG608" s="39"/>
      <c r="IL608" s="44"/>
      <c r="IM608" s="39"/>
      <c r="IR608" s="44"/>
      <c r="IS608" s="41"/>
      <c r="IT608" s="41"/>
      <c r="IU608" s="41"/>
      <c r="IV608" s="41"/>
      <c r="JA608" s="56"/>
      <c r="JT608" s="62"/>
      <c r="JU608" s="41"/>
      <c r="JV608" s="41"/>
      <c r="JW608" s="41"/>
      <c r="KA608" s="56"/>
      <c r="KD608" s="62"/>
      <c r="KE608" s="41"/>
      <c r="KF608" s="41"/>
      <c r="KG608" s="41"/>
      <c r="KK608" s="56"/>
      <c r="KN608" s="39"/>
      <c r="KP608" s="39"/>
      <c r="KR608" s="39"/>
      <c r="KT608" s="46"/>
      <c r="KU608" s="39"/>
      <c r="KX608" s="46"/>
      <c r="KY608" s="39"/>
      <c r="LB608" s="46"/>
      <c r="LC608" s="39"/>
      <c r="LF608" s="47"/>
      <c r="LG608" s="39"/>
      <c r="LJ608" s="46"/>
      <c r="LK608" s="39"/>
      <c r="LL608" s="41"/>
      <c r="LN608" s="52"/>
      <c r="MA608" s="52"/>
      <c r="MF608" s="52"/>
      <c r="MK608" s="52"/>
      <c r="MP608" s="52"/>
      <c r="MU608" s="39"/>
      <c r="MV608" s="41"/>
      <c r="MW608" s="41"/>
      <c r="MX608" s="52"/>
      <c r="MZ608"/>
      <c r="NA608"/>
      <c r="NB608"/>
      <c r="NK608" s="52"/>
      <c r="NP608" s="52"/>
      <c r="NU608" s="52"/>
      <c r="NZ608" s="52"/>
      <c r="OF608" s="39"/>
      <c r="OG608" s="41"/>
      <c r="OH608" s="41"/>
      <c r="OI608" s="52"/>
      <c r="OV608" s="52"/>
      <c r="PA608" s="52"/>
      <c r="PF608" s="52"/>
      <c r="PK608" s="52"/>
      <c r="PQ608" s="39"/>
      <c r="PR608" s="41"/>
      <c r="PS608" s="41"/>
      <c r="PT608" s="52"/>
      <c r="QG608" s="52"/>
      <c r="QL608" s="52"/>
      <c r="QQ608" s="52"/>
      <c r="QV608" s="52"/>
      <c r="RB608" s="39"/>
      <c r="RC608" s="41"/>
      <c r="RD608" s="41"/>
      <c r="RE608" s="52"/>
      <c r="RR608" s="52"/>
      <c r="RW608" s="52"/>
      <c r="SB608" s="52"/>
      <c r="SG608" s="52"/>
      <c r="SM608" s="39"/>
      <c r="SN608" s="41"/>
      <c r="SO608" s="41"/>
      <c r="SP608" s="52"/>
      <c r="SU608" s="52"/>
      <c r="SZ608" s="52"/>
      <c r="TE608" s="52"/>
      <c r="TJ608" s="52"/>
      <c r="TO608" s="39"/>
      <c r="TP608" s="41"/>
      <c r="TQ608" s="41"/>
      <c r="TR608" s="52"/>
      <c r="TW608" s="52"/>
      <c r="UB608" s="52"/>
      <c r="UG608" s="52"/>
      <c r="UL608" s="52"/>
      <c r="UR608" s="39"/>
      <c r="US608" s="41"/>
      <c r="UT608" s="41"/>
      <c r="UU608" s="52"/>
      <c r="UZ608" s="52"/>
      <c r="VE608" s="52"/>
      <c r="VJ608" s="52"/>
      <c r="VO608" s="52"/>
      <c r="VU608" s="39"/>
      <c r="VV608" s="41"/>
      <c r="VW608" s="41"/>
      <c r="VX608" s="52"/>
      <c r="WC608" s="52"/>
      <c r="WH608" s="52"/>
      <c r="WM608" s="52"/>
      <c r="WR608" s="52"/>
      <c r="WX608" s="39"/>
      <c r="WY608" s="41"/>
      <c r="WZ608" s="41"/>
      <c r="XA608" s="52"/>
      <c r="XF608" s="52"/>
      <c r="XK608" s="52"/>
      <c r="XP608" s="52"/>
      <c r="XU608" s="52"/>
      <c r="YA608" s="39"/>
      <c r="YD608" s="39"/>
      <c r="YE608" s="41"/>
      <c r="YF608" s="41"/>
      <c r="YG608" s="42"/>
      <c r="YH608" s="41"/>
      <c r="YI608" s="39"/>
      <c r="YL608" s="39"/>
      <c r="YO608" s="47"/>
      <c r="YP608" s="39"/>
      <c r="YS608" s="47"/>
      <c r="YT608" s="39"/>
      <c r="YW608" s="47"/>
      <c r="YX608" s="39"/>
      <c r="ZA608" s="47"/>
      <c r="AEQ608" s="42"/>
      <c r="AEU608" s="43"/>
      <c r="AEY608" s="43"/>
      <c r="AFC608" s="43"/>
    </row>
    <row r="609" spans="3:835" s="38" customFormat="1" x14ac:dyDescent="0.2">
      <c r="C609" s="42"/>
      <c r="J609" s="40"/>
      <c r="K609" s="42"/>
      <c r="U609" s="40"/>
      <c r="V609" s="42"/>
      <c r="W609" s="41"/>
      <c r="X609" s="41"/>
      <c r="AF609" s="40"/>
      <c r="AG609" s="41"/>
      <c r="AM609" s="43"/>
      <c r="AN609" s="41"/>
      <c r="AO609" s="41"/>
      <c r="AP609" s="41"/>
      <c r="AQ609" s="40"/>
      <c r="AR609" s="41"/>
      <c r="AS609" s="41"/>
      <c r="AT609" s="41"/>
      <c r="AU609" s="41"/>
      <c r="AV609" s="41"/>
      <c r="AW609" s="42"/>
      <c r="AX609" s="41"/>
      <c r="AY609" s="41"/>
      <c r="AZ609" s="41"/>
      <c r="BA609" s="41"/>
      <c r="BB609" s="42"/>
      <c r="BG609" s="43"/>
      <c r="BH609" s="41"/>
      <c r="BI609" s="41"/>
      <c r="BJ609" s="41"/>
      <c r="BK609" s="41"/>
      <c r="BL609" s="42"/>
      <c r="BM609" s="41"/>
      <c r="BN609" s="41"/>
      <c r="BO609" s="41"/>
      <c r="BP609" s="41"/>
      <c r="BQ609" s="41"/>
      <c r="BR609" s="42"/>
      <c r="BS609" s="41"/>
      <c r="BT609" s="41"/>
      <c r="BU609" s="41"/>
      <c r="BV609" s="41"/>
      <c r="BW609" s="41"/>
      <c r="BX609" s="40"/>
      <c r="BY609" s="41"/>
      <c r="CD609" s="43"/>
      <c r="CE609" s="41"/>
      <c r="CF609" s="41"/>
      <c r="CG609" s="41"/>
      <c r="CH609" s="41"/>
      <c r="CI609" s="42"/>
      <c r="CJ609" s="41"/>
      <c r="CK609" s="41"/>
      <c r="CL609" s="41"/>
      <c r="CM609" s="41"/>
      <c r="CN609" s="41"/>
      <c r="CO609" s="42"/>
      <c r="CP609" s="41"/>
      <c r="CQ609" s="41"/>
      <c r="CR609" s="41"/>
      <c r="CS609" s="41"/>
      <c r="CT609" s="41"/>
      <c r="CU609" s="40"/>
      <c r="CV609" s="41"/>
      <c r="DA609" s="43"/>
      <c r="DB609" s="41"/>
      <c r="DC609" s="41"/>
      <c r="DD609" s="41"/>
      <c r="DE609" s="41"/>
      <c r="DF609" s="42"/>
      <c r="DG609" s="41"/>
      <c r="DH609" s="41"/>
      <c r="DI609" s="41"/>
      <c r="DJ609" s="41"/>
      <c r="DK609" s="41"/>
      <c r="DL609" s="42"/>
      <c r="DM609" s="41"/>
      <c r="DN609" s="41"/>
      <c r="DO609" s="41"/>
      <c r="DP609" s="41"/>
      <c r="DQ609" s="41"/>
      <c r="DR609" s="40"/>
      <c r="DS609" s="41"/>
      <c r="DX609" s="43"/>
      <c r="DY609" s="41"/>
      <c r="DZ609" s="41"/>
      <c r="EA609" s="41"/>
      <c r="EB609" s="41"/>
      <c r="EC609" s="42"/>
      <c r="ED609" s="41"/>
      <c r="EE609" s="41"/>
      <c r="EF609" s="41"/>
      <c r="EG609" s="41"/>
      <c r="EH609" s="41"/>
      <c r="EI609" s="42"/>
      <c r="EJ609" s="41"/>
      <c r="EK609" s="41"/>
      <c r="EL609" s="41"/>
      <c r="EM609" s="41"/>
      <c r="EN609" s="41"/>
      <c r="EO609" s="40"/>
      <c r="EP609" s="41"/>
      <c r="EQ609" s="44"/>
      <c r="ER609" s="41"/>
      <c r="ES609" s="40"/>
      <c r="ET609" s="45"/>
      <c r="EU609" s="40"/>
      <c r="EV609" s="39"/>
      <c r="EW609" s="41"/>
      <c r="EX609" s="41"/>
      <c r="EY609" s="41"/>
      <c r="EZ609" s="44"/>
      <c r="FA609" s="41"/>
      <c r="FB609" s="41"/>
      <c r="FF609" s="40"/>
      <c r="FG609" s="39"/>
      <c r="FH609" s="41"/>
      <c r="FL609" s="40"/>
      <c r="FM609" s="42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2"/>
      <c r="GL609" s="41"/>
      <c r="GM609" s="41"/>
      <c r="GT609" s="42"/>
      <c r="GU609" s="41"/>
      <c r="GV609" s="41"/>
      <c r="GW609" s="41"/>
      <c r="GX609" s="41"/>
      <c r="GY609" s="41"/>
      <c r="GZ609" s="41"/>
      <c r="HR609" s="42"/>
      <c r="HS609" s="41"/>
      <c r="HT609" s="41"/>
      <c r="IB609" s="39"/>
      <c r="ID609" s="41"/>
      <c r="IE609" s="41"/>
      <c r="IF609" s="41"/>
      <c r="IG609" s="39"/>
      <c r="IL609" s="44"/>
      <c r="IM609" s="39"/>
      <c r="IR609" s="44"/>
      <c r="IS609" s="41"/>
      <c r="IT609" s="41"/>
      <c r="IU609" s="41"/>
      <c r="IV609" s="41"/>
      <c r="JA609" s="56"/>
      <c r="JT609" s="62"/>
      <c r="JU609" s="41"/>
      <c r="JV609" s="41"/>
      <c r="JW609" s="41"/>
      <c r="KA609" s="56"/>
      <c r="KD609" s="62"/>
      <c r="KE609" s="41"/>
      <c r="KF609" s="41"/>
      <c r="KG609" s="41"/>
      <c r="KK609" s="56"/>
      <c r="KN609" s="39"/>
      <c r="KP609" s="39"/>
      <c r="KR609" s="39"/>
      <c r="KT609" s="46"/>
      <c r="KU609" s="39"/>
      <c r="KX609" s="46"/>
      <c r="KY609" s="39"/>
      <c r="LB609" s="46"/>
      <c r="LC609" s="39"/>
      <c r="LF609" s="47"/>
      <c r="LG609" s="39"/>
      <c r="LJ609" s="46"/>
      <c r="LK609" s="39"/>
      <c r="LL609" s="41"/>
      <c r="LN609" s="52"/>
      <c r="MA609" s="52"/>
      <c r="MF609" s="52"/>
      <c r="MK609" s="52"/>
      <c r="MP609" s="52"/>
      <c r="MU609" s="39"/>
      <c r="MV609" s="41"/>
      <c r="MW609" s="41"/>
      <c r="MX609" s="52"/>
      <c r="MZ609"/>
      <c r="NA609"/>
      <c r="NB609"/>
      <c r="NK609" s="52"/>
      <c r="NP609" s="52"/>
      <c r="NU609" s="52"/>
      <c r="NZ609" s="52"/>
      <c r="OF609" s="39"/>
      <c r="OG609" s="41"/>
      <c r="OH609" s="41"/>
      <c r="OI609" s="52"/>
      <c r="OV609" s="52"/>
      <c r="PA609" s="52"/>
      <c r="PF609" s="52"/>
      <c r="PK609" s="52"/>
      <c r="PQ609" s="39"/>
      <c r="PR609" s="41"/>
      <c r="PS609" s="41"/>
      <c r="PT609" s="52"/>
      <c r="QG609" s="52"/>
      <c r="QL609" s="52"/>
      <c r="QQ609" s="52"/>
      <c r="QV609" s="52"/>
      <c r="RB609" s="39"/>
      <c r="RC609" s="41"/>
      <c r="RD609" s="41"/>
      <c r="RE609" s="52"/>
      <c r="RR609" s="52"/>
      <c r="RW609" s="52"/>
      <c r="SB609" s="52"/>
      <c r="SG609" s="52"/>
      <c r="SM609" s="39"/>
      <c r="SN609" s="41"/>
      <c r="SO609" s="41"/>
      <c r="SP609" s="52"/>
      <c r="SU609" s="52"/>
      <c r="SZ609" s="52"/>
      <c r="TE609" s="52"/>
      <c r="TJ609" s="52"/>
      <c r="TO609" s="39"/>
      <c r="TP609" s="41"/>
      <c r="TQ609" s="41"/>
      <c r="TR609" s="52"/>
      <c r="TW609" s="52"/>
      <c r="UB609" s="52"/>
      <c r="UG609" s="52"/>
      <c r="UL609" s="52"/>
      <c r="UR609" s="39"/>
      <c r="US609" s="41"/>
      <c r="UT609" s="41"/>
      <c r="UU609" s="52"/>
      <c r="UZ609" s="52"/>
      <c r="VE609" s="52"/>
      <c r="VJ609" s="52"/>
      <c r="VO609" s="52"/>
      <c r="VU609" s="39"/>
      <c r="VV609" s="41"/>
      <c r="VW609" s="41"/>
      <c r="VX609" s="52"/>
      <c r="WC609" s="52"/>
      <c r="WH609" s="52"/>
      <c r="WM609" s="52"/>
      <c r="WR609" s="52"/>
      <c r="WX609" s="39"/>
      <c r="WY609" s="41"/>
      <c r="WZ609" s="41"/>
      <c r="XA609" s="52"/>
      <c r="XF609" s="52"/>
      <c r="XK609" s="52"/>
      <c r="XP609" s="52"/>
      <c r="XU609" s="52"/>
      <c r="YA609" s="39"/>
      <c r="YD609" s="39"/>
      <c r="YE609" s="41"/>
      <c r="YF609" s="41"/>
      <c r="YG609" s="42"/>
      <c r="YH609" s="41"/>
      <c r="YI609" s="39"/>
      <c r="YL609" s="39"/>
      <c r="YO609" s="47"/>
      <c r="YP609" s="39"/>
      <c r="YS609" s="47"/>
      <c r="YT609" s="39"/>
      <c r="YW609" s="47"/>
      <c r="YX609" s="39"/>
      <c r="ZA609" s="47"/>
      <c r="AEQ609" s="42"/>
      <c r="AEU609" s="43"/>
      <c r="AEY609" s="43"/>
      <c r="AFC609" s="43"/>
    </row>
    <row r="610" spans="3:835" s="38" customFormat="1" x14ac:dyDescent="0.2">
      <c r="C610" s="42"/>
      <c r="J610" s="40"/>
      <c r="K610" s="42"/>
      <c r="U610" s="40"/>
      <c r="V610" s="42"/>
      <c r="W610" s="41"/>
      <c r="X610" s="41"/>
      <c r="AF610" s="40"/>
      <c r="AG610" s="41"/>
      <c r="AM610" s="43"/>
      <c r="AN610" s="41"/>
      <c r="AO610" s="41"/>
      <c r="AP610" s="41"/>
      <c r="AQ610" s="40"/>
      <c r="AR610" s="41"/>
      <c r="AS610" s="41"/>
      <c r="AT610" s="41"/>
      <c r="AU610" s="41"/>
      <c r="AV610" s="41"/>
      <c r="AW610" s="42"/>
      <c r="AX610" s="41"/>
      <c r="AY610" s="41"/>
      <c r="AZ610" s="41"/>
      <c r="BA610" s="41"/>
      <c r="BB610" s="42"/>
      <c r="BG610" s="43"/>
      <c r="BH610" s="41"/>
      <c r="BI610" s="41"/>
      <c r="BJ610" s="41"/>
      <c r="BK610" s="41"/>
      <c r="BL610" s="42"/>
      <c r="BM610" s="41"/>
      <c r="BN610" s="41"/>
      <c r="BO610" s="41"/>
      <c r="BP610" s="41"/>
      <c r="BQ610" s="41"/>
      <c r="BR610" s="42"/>
      <c r="BS610" s="41"/>
      <c r="BT610" s="41"/>
      <c r="BU610" s="41"/>
      <c r="BV610" s="41"/>
      <c r="BW610" s="41"/>
      <c r="BX610" s="40"/>
      <c r="BY610" s="41"/>
      <c r="CD610" s="43"/>
      <c r="CE610" s="41"/>
      <c r="CF610" s="41"/>
      <c r="CG610" s="41"/>
      <c r="CH610" s="41"/>
      <c r="CI610" s="42"/>
      <c r="CJ610" s="41"/>
      <c r="CK610" s="41"/>
      <c r="CL610" s="41"/>
      <c r="CM610" s="41"/>
      <c r="CN610" s="41"/>
      <c r="CO610" s="42"/>
      <c r="CP610" s="41"/>
      <c r="CQ610" s="41"/>
      <c r="CR610" s="41"/>
      <c r="CS610" s="41"/>
      <c r="CT610" s="41"/>
      <c r="CU610" s="40"/>
      <c r="CV610" s="41"/>
      <c r="DA610" s="43"/>
      <c r="DB610" s="41"/>
      <c r="DC610" s="41"/>
      <c r="DD610" s="41"/>
      <c r="DE610" s="41"/>
      <c r="DF610" s="42"/>
      <c r="DG610" s="41"/>
      <c r="DH610" s="41"/>
      <c r="DI610" s="41"/>
      <c r="DJ610" s="41"/>
      <c r="DK610" s="41"/>
      <c r="DL610" s="42"/>
      <c r="DM610" s="41"/>
      <c r="DN610" s="41"/>
      <c r="DO610" s="41"/>
      <c r="DP610" s="41"/>
      <c r="DQ610" s="41"/>
      <c r="DR610" s="40"/>
      <c r="DS610" s="41"/>
      <c r="DX610" s="43"/>
      <c r="DY610" s="41"/>
      <c r="DZ610" s="41"/>
      <c r="EA610" s="41"/>
      <c r="EB610" s="41"/>
      <c r="EC610" s="42"/>
      <c r="ED610" s="41"/>
      <c r="EE610" s="41"/>
      <c r="EF610" s="41"/>
      <c r="EG610" s="41"/>
      <c r="EH610" s="41"/>
      <c r="EI610" s="42"/>
      <c r="EJ610" s="41"/>
      <c r="EK610" s="41"/>
      <c r="EL610" s="41"/>
      <c r="EM610" s="41"/>
      <c r="EN610" s="41"/>
      <c r="EO610" s="40"/>
      <c r="EP610" s="41"/>
      <c r="EQ610" s="44"/>
      <c r="ER610" s="41"/>
      <c r="ES610" s="40"/>
      <c r="ET610" s="45"/>
      <c r="EU610" s="40"/>
      <c r="EV610" s="39"/>
      <c r="EW610" s="41"/>
      <c r="EX610" s="41"/>
      <c r="EY610" s="41"/>
      <c r="EZ610" s="44"/>
      <c r="FA610" s="41"/>
      <c r="FB610" s="41"/>
      <c r="FF610" s="40"/>
      <c r="FG610" s="39"/>
      <c r="FH610" s="41"/>
      <c r="FL610" s="40"/>
      <c r="FM610" s="42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2"/>
      <c r="GL610" s="41"/>
      <c r="GM610" s="41"/>
      <c r="GT610" s="42"/>
      <c r="GU610" s="41"/>
      <c r="GV610" s="41"/>
      <c r="GW610" s="41"/>
      <c r="GX610" s="41"/>
      <c r="GY610" s="41"/>
      <c r="GZ610" s="41"/>
      <c r="HR610" s="42"/>
      <c r="HS610" s="41"/>
      <c r="HT610" s="41"/>
      <c r="IB610" s="39"/>
      <c r="ID610" s="41"/>
      <c r="IE610" s="41"/>
      <c r="IF610" s="41"/>
      <c r="IG610" s="39"/>
      <c r="IL610" s="44"/>
      <c r="IM610" s="39"/>
      <c r="IR610" s="44"/>
      <c r="IS610" s="41"/>
      <c r="IT610" s="41"/>
      <c r="IU610" s="41"/>
      <c r="IV610" s="41"/>
      <c r="JA610" s="56"/>
      <c r="JT610" s="62"/>
      <c r="JU610" s="41"/>
      <c r="JV610" s="41"/>
      <c r="JW610" s="41"/>
      <c r="KA610" s="56"/>
      <c r="KD610" s="62"/>
      <c r="KE610" s="41"/>
      <c r="KF610" s="41"/>
      <c r="KG610" s="41"/>
      <c r="KK610" s="56"/>
      <c r="KN610" s="39"/>
      <c r="KP610" s="39"/>
      <c r="KR610" s="39"/>
      <c r="KT610" s="46"/>
      <c r="KU610" s="39"/>
      <c r="KX610" s="46"/>
      <c r="KY610" s="39"/>
      <c r="LB610" s="46"/>
      <c r="LC610" s="39"/>
      <c r="LF610" s="47"/>
      <c r="LG610" s="39"/>
      <c r="LJ610" s="46"/>
      <c r="LK610" s="39"/>
      <c r="LL610" s="41"/>
      <c r="LN610" s="52"/>
      <c r="MA610" s="52"/>
      <c r="MF610" s="52"/>
      <c r="MK610" s="52"/>
      <c r="MP610" s="52"/>
      <c r="MU610" s="39"/>
      <c r="MV610" s="41"/>
      <c r="MW610" s="41"/>
      <c r="MX610" s="52"/>
      <c r="MZ610"/>
      <c r="NA610"/>
      <c r="NB610"/>
      <c r="NK610" s="52"/>
      <c r="NP610" s="52"/>
      <c r="NU610" s="52"/>
      <c r="NZ610" s="52"/>
      <c r="OF610" s="39"/>
      <c r="OG610" s="41"/>
      <c r="OH610" s="41"/>
      <c r="OI610" s="52"/>
      <c r="OV610" s="52"/>
      <c r="PA610" s="52"/>
      <c r="PF610" s="52"/>
      <c r="PK610" s="52"/>
      <c r="PQ610" s="39"/>
      <c r="PR610" s="41"/>
      <c r="PS610" s="41"/>
      <c r="PT610" s="52"/>
      <c r="QG610" s="52"/>
      <c r="QL610" s="52"/>
      <c r="QQ610" s="52"/>
      <c r="QV610" s="52"/>
      <c r="RB610" s="39"/>
      <c r="RC610" s="41"/>
      <c r="RD610" s="41"/>
      <c r="RE610" s="52"/>
      <c r="RR610" s="52"/>
      <c r="RW610" s="52"/>
      <c r="SB610" s="52"/>
      <c r="SG610" s="52"/>
      <c r="SM610" s="39"/>
      <c r="SN610" s="41"/>
      <c r="SO610" s="41"/>
      <c r="SP610" s="52"/>
      <c r="SU610" s="52"/>
      <c r="SZ610" s="52"/>
      <c r="TE610" s="52"/>
      <c r="TJ610" s="52"/>
      <c r="TO610" s="39"/>
      <c r="TP610" s="41"/>
      <c r="TQ610" s="41"/>
      <c r="TR610" s="52"/>
      <c r="TW610" s="52"/>
      <c r="UB610" s="52"/>
      <c r="UG610" s="52"/>
      <c r="UL610" s="52"/>
      <c r="UR610" s="39"/>
      <c r="US610" s="41"/>
      <c r="UT610" s="41"/>
      <c r="UU610" s="52"/>
      <c r="UZ610" s="52"/>
      <c r="VE610" s="52"/>
      <c r="VJ610" s="52"/>
      <c r="VO610" s="52"/>
      <c r="VU610" s="39"/>
      <c r="VV610" s="41"/>
      <c r="VW610" s="41"/>
      <c r="VX610" s="52"/>
      <c r="WC610" s="52"/>
      <c r="WH610" s="52"/>
      <c r="WM610" s="52"/>
      <c r="WR610" s="52"/>
      <c r="WX610" s="39"/>
      <c r="WY610" s="41"/>
      <c r="WZ610" s="41"/>
      <c r="XA610" s="52"/>
      <c r="XF610" s="52"/>
      <c r="XK610" s="52"/>
      <c r="XP610" s="52"/>
      <c r="XU610" s="52"/>
      <c r="YA610" s="39"/>
      <c r="YD610" s="39"/>
      <c r="YE610" s="41"/>
      <c r="YF610" s="41"/>
      <c r="YG610" s="42"/>
      <c r="YH610" s="41"/>
      <c r="YI610" s="39"/>
      <c r="YL610" s="39"/>
      <c r="YO610" s="47"/>
      <c r="YP610" s="39"/>
      <c r="YS610" s="47"/>
      <c r="YT610" s="39"/>
      <c r="YW610" s="47"/>
      <c r="YX610" s="39"/>
      <c r="ZA610" s="47"/>
      <c r="AEQ610" s="42"/>
      <c r="AEU610" s="43"/>
      <c r="AEY610" s="43"/>
      <c r="AFC610" s="43"/>
    </row>
    <row r="611" spans="3:835" s="38" customFormat="1" x14ac:dyDescent="0.2">
      <c r="C611" s="42"/>
      <c r="J611" s="40"/>
      <c r="K611" s="42"/>
      <c r="U611" s="40"/>
      <c r="V611" s="42"/>
      <c r="W611" s="41"/>
      <c r="X611" s="41"/>
      <c r="AF611" s="40"/>
      <c r="AG611" s="41"/>
      <c r="AM611" s="43"/>
      <c r="AN611" s="41"/>
      <c r="AO611" s="41"/>
      <c r="AP611" s="41"/>
      <c r="AQ611" s="40"/>
      <c r="AR611" s="41"/>
      <c r="AS611" s="41"/>
      <c r="AT611" s="41"/>
      <c r="AU611" s="41"/>
      <c r="AV611" s="41"/>
      <c r="AW611" s="42"/>
      <c r="AX611" s="41"/>
      <c r="AY611" s="41"/>
      <c r="AZ611" s="41"/>
      <c r="BA611" s="41"/>
      <c r="BB611" s="42"/>
      <c r="BG611" s="43"/>
      <c r="BH611" s="41"/>
      <c r="BI611" s="41"/>
      <c r="BJ611" s="41"/>
      <c r="BK611" s="41"/>
      <c r="BL611" s="42"/>
      <c r="BM611" s="41"/>
      <c r="BN611" s="41"/>
      <c r="BO611" s="41"/>
      <c r="BP611" s="41"/>
      <c r="BQ611" s="41"/>
      <c r="BR611" s="42"/>
      <c r="BS611" s="41"/>
      <c r="BT611" s="41"/>
      <c r="BU611" s="41"/>
      <c r="BV611" s="41"/>
      <c r="BW611" s="41"/>
      <c r="BX611" s="40"/>
      <c r="BY611" s="41"/>
      <c r="CD611" s="43"/>
      <c r="CE611" s="41"/>
      <c r="CF611" s="41"/>
      <c r="CG611" s="41"/>
      <c r="CH611" s="41"/>
      <c r="CI611" s="42"/>
      <c r="CJ611" s="41"/>
      <c r="CK611" s="41"/>
      <c r="CL611" s="41"/>
      <c r="CM611" s="41"/>
      <c r="CN611" s="41"/>
      <c r="CO611" s="42"/>
      <c r="CP611" s="41"/>
      <c r="CQ611" s="41"/>
      <c r="CR611" s="41"/>
      <c r="CS611" s="41"/>
      <c r="CT611" s="41"/>
      <c r="CU611" s="40"/>
      <c r="CV611" s="41"/>
      <c r="DA611" s="43"/>
      <c r="DB611" s="41"/>
      <c r="DC611" s="41"/>
      <c r="DD611" s="41"/>
      <c r="DE611" s="41"/>
      <c r="DF611" s="42"/>
      <c r="DG611" s="41"/>
      <c r="DH611" s="41"/>
      <c r="DI611" s="41"/>
      <c r="DJ611" s="41"/>
      <c r="DK611" s="41"/>
      <c r="DL611" s="42"/>
      <c r="DM611" s="41"/>
      <c r="DN611" s="41"/>
      <c r="DO611" s="41"/>
      <c r="DP611" s="41"/>
      <c r="DQ611" s="41"/>
      <c r="DR611" s="40"/>
      <c r="DS611" s="41"/>
      <c r="DX611" s="43"/>
      <c r="DY611" s="41"/>
      <c r="DZ611" s="41"/>
      <c r="EA611" s="41"/>
      <c r="EB611" s="41"/>
      <c r="EC611" s="42"/>
      <c r="ED611" s="41"/>
      <c r="EE611" s="41"/>
      <c r="EF611" s="41"/>
      <c r="EG611" s="41"/>
      <c r="EH611" s="41"/>
      <c r="EI611" s="42"/>
      <c r="EJ611" s="41"/>
      <c r="EK611" s="41"/>
      <c r="EL611" s="41"/>
      <c r="EM611" s="41"/>
      <c r="EN611" s="41"/>
      <c r="EO611" s="40"/>
      <c r="EP611" s="41"/>
      <c r="EQ611" s="44"/>
      <c r="ER611" s="41"/>
      <c r="ES611" s="40"/>
      <c r="ET611" s="45"/>
      <c r="EU611" s="40"/>
      <c r="EV611" s="39"/>
      <c r="EW611" s="41"/>
      <c r="EX611" s="41"/>
      <c r="EY611" s="41"/>
      <c r="EZ611" s="44"/>
      <c r="FA611" s="41"/>
      <c r="FB611" s="41"/>
      <c r="FF611" s="40"/>
      <c r="FG611" s="39"/>
      <c r="FH611" s="41"/>
      <c r="FL611" s="40"/>
      <c r="FM611" s="42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2"/>
      <c r="GL611" s="41"/>
      <c r="GM611" s="41"/>
      <c r="GT611" s="42"/>
      <c r="GU611" s="41"/>
      <c r="GV611" s="41"/>
      <c r="GW611" s="41"/>
      <c r="GX611" s="41"/>
      <c r="GY611" s="41"/>
      <c r="GZ611" s="41"/>
      <c r="HR611" s="42"/>
      <c r="HS611" s="41"/>
      <c r="HT611" s="41"/>
      <c r="IB611" s="39"/>
      <c r="ID611" s="41"/>
      <c r="IE611" s="41"/>
      <c r="IF611" s="41"/>
      <c r="IG611" s="39"/>
      <c r="IL611" s="44"/>
      <c r="IM611" s="39"/>
      <c r="IR611" s="44"/>
      <c r="IS611" s="41"/>
      <c r="IT611" s="41"/>
      <c r="IU611" s="41"/>
      <c r="IV611" s="41"/>
      <c r="JA611" s="56"/>
      <c r="JT611" s="62"/>
      <c r="JU611" s="41"/>
      <c r="JV611" s="41"/>
      <c r="JW611" s="41"/>
      <c r="KA611" s="56"/>
      <c r="KD611" s="62"/>
      <c r="KE611" s="41"/>
      <c r="KF611" s="41"/>
      <c r="KG611" s="41"/>
      <c r="KK611" s="56"/>
      <c r="KN611" s="39"/>
      <c r="KP611" s="39"/>
      <c r="KR611" s="39"/>
      <c r="KT611" s="46"/>
      <c r="KU611" s="39"/>
      <c r="KX611" s="46"/>
      <c r="KY611" s="39"/>
      <c r="LB611" s="46"/>
      <c r="LC611" s="39"/>
      <c r="LF611" s="47"/>
      <c r="LG611" s="39"/>
      <c r="LJ611" s="46"/>
      <c r="LK611" s="39"/>
      <c r="LL611" s="41"/>
      <c r="LN611" s="52"/>
      <c r="MA611" s="52"/>
      <c r="MF611" s="52"/>
      <c r="MK611" s="52"/>
      <c r="MP611" s="52"/>
      <c r="MU611" s="39"/>
      <c r="MV611" s="41"/>
      <c r="MW611" s="41"/>
      <c r="MX611" s="52"/>
      <c r="MZ611"/>
      <c r="NA611"/>
      <c r="NB611"/>
      <c r="NK611" s="52"/>
      <c r="NP611" s="52"/>
      <c r="NU611" s="52"/>
      <c r="NZ611" s="52"/>
      <c r="OF611" s="39"/>
      <c r="OG611" s="41"/>
      <c r="OH611" s="41"/>
      <c r="OI611" s="52"/>
      <c r="OV611" s="52"/>
      <c r="PA611" s="52"/>
      <c r="PF611" s="52"/>
      <c r="PK611" s="52"/>
      <c r="PQ611" s="39"/>
      <c r="PR611" s="41"/>
      <c r="PS611" s="41"/>
      <c r="PT611" s="52"/>
      <c r="QG611" s="52"/>
      <c r="QL611" s="52"/>
      <c r="QQ611" s="52"/>
      <c r="QV611" s="52"/>
      <c r="RB611" s="39"/>
      <c r="RC611" s="41"/>
      <c r="RD611" s="41"/>
      <c r="RE611" s="52"/>
      <c r="RR611" s="52"/>
      <c r="RW611" s="52"/>
      <c r="SB611" s="52"/>
      <c r="SG611" s="52"/>
      <c r="SM611" s="39"/>
      <c r="SN611" s="41"/>
      <c r="SO611" s="41"/>
      <c r="SP611" s="52"/>
      <c r="SU611" s="52"/>
      <c r="SZ611" s="52"/>
      <c r="TE611" s="52"/>
      <c r="TJ611" s="52"/>
      <c r="TO611" s="39"/>
      <c r="TP611" s="41"/>
      <c r="TQ611" s="41"/>
      <c r="TR611" s="52"/>
      <c r="TW611" s="52"/>
      <c r="UB611" s="52"/>
      <c r="UG611" s="52"/>
      <c r="UL611" s="52"/>
      <c r="UR611" s="39"/>
      <c r="US611" s="41"/>
      <c r="UT611" s="41"/>
      <c r="UU611" s="52"/>
      <c r="UZ611" s="52"/>
      <c r="VE611" s="52"/>
      <c r="VJ611" s="52"/>
      <c r="VO611" s="52"/>
      <c r="VU611" s="39"/>
      <c r="VV611" s="41"/>
      <c r="VW611" s="41"/>
      <c r="VX611" s="52"/>
      <c r="WC611" s="52"/>
      <c r="WH611" s="52"/>
      <c r="WM611" s="52"/>
      <c r="WR611" s="52"/>
      <c r="WX611" s="39"/>
      <c r="WY611" s="41"/>
      <c r="WZ611" s="41"/>
      <c r="XA611" s="52"/>
      <c r="XF611" s="52"/>
      <c r="XK611" s="52"/>
      <c r="XP611" s="52"/>
      <c r="XU611" s="52"/>
      <c r="YA611" s="39"/>
      <c r="YD611" s="39"/>
      <c r="YE611" s="41"/>
      <c r="YF611" s="41"/>
      <c r="YG611" s="42"/>
      <c r="YH611" s="41"/>
      <c r="YI611" s="39"/>
      <c r="YL611" s="39"/>
      <c r="YO611" s="47"/>
      <c r="YP611" s="39"/>
      <c r="YS611" s="47"/>
      <c r="YT611" s="39"/>
      <c r="YW611" s="47"/>
      <c r="YX611" s="39"/>
      <c r="ZA611" s="47"/>
      <c r="AEQ611" s="42"/>
      <c r="AEU611" s="43"/>
      <c r="AEY611" s="43"/>
      <c r="AFC611" s="43"/>
    </row>
    <row r="612" spans="3:835" s="38" customFormat="1" x14ac:dyDescent="0.2">
      <c r="C612" s="42"/>
      <c r="J612" s="40"/>
      <c r="K612" s="42"/>
      <c r="U612" s="40"/>
      <c r="V612" s="42"/>
      <c r="W612" s="41"/>
      <c r="X612" s="41"/>
      <c r="AF612" s="40"/>
      <c r="AG612" s="41"/>
      <c r="AM612" s="43"/>
      <c r="AN612" s="41"/>
      <c r="AO612" s="41"/>
      <c r="AP612" s="41"/>
      <c r="AQ612" s="40"/>
      <c r="AR612" s="41"/>
      <c r="AS612" s="41"/>
      <c r="AT612" s="41"/>
      <c r="AU612" s="41"/>
      <c r="AV612" s="41"/>
      <c r="AW612" s="42"/>
      <c r="AX612" s="41"/>
      <c r="AY612" s="41"/>
      <c r="AZ612" s="41"/>
      <c r="BA612" s="41"/>
      <c r="BB612" s="42"/>
      <c r="BG612" s="43"/>
      <c r="BH612" s="41"/>
      <c r="BI612" s="41"/>
      <c r="BJ612" s="41"/>
      <c r="BK612" s="41"/>
      <c r="BL612" s="42"/>
      <c r="BM612" s="41"/>
      <c r="BN612" s="41"/>
      <c r="BO612" s="41"/>
      <c r="BP612" s="41"/>
      <c r="BQ612" s="41"/>
      <c r="BR612" s="42"/>
      <c r="BS612" s="41"/>
      <c r="BT612" s="41"/>
      <c r="BU612" s="41"/>
      <c r="BV612" s="41"/>
      <c r="BW612" s="41"/>
      <c r="BX612" s="40"/>
      <c r="BY612" s="41"/>
      <c r="CD612" s="43"/>
      <c r="CE612" s="41"/>
      <c r="CF612" s="41"/>
      <c r="CG612" s="41"/>
      <c r="CH612" s="41"/>
      <c r="CI612" s="42"/>
      <c r="CJ612" s="41"/>
      <c r="CK612" s="41"/>
      <c r="CL612" s="41"/>
      <c r="CM612" s="41"/>
      <c r="CN612" s="41"/>
      <c r="CO612" s="42"/>
      <c r="CP612" s="41"/>
      <c r="CQ612" s="41"/>
      <c r="CR612" s="41"/>
      <c r="CS612" s="41"/>
      <c r="CT612" s="41"/>
      <c r="CU612" s="40"/>
      <c r="CV612" s="41"/>
      <c r="DA612" s="43"/>
      <c r="DB612" s="41"/>
      <c r="DC612" s="41"/>
      <c r="DD612" s="41"/>
      <c r="DE612" s="41"/>
      <c r="DF612" s="42"/>
      <c r="DG612" s="41"/>
      <c r="DH612" s="41"/>
      <c r="DI612" s="41"/>
      <c r="DJ612" s="41"/>
      <c r="DK612" s="41"/>
      <c r="DL612" s="42"/>
      <c r="DM612" s="41"/>
      <c r="DN612" s="41"/>
      <c r="DO612" s="41"/>
      <c r="DP612" s="41"/>
      <c r="DQ612" s="41"/>
      <c r="DR612" s="40"/>
      <c r="DS612" s="41"/>
      <c r="DX612" s="43"/>
      <c r="DY612" s="41"/>
      <c r="DZ612" s="41"/>
      <c r="EA612" s="41"/>
      <c r="EB612" s="41"/>
      <c r="EC612" s="42"/>
      <c r="ED612" s="41"/>
      <c r="EE612" s="41"/>
      <c r="EF612" s="41"/>
      <c r="EG612" s="41"/>
      <c r="EH612" s="41"/>
      <c r="EI612" s="42"/>
      <c r="EJ612" s="41"/>
      <c r="EK612" s="41"/>
      <c r="EL612" s="41"/>
      <c r="EM612" s="41"/>
      <c r="EN612" s="41"/>
      <c r="EO612" s="40"/>
      <c r="EP612" s="41"/>
      <c r="EQ612" s="44"/>
      <c r="ER612" s="41"/>
      <c r="ES612" s="40"/>
      <c r="ET612" s="45"/>
      <c r="EU612" s="40"/>
      <c r="EV612" s="39"/>
      <c r="EW612" s="41"/>
      <c r="EX612" s="41"/>
      <c r="EY612" s="41"/>
      <c r="EZ612" s="44"/>
      <c r="FA612" s="41"/>
      <c r="FB612" s="41"/>
      <c r="FF612" s="40"/>
      <c r="FG612" s="39"/>
      <c r="FH612" s="41"/>
      <c r="FL612" s="40"/>
      <c r="FM612" s="42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2"/>
      <c r="GL612" s="41"/>
      <c r="GM612" s="41"/>
      <c r="GT612" s="42"/>
      <c r="GU612" s="41"/>
      <c r="GV612" s="41"/>
      <c r="GW612" s="41"/>
      <c r="GX612" s="41"/>
      <c r="GY612" s="41"/>
      <c r="GZ612" s="41"/>
      <c r="HR612" s="42"/>
      <c r="HS612" s="41"/>
      <c r="HT612" s="41"/>
      <c r="IB612" s="39"/>
      <c r="ID612" s="41"/>
      <c r="IE612" s="41"/>
      <c r="IF612" s="41"/>
      <c r="IG612" s="39"/>
      <c r="IL612" s="44"/>
      <c r="IM612" s="39"/>
      <c r="IR612" s="44"/>
      <c r="IS612" s="41"/>
      <c r="IT612" s="41"/>
      <c r="IU612" s="41"/>
      <c r="IV612" s="41"/>
      <c r="JA612" s="56"/>
      <c r="JT612" s="62"/>
      <c r="JU612" s="41"/>
      <c r="JV612" s="41"/>
      <c r="JW612" s="41"/>
      <c r="KA612" s="56"/>
      <c r="KD612" s="62"/>
      <c r="KE612" s="41"/>
      <c r="KF612" s="41"/>
      <c r="KG612" s="41"/>
      <c r="KK612" s="56"/>
      <c r="KN612" s="39"/>
      <c r="KP612" s="39"/>
      <c r="KR612" s="39"/>
      <c r="KT612" s="46"/>
      <c r="KU612" s="39"/>
      <c r="KX612" s="46"/>
      <c r="KY612" s="39"/>
      <c r="LB612" s="46"/>
      <c r="LC612" s="39"/>
      <c r="LF612" s="47"/>
      <c r="LG612" s="39"/>
      <c r="LJ612" s="46"/>
      <c r="LK612" s="39"/>
      <c r="LL612" s="41"/>
      <c r="LN612" s="52"/>
      <c r="MA612" s="52"/>
      <c r="MF612" s="52"/>
      <c r="MK612" s="52"/>
      <c r="MP612" s="52"/>
      <c r="MU612" s="39"/>
      <c r="MV612" s="41"/>
      <c r="MW612" s="41"/>
      <c r="MX612" s="52"/>
      <c r="MZ612"/>
      <c r="NA612"/>
      <c r="NB612"/>
      <c r="NK612" s="52"/>
      <c r="NP612" s="52"/>
      <c r="NU612" s="52"/>
      <c r="NZ612" s="52"/>
      <c r="OF612" s="39"/>
      <c r="OG612" s="41"/>
      <c r="OH612" s="41"/>
      <c r="OI612" s="52"/>
      <c r="OV612" s="52"/>
      <c r="PA612" s="52"/>
      <c r="PF612" s="52"/>
      <c r="PK612" s="52"/>
      <c r="PQ612" s="39"/>
      <c r="PR612" s="41"/>
      <c r="PS612" s="41"/>
      <c r="PT612" s="52"/>
      <c r="QG612" s="52"/>
      <c r="QL612" s="52"/>
      <c r="QQ612" s="52"/>
      <c r="QV612" s="52"/>
      <c r="RB612" s="39"/>
      <c r="RC612" s="41"/>
      <c r="RD612" s="41"/>
      <c r="RE612" s="52"/>
      <c r="RR612" s="52"/>
      <c r="RW612" s="52"/>
      <c r="SB612" s="52"/>
      <c r="SG612" s="52"/>
      <c r="SM612" s="39"/>
      <c r="SN612" s="41"/>
      <c r="SO612" s="41"/>
      <c r="SP612" s="52"/>
      <c r="SU612" s="52"/>
      <c r="SZ612" s="52"/>
      <c r="TE612" s="52"/>
      <c r="TJ612" s="52"/>
      <c r="TO612" s="39"/>
      <c r="TP612" s="41"/>
      <c r="TQ612" s="41"/>
      <c r="TR612" s="52"/>
      <c r="TW612" s="52"/>
      <c r="UB612" s="52"/>
      <c r="UG612" s="52"/>
      <c r="UL612" s="52"/>
      <c r="UR612" s="39"/>
      <c r="US612" s="41"/>
      <c r="UT612" s="41"/>
      <c r="UU612" s="52"/>
      <c r="UZ612" s="52"/>
      <c r="VE612" s="52"/>
      <c r="VJ612" s="52"/>
      <c r="VO612" s="52"/>
      <c r="VU612" s="39"/>
      <c r="VV612" s="41"/>
      <c r="VW612" s="41"/>
      <c r="VX612" s="52"/>
      <c r="WC612" s="52"/>
      <c r="WH612" s="52"/>
      <c r="WM612" s="52"/>
      <c r="WR612" s="52"/>
      <c r="WX612" s="39"/>
      <c r="WY612" s="41"/>
      <c r="WZ612" s="41"/>
      <c r="XA612" s="52"/>
      <c r="XF612" s="52"/>
      <c r="XK612" s="52"/>
      <c r="XP612" s="52"/>
      <c r="XU612" s="52"/>
      <c r="YA612" s="39"/>
      <c r="YD612" s="39"/>
      <c r="YE612" s="41"/>
      <c r="YF612" s="41"/>
      <c r="YG612" s="42"/>
      <c r="YH612" s="41"/>
      <c r="YI612" s="39"/>
      <c r="YL612" s="39"/>
      <c r="YO612" s="47"/>
      <c r="YP612" s="39"/>
      <c r="YS612" s="47"/>
      <c r="YT612" s="39"/>
      <c r="YW612" s="47"/>
      <c r="YX612" s="39"/>
      <c r="ZA612" s="47"/>
      <c r="AEQ612" s="42"/>
      <c r="AEU612" s="43"/>
      <c r="AEY612" s="43"/>
      <c r="AFC612" s="43"/>
    </row>
    <row r="613" spans="3:835" s="38" customFormat="1" x14ac:dyDescent="0.2">
      <c r="C613" s="42"/>
      <c r="J613" s="40"/>
      <c r="K613" s="42"/>
      <c r="U613" s="40"/>
      <c r="V613" s="42"/>
      <c r="W613" s="41"/>
      <c r="X613" s="41"/>
      <c r="AF613" s="40"/>
      <c r="AG613" s="41"/>
      <c r="AM613" s="43"/>
      <c r="AN613" s="41"/>
      <c r="AO613" s="41"/>
      <c r="AP613" s="41"/>
      <c r="AQ613" s="40"/>
      <c r="AR613" s="41"/>
      <c r="AS613" s="41"/>
      <c r="AT613" s="41"/>
      <c r="AU613" s="41"/>
      <c r="AV613" s="41"/>
      <c r="AW613" s="42"/>
      <c r="AX613" s="41"/>
      <c r="AY613" s="41"/>
      <c r="AZ613" s="41"/>
      <c r="BA613" s="41"/>
      <c r="BB613" s="42"/>
      <c r="BG613" s="43"/>
      <c r="BH613" s="41"/>
      <c r="BI613" s="41"/>
      <c r="BJ613" s="41"/>
      <c r="BK613" s="41"/>
      <c r="BL613" s="42"/>
      <c r="BM613" s="41"/>
      <c r="BN613" s="41"/>
      <c r="BO613" s="41"/>
      <c r="BP613" s="41"/>
      <c r="BQ613" s="41"/>
      <c r="BR613" s="42"/>
      <c r="BS613" s="41"/>
      <c r="BT613" s="41"/>
      <c r="BU613" s="41"/>
      <c r="BV613" s="41"/>
      <c r="BW613" s="41"/>
      <c r="BX613" s="40"/>
      <c r="BY613" s="41"/>
      <c r="CD613" s="43"/>
      <c r="CE613" s="41"/>
      <c r="CF613" s="41"/>
      <c r="CG613" s="41"/>
      <c r="CH613" s="41"/>
      <c r="CI613" s="42"/>
      <c r="CJ613" s="41"/>
      <c r="CK613" s="41"/>
      <c r="CL613" s="41"/>
      <c r="CM613" s="41"/>
      <c r="CN613" s="41"/>
      <c r="CO613" s="42"/>
      <c r="CP613" s="41"/>
      <c r="CQ613" s="41"/>
      <c r="CR613" s="41"/>
      <c r="CS613" s="41"/>
      <c r="CT613" s="41"/>
      <c r="CU613" s="40"/>
      <c r="CV613" s="41"/>
      <c r="DA613" s="43"/>
      <c r="DB613" s="41"/>
      <c r="DC613" s="41"/>
      <c r="DD613" s="41"/>
      <c r="DE613" s="41"/>
      <c r="DF613" s="42"/>
      <c r="DG613" s="41"/>
      <c r="DH613" s="41"/>
      <c r="DI613" s="41"/>
      <c r="DJ613" s="41"/>
      <c r="DK613" s="41"/>
      <c r="DL613" s="42"/>
      <c r="DM613" s="41"/>
      <c r="DN613" s="41"/>
      <c r="DO613" s="41"/>
      <c r="DP613" s="41"/>
      <c r="DQ613" s="41"/>
      <c r="DR613" s="40"/>
      <c r="DS613" s="41"/>
      <c r="DX613" s="43"/>
      <c r="DY613" s="41"/>
      <c r="DZ613" s="41"/>
      <c r="EA613" s="41"/>
      <c r="EB613" s="41"/>
      <c r="EC613" s="42"/>
      <c r="ED613" s="41"/>
      <c r="EE613" s="41"/>
      <c r="EF613" s="41"/>
      <c r="EG613" s="41"/>
      <c r="EH613" s="41"/>
      <c r="EI613" s="42"/>
      <c r="EJ613" s="41"/>
      <c r="EK613" s="41"/>
      <c r="EL613" s="41"/>
      <c r="EM613" s="41"/>
      <c r="EN613" s="41"/>
      <c r="EO613" s="40"/>
      <c r="EP613" s="41"/>
      <c r="EQ613" s="44"/>
      <c r="ER613" s="41"/>
      <c r="ES613" s="40"/>
      <c r="ET613" s="45"/>
      <c r="EU613" s="40"/>
      <c r="EV613" s="39"/>
      <c r="EW613" s="41"/>
      <c r="EX613" s="41"/>
      <c r="EY613" s="41"/>
      <c r="EZ613" s="44"/>
      <c r="FA613" s="41"/>
      <c r="FB613" s="41"/>
      <c r="FF613" s="40"/>
      <c r="FG613" s="39"/>
      <c r="FH613" s="41"/>
      <c r="FL613" s="40"/>
      <c r="FM613" s="42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2"/>
      <c r="GL613" s="41"/>
      <c r="GM613" s="41"/>
      <c r="GT613" s="42"/>
      <c r="GU613" s="41"/>
      <c r="GV613" s="41"/>
      <c r="GW613" s="41"/>
      <c r="GX613" s="41"/>
      <c r="GY613" s="41"/>
      <c r="GZ613" s="41"/>
      <c r="HR613" s="42"/>
      <c r="HS613" s="41"/>
      <c r="HT613" s="41"/>
      <c r="IB613" s="39"/>
      <c r="ID613" s="41"/>
      <c r="IE613" s="41"/>
      <c r="IF613" s="41"/>
      <c r="IG613" s="39"/>
      <c r="IL613" s="44"/>
      <c r="IM613" s="39"/>
      <c r="IR613" s="44"/>
      <c r="IS613" s="41"/>
      <c r="IT613" s="41"/>
      <c r="IU613" s="41"/>
      <c r="IV613" s="41"/>
      <c r="JA613" s="56"/>
      <c r="JT613" s="62"/>
      <c r="JU613" s="41"/>
      <c r="JV613" s="41"/>
      <c r="JW613" s="41"/>
      <c r="KA613" s="56"/>
      <c r="KD613" s="62"/>
      <c r="KE613" s="41"/>
      <c r="KF613" s="41"/>
      <c r="KG613" s="41"/>
      <c r="KK613" s="56"/>
      <c r="KN613" s="39"/>
      <c r="KP613" s="39"/>
      <c r="KR613" s="39"/>
      <c r="KT613" s="46"/>
      <c r="KU613" s="39"/>
      <c r="KX613" s="46"/>
      <c r="KY613" s="39"/>
      <c r="LB613" s="46"/>
      <c r="LC613" s="39"/>
      <c r="LF613" s="47"/>
      <c r="LG613" s="39"/>
      <c r="LJ613" s="46"/>
      <c r="LK613" s="39"/>
      <c r="LL613" s="41"/>
      <c r="LN613" s="52"/>
      <c r="MA613" s="52"/>
      <c r="MF613" s="52"/>
      <c r="MK613" s="52"/>
      <c r="MP613" s="52"/>
      <c r="MU613" s="39"/>
      <c r="MV613" s="41"/>
      <c r="MW613" s="41"/>
      <c r="MX613" s="52"/>
      <c r="MZ613"/>
      <c r="NA613"/>
      <c r="NB613"/>
      <c r="NK613" s="52"/>
      <c r="NP613" s="52"/>
      <c r="NU613" s="52"/>
      <c r="NZ613" s="52"/>
      <c r="OF613" s="39"/>
      <c r="OG613" s="41"/>
      <c r="OH613" s="41"/>
      <c r="OI613" s="52"/>
      <c r="OV613" s="52"/>
      <c r="PA613" s="52"/>
      <c r="PF613" s="52"/>
      <c r="PK613" s="52"/>
      <c r="PQ613" s="39"/>
      <c r="PR613" s="41"/>
      <c r="PS613" s="41"/>
      <c r="PT613" s="52"/>
      <c r="QG613" s="52"/>
      <c r="QL613" s="52"/>
      <c r="QQ613" s="52"/>
      <c r="QV613" s="52"/>
      <c r="RB613" s="39"/>
      <c r="RC613" s="41"/>
      <c r="RD613" s="41"/>
      <c r="RE613" s="52"/>
      <c r="RR613" s="52"/>
      <c r="RW613" s="52"/>
      <c r="SB613" s="52"/>
      <c r="SG613" s="52"/>
      <c r="SM613" s="39"/>
      <c r="SN613" s="41"/>
      <c r="SO613" s="41"/>
      <c r="SP613" s="52"/>
      <c r="SU613" s="52"/>
      <c r="SZ613" s="52"/>
      <c r="TE613" s="52"/>
      <c r="TJ613" s="52"/>
      <c r="TO613" s="39"/>
      <c r="TP613" s="41"/>
      <c r="TQ613" s="41"/>
      <c r="TR613" s="52"/>
      <c r="TW613" s="52"/>
      <c r="UB613" s="52"/>
      <c r="UG613" s="52"/>
      <c r="UL613" s="52"/>
      <c r="UR613" s="39"/>
      <c r="US613" s="41"/>
      <c r="UT613" s="41"/>
      <c r="UU613" s="52"/>
      <c r="UZ613" s="52"/>
      <c r="VE613" s="52"/>
      <c r="VJ613" s="52"/>
      <c r="VO613" s="52"/>
      <c r="VU613" s="39"/>
      <c r="VV613" s="41"/>
      <c r="VW613" s="41"/>
      <c r="VX613" s="52"/>
      <c r="WC613" s="52"/>
      <c r="WH613" s="52"/>
      <c r="WM613" s="52"/>
      <c r="WR613" s="52"/>
      <c r="WX613" s="39"/>
      <c r="WY613" s="41"/>
      <c r="WZ613" s="41"/>
      <c r="XA613" s="52"/>
      <c r="XF613" s="52"/>
      <c r="XK613" s="52"/>
      <c r="XP613" s="52"/>
      <c r="XU613" s="52"/>
      <c r="YA613" s="39"/>
      <c r="YD613" s="39"/>
      <c r="YE613" s="41"/>
      <c r="YF613" s="41"/>
      <c r="YG613" s="42"/>
      <c r="YH613" s="41"/>
      <c r="YI613" s="39"/>
      <c r="YL613" s="39"/>
      <c r="YO613" s="47"/>
      <c r="YP613" s="39"/>
      <c r="YS613" s="47"/>
      <c r="YT613" s="39"/>
      <c r="YW613" s="47"/>
      <c r="YX613" s="39"/>
      <c r="ZA613" s="47"/>
      <c r="AEQ613" s="42"/>
      <c r="AEU613" s="43"/>
      <c r="AEY613" s="43"/>
      <c r="AFC613" s="43"/>
    </row>
    <row r="614" spans="3:835" s="38" customFormat="1" x14ac:dyDescent="0.2">
      <c r="C614" s="42"/>
      <c r="J614" s="40"/>
      <c r="K614" s="42"/>
      <c r="U614" s="40"/>
      <c r="V614" s="42"/>
      <c r="W614" s="41"/>
      <c r="X614" s="41"/>
      <c r="AF614" s="40"/>
      <c r="AG614" s="41"/>
      <c r="AM614" s="43"/>
      <c r="AN614" s="41"/>
      <c r="AO614" s="41"/>
      <c r="AP614" s="41"/>
      <c r="AQ614" s="40"/>
      <c r="AR614" s="41"/>
      <c r="AS614" s="41"/>
      <c r="AT614" s="41"/>
      <c r="AU614" s="41"/>
      <c r="AV614" s="41"/>
      <c r="AW614" s="42"/>
      <c r="AX614" s="41"/>
      <c r="AY614" s="41"/>
      <c r="AZ614" s="41"/>
      <c r="BA614" s="41"/>
      <c r="BB614" s="42"/>
      <c r="BG614" s="43"/>
      <c r="BH614" s="41"/>
      <c r="BI614" s="41"/>
      <c r="BJ614" s="41"/>
      <c r="BK614" s="41"/>
      <c r="BL614" s="42"/>
      <c r="BM614" s="41"/>
      <c r="BN614" s="41"/>
      <c r="BO614" s="41"/>
      <c r="BP614" s="41"/>
      <c r="BQ614" s="41"/>
      <c r="BR614" s="42"/>
      <c r="BS614" s="41"/>
      <c r="BT614" s="41"/>
      <c r="BU614" s="41"/>
      <c r="BV614" s="41"/>
      <c r="BW614" s="41"/>
      <c r="BX614" s="40"/>
      <c r="BY614" s="41"/>
      <c r="CD614" s="43"/>
      <c r="CE614" s="41"/>
      <c r="CF614" s="41"/>
      <c r="CG614" s="41"/>
      <c r="CH614" s="41"/>
      <c r="CI614" s="42"/>
      <c r="CJ614" s="41"/>
      <c r="CK614" s="41"/>
      <c r="CL614" s="41"/>
      <c r="CM614" s="41"/>
      <c r="CN614" s="41"/>
      <c r="CO614" s="42"/>
      <c r="CP614" s="41"/>
      <c r="CQ614" s="41"/>
      <c r="CR614" s="41"/>
      <c r="CS614" s="41"/>
      <c r="CT614" s="41"/>
      <c r="CU614" s="40"/>
      <c r="CV614" s="41"/>
      <c r="DA614" s="43"/>
      <c r="DB614" s="41"/>
      <c r="DC614" s="41"/>
      <c r="DD614" s="41"/>
      <c r="DE614" s="41"/>
      <c r="DF614" s="42"/>
      <c r="DG614" s="41"/>
      <c r="DH614" s="41"/>
      <c r="DI614" s="41"/>
      <c r="DJ614" s="41"/>
      <c r="DK614" s="41"/>
      <c r="DL614" s="42"/>
      <c r="DM614" s="41"/>
      <c r="DN614" s="41"/>
      <c r="DO614" s="41"/>
      <c r="DP614" s="41"/>
      <c r="DQ614" s="41"/>
      <c r="DR614" s="40"/>
      <c r="DS614" s="41"/>
      <c r="DX614" s="43"/>
      <c r="DY614" s="41"/>
      <c r="DZ614" s="41"/>
      <c r="EA614" s="41"/>
      <c r="EB614" s="41"/>
      <c r="EC614" s="42"/>
      <c r="ED614" s="41"/>
      <c r="EE614" s="41"/>
      <c r="EF614" s="41"/>
      <c r="EG614" s="41"/>
      <c r="EH614" s="41"/>
      <c r="EI614" s="42"/>
      <c r="EJ614" s="41"/>
      <c r="EK614" s="41"/>
      <c r="EL614" s="41"/>
      <c r="EM614" s="41"/>
      <c r="EN614" s="41"/>
      <c r="EO614" s="40"/>
      <c r="EP614" s="41"/>
      <c r="EQ614" s="44"/>
      <c r="ER614" s="41"/>
      <c r="ES614" s="40"/>
      <c r="ET614" s="45"/>
      <c r="EU614" s="40"/>
      <c r="EV614" s="39"/>
      <c r="EW614" s="41"/>
      <c r="EX614" s="41"/>
      <c r="EY614" s="41"/>
      <c r="EZ614" s="44"/>
      <c r="FA614" s="41"/>
      <c r="FB614" s="41"/>
      <c r="FF614" s="40"/>
      <c r="FG614" s="39"/>
      <c r="FH614" s="41"/>
      <c r="FL614" s="40"/>
      <c r="FM614" s="42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2"/>
      <c r="GL614" s="41"/>
      <c r="GM614" s="41"/>
      <c r="GT614" s="42"/>
      <c r="GU614" s="41"/>
      <c r="GV614" s="41"/>
      <c r="GW614" s="41"/>
      <c r="GX614" s="41"/>
      <c r="GY614" s="41"/>
      <c r="GZ614" s="41"/>
      <c r="HR614" s="42"/>
      <c r="HS614" s="41"/>
      <c r="HT614" s="41"/>
      <c r="IB614" s="39"/>
      <c r="ID614" s="41"/>
      <c r="IE614" s="41"/>
      <c r="IF614" s="41"/>
      <c r="IG614" s="39"/>
      <c r="IL614" s="44"/>
      <c r="IM614" s="39"/>
      <c r="IR614" s="44"/>
      <c r="IS614" s="41"/>
      <c r="IT614" s="41"/>
      <c r="IU614" s="41"/>
      <c r="IV614" s="41"/>
      <c r="JA614" s="56"/>
      <c r="JT614" s="62"/>
      <c r="JU614" s="41"/>
      <c r="JV614" s="41"/>
      <c r="JW614" s="41"/>
      <c r="KA614" s="56"/>
      <c r="KD614" s="62"/>
      <c r="KE614" s="41"/>
      <c r="KF614" s="41"/>
      <c r="KG614" s="41"/>
      <c r="KK614" s="56"/>
      <c r="KN614" s="39"/>
      <c r="KP614" s="39"/>
      <c r="KR614" s="39"/>
      <c r="KT614" s="46"/>
      <c r="KU614" s="39"/>
      <c r="KX614" s="46"/>
      <c r="KY614" s="39"/>
      <c r="LB614" s="46"/>
      <c r="LC614" s="39"/>
      <c r="LF614" s="47"/>
      <c r="LG614" s="39"/>
      <c r="LJ614" s="46"/>
      <c r="LK614" s="39"/>
      <c r="LL614" s="41"/>
      <c r="LN614" s="52"/>
      <c r="MA614" s="52"/>
      <c r="MF614" s="52"/>
      <c r="MK614" s="52"/>
      <c r="MP614" s="52"/>
      <c r="MU614" s="39"/>
      <c r="MV614" s="41"/>
      <c r="MW614" s="41"/>
      <c r="MX614" s="52"/>
      <c r="MZ614"/>
      <c r="NA614"/>
      <c r="NB614"/>
      <c r="NK614" s="52"/>
      <c r="NP614" s="52"/>
      <c r="NU614" s="52"/>
      <c r="NZ614" s="52"/>
      <c r="OF614" s="39"/>
      <c r="OG614" s="41"/>
      <c r="OH614" s="41"/>
      <c r="OI614" s="52"/>
      <c r="OV614" s="52"/>
      <c r="PA614" s="52"/>
      <c r="PF614" s="52"/>
      <c r="PK614" s="52"/>
      <c r="PQ614" s="39"/>
      <c r="PR614" s="41"/>
      <c r="PS614" s="41"/>
      <c r="PT614" s="52"/>
      <c r="QG614" s="52"/>
      <c r="QL614" s="52"/>
      <c r="QQ614" s="52"/>
      <c r="QV614" s="52"/>
      <c r="RB614" s="39"/>
      <c r="RC614" s="41"/>
      <c r="RD614" s="41"/>
      <c r="RE614" s="52"/>
      <c r="RR614" s="52"/>
      <c r="RW614" s="52"/>
      <c r="SB614" s="52"/>
      <c r="SG614" s="52"/>
      <c r="SM614" s="39"/>
      <c r="SN614" s="41"/>
      <c r="SO614" s="41"/>
      <c r="SP614" s="52"/>
      <c r="SU614" s="52"/>
      <c r="SZ614" s="52"/>
      <c r="TE614" s="52"/>
      <c r="TJ614" s="52"/>
      <c r="TO614" s="39"/>
      <c r="TP614" s="41"/>
      <c r="TQ614" s="41"/>
      <c r="TR614" s="52"/>
      <c r="TW614" s="52"/>
      <c r="UB614" s="52"/>
      <c r="UG614" s="52"/>
      <c r="UL614" s="52"/>
      <c r="UR614" s="39"/>
      <c r="US614" s="41"/>
      <c r="UT614" s="41"/>
      <c r="UU614" s="52"/>
      <c r="UZ614" s="52"/>
      <c r="VE614" s="52"/>
      <c r="VJ614" s="52"/>
      <c r="VO614" s="52"/>
      <c r="VU614" s="39"/>
      <c r="VV614" s="41"/>
      <c r="VW614" s="41"/>
      <c r="VX614" s="52"/>
      <c r="WC614" s="52"/>
      <c r="WH614" s="52"/>
      <c r="WM614" s="52"/>
      <c r="WR614" s="52"/>
      <c r="WX614" s="39"/>
      <c r="WY614" s="41"/>
      <c r="WZ614" s="41"/>
      <c r="XA614" s="52"/>
      <c r="XF614" s="52"/>
      <c r="XK614" s="52"/>
      <c r="XP614" s="52"/>
      <c r="XU614" s="52"/>
      <c r="YA614" s="39"/>
      <c r="YD614" s="39"/>
      <c r="YE614" s="41"/>
      <c r="YF614" s="41"/>
      <c r="YG614" s="42"/>
      <c r="YH614" s="41"/>
      <c r="YI614" s="39"/>
      <c r="YL614" s="39"/>
      <c r="YO614" s="47"/>
      <c r="YP614" s="39"/>
      <c r="YS614" s="47"/>
      <c r="YT614" s="39"/>
      <c r="YW614" s="47"/>
      <c r="YX614" s="39"/>
      <c r="ZA614" s="47"/>
      <c r="AEQ614" s="42"/>
      <c r="AEU614" s="43"/>
      <c r="AEY614" s="43"/>
      <c r="AFC614" s="43"/>
    </row>
    <row r="615" spans="3:835" s="38" customFormat="1" x14ac:dyDescent="0.2">
      <c r="C615" s="42"/>
      <c r="J615" s="40"/>
      <c r="K615" s="42"/>
      <c r="U615" s="40"/>
      <c r="V615" s="42"/>
      <c r="W615" s="41"/>
      <c r="X615" s="41"/>
      <c r="AF615" s="40"/>
      <c r="AG615" s="41"/>
      <c r="AM615" s="43"/>
      <c r="AN615" s="41"/>
      <c r="AO615" s="41"/>
      <c r="AP615" s="41"/>
      <c r="AQ615" s="40"/>
      <c r="AR615" s="41"/>
      <c r="AS615" s="41"/>
      <c r="AT615" s="41"/>
      <c r="AU615" s="41"/>
      <c r="AV615" s="41"/>
      <c r="AW615" s="42"/>
      <c r="AX615" s="41"/>
      <c r="AY615" s="41"/>
      <c r="AZ615" s="41"/>
      <c r="BA615" s="41"/>
      <c r="BB615" s="42"/>
      <c r="BG615" s="43"/>
      <c r="BH615" s="41"/>
      <c r="BI615" s="41"/>
      <c r="BJ615" s="41"/>
      <c r="BK615" s="41"/>
      <c r="BL615" s="42"/>
      <c r="BM615" s="41"/>
      <c r="BN615" s="41"/>
      <c r="BO615" s="41"/>
      <c r="BP615" s="41"/>
      <c r="BQ615" s="41"/>
      <c r="BR615" s="42"/>
      <c r="BS615" s="41"/>
      <c r="BT615" s="41"/>
      <c r="BU615" s="41"/>
      <c r="BV615" s="41"/>
      <c r="BW615" s="41"/>
      <c r="BX615" s="40"/>
      <c r="BY615" s="41"/>
      <c r="CD615" s="43"/>
      <c r="CE615" s="41"/>
      <c r="CF615" s="41"/>
      <c r="CG615" s="41"/>
      <c r="CH615" s="41"/>
      <c r="CI615" s="42"/>
      <c r="CJ615" s="41"/>
      <c r="CK615" s="41"/>
      <c r="CL615" s="41"/>
      <c r="CM615" s="41"/>
      <c r="CN615" s="41"/>
      <c r="CO615" s="42"/>
      <c r="CP615" s="41"/>
      <c r="CQ615" s="41"/>
      <c r="CR615" s="41"/>
      <c r="CS615" s="41"/>
      <c r="CT615" s="41"/>
      <c r="CU615" s="40"/>
      <c r="CV615" s="41"/>
      <c r="DA615" s="43"/>
      <c r="DB615" s="41"/>
      <c r="DC615" s="41"/>
      <c r="DD615" s="41"/>
      <c r="DE615" s="41"/>
      <c r="DF615" s="42"/>
      <c r="DG615" s="41"/>
      <c r="DH615" s="41"/>
      <c r="DI615" s="41"/>
      <c r="DJ615" s="41"/>
      <c r="DK615" s="41"/>
      <c r="DL615" s="42"/>
      <c r="DM615" s="41"/>
      <c r="DN615" s="41"/>
      <c r="DO615" s="41"/>
      <c r="DP615" s="41"/>
      <c r="DQ615" s="41"/>
      <c r="DR615" s="40"/>
      <c r="DS615" s="41"/>
      <c r="DX615" s="43"/>
      <c r="DY615" s="41"/>
      <c r="DZ615" s="41"/>
      <c r="EA615" s="41"/>
      <c r="EB615" s="41"/>
      <c r="EC615" s="42"/>
      <c r="ED615" s="41"/>
      <c r="EE615" s="41"/>
      <c r="EF615" s="41"/>
      <c r="EG615" s="41"/>
      <c r="EH615" s="41"/>
      <c r="EI615" s="42"/>
      <c r="EJ615" s="41"/>
      <c r="EK615" s="41"/>
      <c r="EL615" s="41"/>
      <c r="EM615" s="41"/>
      <c r="EN615" s="41"/>
      <c r="EO615" s="40"/>
      <c r="EP615" s="41"/>
      <c r="EQ615" s="44"/>
      <c r="ER615" s="41"/>
      <c r="ES615" s="40"/>
      <c r="ET615" s="45"/>
      <c r="EU615" s="40"/>
      <c r="EV615" s="39"/>
      <c r="EW615" s="41"/>
      <c r="EX615" s="41"/>
      <c r="EY615" s="41"/>
      <c r="EZ615" s="44"/>
      <c r="FA615" s="41"/>
      <c r="FB615" s="41"/>
      <c r="FF615" s="40"/>
      <c r="FG615" s="39"/>
      <c r="FH615" s="41"/>
      <c r="FL615" s="40"/>
      <c r="FM615" s="42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2"/>
      <c r="GL615" s="41"/>
      <c r="GM615" s="41"/>
      <c r="GT615" s="42"/>
      <c r="GU615" s="41"/>
      <c r="GV615" s="41"/>
      <c r="GW615" s="41"/>
      <c r="GX615" s="41"/>
      <c r="GY615" s="41"/>
      <c r="GZ615" s="41"/>
      <c r="HR615" s="42"/>
      <c r="HS615" s="41"/>
      <c r="HT615" s="41"/>
      <c r="IB615" s="39"/>
      <c r="ID615" s="41"/>
      <c r="IE615" s="41"/>
      <c r="IF615" s="41"/>
      <c r="IG615" s="39"/>
      <c r="IL615" s="44"/>
      <c r="IM615" s="39"/>
      <c r="IR615" s="44"/>
      <c r="IS615" s="41"/>
      <c r="IT615" s="41"/>
      <c r="IU615" s="41"/>
      <c r="IV615" s="41"/>
      <c r="JA615" s="56"/>
      <c r="JT615" s="62"/>
      <c r="JU615" s="41"/>
      <c r="JV615" s="41"/>
      <c r="JW615" s="41"/>
      <c r="KA615" s="56"/>
      <c r="KD615" s="62"/>
      <c r="KE615" s="41"/>
      <c r="KF615" s="41"/>
      <c r="KG615" s="41"/>
      <c r="KK615" s="56"/>
      <c r="KN615" s="39"/>
      <c r="KP615" s="39"/>
      <c r="KR615" s="39"/>
      <c r="KT615" s="46"/>
      <c r="KU615" s="39"/>
      <c r="KX615" s="46"/>
      <c r="KY615" s="39"/>
      <c r="LB615" s="46"/>
      <c r="LC615" s="39"/>
      <c r="LF615" s="47"/>
      <c r="LG615" s="39"/>
      <c r="LJ615" s="46"/>
      <c r="LK615" s="39"/>
      <c r="LL615" s="41"/>
      <c r="LN615" s="52"/>
      <c r="MA615" s="52"/>
      <c r="MF615" s="52"/>
      <c r="MK615" s="52"/>
      <c r="MP615" s="52"/>
      <c r="MU615" s="39"/>
      <c r="MV615" s="41"/>
      <c r="MW615" s="41"/>
      <c r="MX615" s="52"/>
      <c r="MZ615"/>
      <c r="NA615"/>
      <c r="NB615"/>
      <c r="NK615" s="52"/>
      <c r="NP615" s="52"/>
      <c r="NU615" s="52"/>
      <c r="NZ615" s="52"/>
      <c r="OF615" s="39"/>
      <c r="OG615" s="41"/>
      <c r="OH615" s="41"/>
      <c r="OI615" s="52"/>
      <c r="OV615" s="52"/>
      <c r="PA615" s="52"/>
      <c r="PF615" s="52"/>
      <c r="PK615" s="52"/>
      <c r="PQ615" s="39"/>
      <c r="PR615" s="41"/>
      <c r="PS615" s="41"/>
      <c r="PT615" s="52"/>
      <c r="QG615" s="52"/>
      <c r="QL615" s="52"/>
      <c r="QQ615" s="52"/>
      <c r="QV615" s="52"/>
      <c r="RB615" s="39"/>
      <c r="RC615" s="41"/>
      <c r="RD615" s="41"/>
      <c r="RE615" s="52"/>
      <c r="RR615" s="52"/>
      <c r="RW615" s="52"/>
      <c r="SB615" s="52"/>
      <c r="SG615" s="52"/>
      <c r="SM615" s="39"/>
      <c r="SN615" s="41"/>
      <c r="SO615" s="41"/>
      <c r="SP615" s="52"/>
      <c r="SU615" s="52"/>
      <c r="SZ615" s="52"/>
      <c r="TE615" s="52"/>
      <c r="TJ615" s="52"/>
      <c r="TO615" s="39"/>
      <c r="TP615" s="41"/>
      <c r="TQ615" s="41"/>
      <c r="TR615" s="52"/>
      <c r="TW615" s="52"/>
      <c r="UB615" s="52"/>
      <c r="UG615" s="52"/>
      <c r="UL615" s="52"/>
      <c r="UR615" s="39"/>
      <c r="US615" s="41"/>
      <c r="UT615" s="41"/>
      <c r="UU615" s="52"/>
      <c r="UZ615" s="52"/>
      <c r="VE615" s="52"/>
      <c r="VJ615" s="52"/>
      <c r="VO615" s="52"/>
      <c r="VU615" s="39"/>
      <c r="VV615" s="41"/>
      <c r="VW615" s="41"/>
      <c r="VX615" s="52"/>
      <c r="WC615" s="52"/>
      <c r="WH615" s="52"/>
      <c r="WM615" s="52"/>
      <c r="WR615" s="52"/>
      <c r="WX615" s="39"/>
      <c r="WY615" s="41"/>
      <c r="WZ615" s="41"/>
      <c r="XA615" s="52"/>
      <c r="XF615" s="52"/>
      <c r="XK615" s="52"/>
      <c r="XP615" s="52"/>
      <c r="XU615" s="52"/>
      <c r="YA615" s="39"/>
      <c r="YD615" s="39"/>
      <c r="YE615" s="41"/>
      <c r="YF615" s="41"/>
      <c r="YG615" s="42"/>
      <c r="YH615" s="41"/>
      <c r="YI615" s="39"/>
      <c r="YL615" s="39"/>
      <c r="YO615" s="47"/>
      <c r="YP615" s="39"/>
      <c r="YS615" s="47"/>
      <c r="YT615" s="39"/>
      <c r="YW615" s="47"/>
      <c r="YX615" s="39"/>
      <c r="ZA615" s="47"/>
      <c r="AEQ615" s="42"/>
      <c r="AEU615" s="43"/>
      <c r="AEY615" s="43"/>
      <c r="AFC615" s="43"/>
    </row>
    <row r="616" spans="3:835" s="38" customFormat="1" x14ac:dyDescent="0.2">
      <c r="C616" s="42"/>
      <c r="J616" s="40"/>
      <c r="K616" s="42"/>
      <c r="U616" s="40"/>
      <c r="V616" s="42"/>
      <c r="W616" s="41"/>
      <c r="X616" s="41"/>
      <c r="AF616" s="40"/>
      <c r="AG616" s="41"/>
      <c r="AM616" s="43"/>
      <c r="AN616" s="41"/>
      <c r="AO616" s="41"/>
      <c r="AP616" s="41"/>
      <c r="AQ616" s="40"/>
      <c r="AR616" s="41"/>
      <c r="AS616" s="41"/>
      <c r="AT616" s="41"/>
      <c r="AU616" s="41"/>
      <c r="AV616" s="41"/>
      <c r="AW616" s="42"/>
      <c r="AX616" s="41"/>
      <c r="AY616" s="41"/>
      <c r="AZ616" s="41"/>
      <c r="BA616" s="41"/>
      <c r="BB616" s="42"/>
      <c r="BG616" s="43"/>
      <c r="BH616" s="41"/>
      <c r="BI616" s="41"/>
      <c r="BJ616" s="41"/>
      <c r="BK616" s="41"/>
      <c r="BL616" s="42"/>
      <c r="BM616" s="41"/>
      <c r="BN616" s="41"/>
      <c r="BO616" s="41"/>
      <c r="BP616" s="41"/>
      <c r="BQ616" s="41"/>
      <c r="BR616" s="42"/>
      <c r="BS616" s="41"/>
      <c r="BT616" s="41"/>
      <c r="BU616" s="41"/>
      <c r="BV616" s="41"/>
      <c r="BW616" s="41"/>
      <c r="BX616" s="40"/>
      <c r="BY616" s="41"/>
      <c r="CD616" s="43"/>
      <c r="CE616" s="41"/>
      <c r="CF616" s="41"/>
      <c r="CG616" s="41"/>
      <c r="CH616" s="41"/>
      <c r="CI616" s="42"/>
      <c r="CJ616" s="41"/>
      <c r="CK616" s="41"/>
      <c r="CL616" s="41"/>
      <c r="CM616" s="41"/>
      <c r="CN616" s="41"/>
      <c r="CO616" s="42"/>
      <c r="CP616" s="41"/>
      <c r="CQ616" s="41"/>
      <c r="CR616" s="41"/>
      <c r="CS616" s="41"/>
      <c r="CT616" s="41"/>
      <c r="CU616" s="40"/>
      <c r="CV616" s="41"/>
      <c r="DA616" s="43"/>
      <c r="DB616" s="41"/>
      <c r="DC616" s="41"/>
      <c r="DD616" s="41"/>
      <c r="DE616" s="41"/>
      <c r="DF616" s="42"/>
      <c r="DG616" s="41"/>
      <c r="DH616" s="41"/>
      <c r="DI616" s="41"/>
      <c r="DJ616" s="41"/>
      <c r="DK616" s="41"/>
      <c r="DL616" s="42"/>
      <c r="DM616" s="41"/>
      <c r="DN616" s="41"/>
      <c r="DO616" s="41"/>
      <c r="DP616" s="41"/>
      <c r="DQ616" s="41"/>
      <c r="DR616" s="40"/>
      <c r="DS616" s="41"/>
      <c r="DX616" s="43"/>
      <c r="DY616" s="41"/>
      <c r="DZ616" s="41"/>
      <c r="EA616" s="41"/>
      <c r="EB616" s="41"/>
      <c r="EC616" s="42"/>
      <c r="ED616" s="41"/>
      <c r="EE616" s="41"/>
      <c r="EF616" s="41"/>
      <c r="EG616" s="41"/>
      <c r="EH616" s="41"/>
      <c r="EI616" s="42"/>
      <c r="EJ616" s="41"/>
      <c r="EK616" s="41"/>
      <c r="EL616" s="41"/>
      <c r="EM616" s="41"/>
      <c r="EN616" s="41"/>
      <c r="EO616" s="40"/>
      <c r="EP616" s="41"/>
      <c r="EQ616" s="44"/>
      <c r="ER616" s="41"/>
      <c r="ES616" s="40"/>
      <c r="ET616" s="45"/>
      <c r="EU616" s="40"/>
      <c r="EV616" s="39"/>
      <c r="EW616" s="41"/>
      <c r="EX616" s="41"/>
      <c r="EY616" s="41"/>
      <c r="EZ616" s="44"/>
      <c r="FA616" s="41"/>
      <c r="FB616" s="41"/>
      <c r="FF616" s="40"/>
      <c r="FG616" s="39"/>
      <c r="FH616" s="41"/>
      <c r="FL616" s="40"/>
      <c r="FM616" s="42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2"/>
      <c r="GL616" s="41"/>
      <c r="GM616" s="41"/>
      <c r="GT616" s="42"/>
      <c r="GU616" s="41"/>
      <c r="GV616" s="41"/>
      <c r="GW616" s="41"/>
      <c r="GX616" s="41"/>
      <c r="GY616" s="41"/>
      <c r="GZ616" s="41"/>
      <c r="HR616" s="42"/>
      <c r="HS616" s="41"/>
      <c r="HT616" s="41"/>
      <c r="IB616" s="39"/>
      <c r="ID616" s="41"/>
      <c r="IE616" s="41"/>
      <c r="IF616" s="41"/>
      <c r="IG616" s="39"/>
      <c r="IL616" s="44"/>
      <c r="IM616" s="39"/>
      <c r="IR616" s="44"/>
      <c r="IS616" s="41"/>
      <c r="IT616" s="41"/>
      <c r="IU616" s="41"/>
      <c r="IV616" s="41"/>
      <c r="JA616" s="56"/>
      <c r="JT616" s="62"/>
      <c r="JU616" s="41"/>
      <c r="JV616" s="41"/>
      <c r="JW616" s="41"/>
      <c r="KA616" s="56"/>
      <c r="KD616" s="62"/>
      <c r="KE616" s="41"/>
      <c r="KF616" s="41"/>
      <c r="KG616" s="41"/>
      <c r="KK616" s="56"/>
      <c r="KN616" s="39"/>
      <c r="KP616" s="39"/>
      <c r="KR616" s="39"/>
      <c r="KT616" s="46"/>
      <c r="KU616" s="39"/>
      <c r="KX616" s="46"/>
      <c r="KY616" s="39"/>
      <c r="LB616" s="46"/>
      <c r="LC616" s="39"/>
      <c r="LF616" s="47"/>
      <c r="LG616" s="39"/>
      <c r="LJ616" s="46"/>
      <c r="LK616" s="39"/>
      <c r="LL616" s="41"/>
      <c r="LN616" s="52"/>
      <c r="MA616" s="52"/>
      <c r="MF616" s="52"/>
      <c r="MK616" s="52"/>
      <c r="MP616" s="52"/>
      <c r="MU616" s="39"/>
      <c r="MV616" s="41"/>
      <c r="MW616" s="41"/>
      <c r="MX616" s="52"/>
      <c r="MZ616"/>
      <c r="NA616"/>
      <c r="NB616"/>
      <c r="NK616" s="52"/>
      <c r="NP616" s="52"/>
      <c r="NU616" s="52"/>
      <c r="NZ616" s="52"/>
      <c r="OF616" s="39"/>
      <c r="OG616" s="41"/>
      <c r="OH616" s="41"/>
      <c r="OI616" s="52"/>
      <c r="OV616" s="52"/>
      <c r="PA616" s="52"/>
      <c r="PF616" s="52"/>
      <c r="PK616" s="52"/>
      <c r="PQ616" s="39"/>
      <c r="PR616" s="41"/>
      <c r="PS616" s="41"/>
      <c r="PT616" s="52"/>
      <c r="QG616" s="52"/>
      <c r="QL616" s="52"/>
      <c r="QQ616" s="52"/>
      <c r="QV616" s="52"/>
      <c r="RB616" s="39"/>
      <c r="RC616" s="41"/>
      <c r="RD616" s="41"/>
      <c r="RE616" s="52"/>
      <c r="RR616" s="52"/>
      <c r="RW616" s="52"/>
      <c r="SB616" s="52"/>
      <c r="SG616" s="52"/>
      <c r="SM616" s="39"/>
      <c r="SN616" s="41"/>
      <c r="SO616" s="41"/>
      <c r="SP616" s="52"/>
      <c r="SU616" s="52"/>
      <c r="SZ616" s="52"/>
      <c r="TE616" s="52"/>
      <c r="TJ616" s="52"/>
      <c r="TO616" s="39"/>
      <c r="TP616" s="41"/>
      <c r="TQ616" s="41"/>
      <c r="TR616" s="52"/>
      <c r="TW616" s="52"/>
      <c r="UB616" s="52"/>
      <c r="UG616" s="52"/>
      <c r="UL616" s="52"/>
      <c r="UR616" s="39"/>
      <c r="US616" s="41"/>
      <c r="UT616" s="41"/>
      <c r="UU616" s="52"/>
      <c r="UZ616" s="52"/>
      <c r="VE616" s="52"/>
      <c r="VJ616" s="52"/>
      <c r="VO616" s="52"/>
      <c r="VU616" s="39"/>
      <c r="VV616" s="41"/>
      <c r="VW616" s="41"/>
      <c r="VX616" s="52"/>
      <c r="WC616" s="52"/>
      <c r="WH616" s="52"/>
      <c r="WM616" s="52"/>
      <c r="WR616" s="52"/>
      <c r="WX616" s="39"/>
      <c r="WY616" s="41"/>
      <c r="WZ616" s="41"/>
      <c r="XA616" s="52"/>
      <c r="XF616" s="52"/>
      <c r="XK616" s="52"/>
      <c r="XP616" s="52"/>
      <c r="XU616" s="52"/>
      <c r="YA616" s="39"/>
      <c r="YD616" s="39"/>
      <c r="YE616" s="41"/>
      <c r="YF616" s="41"/>
      <c r="YG616" s="42"/>
      <c r="YH616" s="41"/>
      <c r="YI616" s="39"/>
      <c r="YL616" s="39"/>
      <c r="YO616" s="47"/>
      <c r="YP616" s="39"/>
      <c r="YS616" s="47"/>
      <c r="YT616" s="39"/>
      <c r="YW616" s="47"/>
      <c r="YX616" s="39"/>
      <c r="ZA616" s="47"/>
      <c r="AEQ616" s="42"/>
      <c r="AEU616" s="43"/>
      <c r="AEY616" s="43"/>
      <c r="AFC616" s="43"/>
    </row>
    <row r="617" spans="3:835" s="38" customFormat="1" x14ac:dyDescent="0.2">
      <c r="C617" s="42"/>
      <c r="J617" s="40"/>
      <c r="K617" s="42"/>
      <c r="U617" s="40"/>
      <c r="V617" s="42"/>
      <c r="W617" s="41"/>
      <c r="X617" s="41"/>
      <c r="AF617" s="40"/>
      <c r="AG617" s="41"/>
      <c r="AM617" s="43"/>
      <c r="AN617" s="41"/>
      <c r="AO617" s="41"/>
      <c r="AP617" s="41"/>
      <c r="AQ617" s="40"/>
      <c r="AR617" s="41"/>
      <c r="AS617" s="41"/>
      <c r="AT617" s="41"/>
      <c r="AU617" s="41"/>
      <c r="AV617" s="41"/>
      <c r="AW617" s="42"/>
      <c r="AX617" s="41"/>
      <c r="AY617" s="41"/>
      <c r="AZ617" s="41"/>
      <c r="BA617" s="41"/>
      <c r="BB617" s="42"/>
      <c r="BG617" s="43"/>
      <c r="BH617" s="41"/>
      <c r="BI617" s="41"/>
      <c r="BJ617" s="41"/>
      <c r="BK617" s="41"/>
      <c r="BL617" s="42"/>
      <c r="BM617" s="41"/>
      <c r="BN617" s="41"/>
      <c r="BO617" s="41"/>
      <c r="BP617" s="41"/>
      <c r="BQ617" s="41"/>
      <c r="BR617" s="42"/>
      <c r="BS617" s="41"/>
      <c r="BT617" s="41"/>
      <c r="BU617" s="41"/>
      <c r="BV617" s="41"/>
      <c r="BW617" s="41"/>
      <c r="BX617" s="40"/>
      <c r="BY617" s="41"/>
      <c r="CD617" s="43"/>
      <c r="CE617" s="41"/>
      <c r="CF617" s="41"/>
      <c r="CG617" s="41"/>
      <c r="CH617" s="41"/>
      <c r="CI617" s="42"/>
      <c r="CJ617" s="41"/>
      <c r="CK617" s="41"/>
      <c r="CL617" s="41"/>
      <c r="CM617" s="41"/>
      <c r="CN617" s="41"/>
      <c r="CO617" s="42"/>
      <c r="CP617" s="41"/>
      <c r="CQ617" s="41"/>
      <c r="CR617" s="41"/>
      <c r="CS617" s="41"/>
      <c r="CT617" s="41"/>
      <c r="CU617" s="40"/>
      <c r="CV617" s="41"/>
      <c r="DA617" s="43"/>
      <c r="DB617" s="41"/>
      <c r="DC617" s="41"/>
      <c r="DD617" s="41"/>
      <c r="DE617" s="41"/>
      <c r="DF617" s="42"/>
      <c r="DG617" s="41"/>
      <c r="DH617" s="41"/>
      <c r="DI617" s="41"/>
      <c r="DJ617" s="41"/>
      <c r="DK617" s="41"/>
      <c r="DL617" s="42"/>
      <c r="DM617" s="41"/>
      <c r="DN617" s="41"/>
      <c r="DO617" s="41"/>
      <c r="DP617" s="41"/>
      <c r="DQ617" s="41"/>
      <c r="DR617" s="40"/>
      <c r="DS617" s="41"/>
      <c r="DX617" s="43"/>
      <c r="DY617" s="41"/>
      <c r="DZ617" s="41"/>
      <c r="EA617" s="41"/>
      <c r="EB617" s="41"/>
      <c r="EC617" s="42"/>
      <c r="ED617" s="41"/>
      <c r="EE617" s="41"/>
      <c r="EF617" s="41"/>
      <c r="EG617" s="41"/>
      <c r="EH617" s="41"/>
      <c r="EI617" s="42"/>
      <c r="EJ617" s="41"/>
      <c r="EK617" s="41"/>
      <c r="EL617" s="41"/>
      <c r="EM617" s="41"/>
      <c r="EN617" s="41"/>
      <c r="EO617" s="40"/>
      <c r="EP617" s="41"/>
      <c r="EQ617" s="44"/>
      <c r="ER617" s="41"/>
      <c r="ES617" s="40"/>
      <c r="ET617" s="45"/>
      <c r="EU617" s="40"/>
      <c r="EV617" s="39"/>
      <c r="EW617" s="41"/>
      <c r="EX617" s="41"/>
      <c r="EY617" s="41"/>
      <c r="EZ617" s="44"/>
      <c r="FA617" s="41"/>
      <c r="FB617" s="41"/>
      <c r="FF617" s="40"/>
      <c r="FG617" s="39"/>
      <c r="FH617" s="41"/>
      <c r="FL617" s="40"/>
      <c r="FM617" s="42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2"/>
      <c r="GL617" s="41"/>
      <c r="GM617" s="41"/>
      <c r="GT617" s="42"/>
      <c r="GU617" s="41"/>
      <c r="GV617" s="41"/>
      <c r="GW617" s="41"/>
      <c r="GX617" s="41"/>
      <c r="GY617" s="41"/>
      <c r="GZ617" s="41"/>
      <c r="HR617" s="42"/>
      <c r="HS617" s="41"/>
      <c r="HT617" s="41"/>
      <c r="IB617" s="39"/>
      <c r="ID617" s="41"/>
      <c r="IE617" s="41"/>
      <c r="IF617" s="41"/>
      <c r="IG617" s="39"/>
      <c r="IL617" s="44"/>
      <c r="IM617" s="39"/>
      <c r="IR617" s="44"/>
      <c r="IS617" s="41"/>
      <c r="IT617" s="41"/>
      <c r="IU617" s="41"/>
      <c r="IV617" s="41"/>
      <c r="JA617" s="56"/>
      <c r="JT617" s="62"/>
      <c r="JU617" s="41"/>
      <c r="JV617" s="41"/>
      <c r="JW617" s="41"/>
      <c r="KA617" s="56"/>
      <c r="KD617" s="62"/>
      <c r="KE617" s="41"/>
      <c r="KF617" s="41"/>
      <c r="KG617" s="41"/>
      <c r="KK617" s="56"/>
      <c r="KN617" s="39"/>
      <c r="KP617" s="39"/>
      <c r="KR617" s="39"/>
      <c r="KT617" s="46"/>
      <c r="KU617" s="39"/>
      <c r="KX617" s="46"/>
      <c r="KY617" s="39"/>
      <c r="LB617" s="46"/>
      <c r="LC617" s="39"/>
      <c r="LF617" s="47"/>
      <c r="LG617" s="39"/>
      <c r="LJ617" s="46"/>
      <c r="LK617" s="39"/>
      <c r="LL617" s="41"/>
      <c r="LN617" s="52"/>
      <c r="MA617" s="52"/>
      <c r="MF617" s="52"/>
      <c r="MK617" s="52"/>
      <c r="MP617" s="52"/>
      <c r="MU617" s="39"/>
      <c r="MV617" s="41"/>
      <c r="MW617" s="41"/>
      <c r="MX617" s="52"/>
      <c r="MZ617"/>
      <c r="NA617"/>
      <c r="NB617"/>
      <c r="NK617" s="52"/>
      <c r="NP617" s="52"/>
      <c r="NU617" s="52"/>
      <c r="NZ617" s="52"/>
      <c r="OF617" s="39"/>
      <c r="OG617" s="41"/>
      <c r="OH617" s="41"/>
      <c r="OI617" s="52"/>
      <c r="OV617" s="52"/>
      <c r="PA617" s="52"/>
      <c r="PF617" s="52"/>
      <c r="PK617" s="52"/>
      <c r="PQ617" s="39"/>
      <c r="PR617" s="41"/>
      <c r="PS617" s="41"/>
      <c r="PT617" s="52"/>
      <c r="QG617" s="52"/>
      <c r="QL617" s="52"/>
      <c r="QQ617" s="52"/>
      <c r="QV617" s="52"/>
      <c r="RB617" s="39"/>
      <c r="RC617" s="41"/>
      <c r="RD617" s="41"/>
      <c r="RE617" s="52"/>
      <c r="RR617" s="52"/>
      <c r="RW617" s="52"/>
      <c r="SB617" s="52"/>
      <c r="SG617" s="52"/>
      <c r="SM617" s="39"/>
      <c r="SN617" s="41"/>
      <c r="SO617" s="41"/>
      <c r="SP617" s="52"/>
      <c r="SU617" s="52"/>
      <c r="SZ617" s="52"/>
      <c r="TE617" s="52"/>
      <c r="TJ617" s="52"/>
      <c r="TO617" s="39"/>
      <c r="TP617" s="41"/>
      <c r="TQ617" s="41"/>
      <c r="TR617" s="52"/>
      <c r="TW617" s="52"/>
      <c r="UB617" s="52"/>
      <c r="UG617" s="52"/>
      <c r="UL617" s="52"/>
      <c r="UR617" s="39"/>
      <c r="US617" s="41"/>
      <c r="UT617" s="41"/>
      <c r="UU617" s="52"/>
      <c r="UZ617" s="52"/>
      <c r="VE617" s="52"/>
      <c r="VJ617" s="52"/>
      <c r="VO617" s="52"/>
      <c r="VU617" s="39"/>
      <c r="VV617" s="41"/>
      <c r="VW617" s="41"/>
      <c r="VX617" s="52"/>
      <c r="WC617" s="52"/>
      <c r="WH617" s="52"/>
      <c r="WM617" s="52"/>
      <c r="WR617" s="52"/>
      <c r="WX617" s="39"/>
      <c r="WY617" s="41"/>
      <c r="WZ617" s="41"/>
      <c r="XA617" s="52"/>
      <c r="XF617" s="52"/>
      <c r="XK617" s="52"/>
      <c r="XP617" s="52"/>
      <c r="XU617" s="52"/>
      <c r="YA617" s="39"/>
      <c r="YD617" s="39"/>
      <c r="YE617" s="41"/>
      <c r="YF617" s="41"/>
      <c r="YG617" s="42"/>
      <c r="YH617" s="41"/>
      <c r="YI617" s="39"/>
      <c r="YL617" s="39"/>
      <c r="YO617" s="47"/>
      <c r="YP617" s="39"/>
      <c r="YS617" s="47"/>
      <c r="YT617" s="39"/>
      <c r="YW617" s="47"/>
      <c r="YX617" s="39"/>
      <c r="ZA617" s="47"/>
      <c r="AEQ617" s="42"/>
      <c r="AEU617" s="43"/>
      <c r="AEY617" s="43"/>
      <c r="AFC617" s="43"/>
    </row>
    <row r="618" spans="3:835" s="38" customFormat="1" x14ac:dyDescent="0.2">
      <c r="C618" s="42"/>
      <c r="J618" s="40"/>
      <c r="K618" s="42"/>
      <c r="U618" s="40"/>
      <c r="V618" s="42"/>
      <c r="W618" s="41"/>
      <c r="X618" s="41"/>
      <c r="AF618" s="40"/>
      <c r="AG618" s="41"/>
      <c r="AM618" s="43"/>
      <c r="AN618" s="41"/>
      <c r="AO618" s="41"/>
      <c r="AP618" s="41"/>
      <c r="AQ618" s="40"/>
      <c r="AR618" s="41"/>
      <c r="AS618" s="41"/>
      <c r="AT618" s="41"/>
      <c r="AU618" s="41"/>
      <c r="AV618" s="41"/>
      <c r="AW618" s="42"/>
      <c r="AX618" s="41"/>
      <c r="AY618" s="41"/>
      <c r="AZ618" s="41"/>
      <c r="BA618" s="41"/>
      <c r="BB618" s="42"/>
      <c r="BG618" s="43"/>
      <c r="BH618" s="41"/>
      <c r="BI618" s="41"/>
      <c r="BJ618" s="41"/>
      <c r="BK618" s="41"/>
      <c r="BL618" s="42"/>
      <c r="BM618" s="41"/>
      <c r="BN618" s="41"/>
      <c r="BO618" s="41"/>
      <c r="BP618" s="41"/>
      <c r="BQ618" s="41"/>
      <c r="BR618" s="42"/>
      <c r="BS618" s="41"/>
      <c r="BT618" s="41"/>
      <c r="BU618" s="41"/>
      <c r="BV618" s="41"/>
      <c r="BW618" s="41"/>
      <c r="BX618" s="40"/>
      <c r="BY618" s="41"/>
      <c r="CD618" s="43"/>
      <c r="CE618" s="41"/>
      <c r="CF618" s="41"/>
      <c r="CG618" s="41"/>
      <c r="CH618" s="41"/>
      <c r="CI618" s="42"/>
      <c r="CJ618" s="41"/>
      <c r="CK618" s="41"/>
      <c r="CL618" s="41"/>
      <c r="CM618" s="41"/>
      <c r="CN618" s="41"/>
      <c r="CO618" s="42"/>
      <c r="CP618" s="41"/>
      <c r="CQ618" s="41"/>
      <c r="CR618" s="41"/>
      <c r="CS618" s="41"/>
      <c r="CT618" s="41"/>
      <c r="CU618" s="40"/>
      <c r="CV618" s="41"/>
      <c r="DA618" s="43"/>
      <c r="DB618" s="41"/>
      <c r="DC618" s="41"/>
      <c r="DD618" s="41"/>
      <c r="DE618" s="41"/>
      <c r="DF618" s="42"/>
      <c r="DG618" s="41"/>
      <c r="DH618" s="41"/>
      <c r="DI618" s="41"/>
      <c r="DJ618" s="41"/>
      <c r="DK618" s="41"/>
      <c r="DL618" s="42"/>
      <c r="DM618" s="41"/>
      <c r="DN618" s="41"/>
      <c r="DO618" s="41"/>
      <c r="DP618" s="41"/>
      <c r="DQ618" s="41"/>
      <c r="DR618" s="40"/>
      <c r="DS618" s="41"/>
      <c r="DX618" s="43"/>
      <c r="DY618" s="41"/>
      <c r="DZ618" s="41"/>
      <c r="EA618" s="41"/>
      <c r="EB618" s="41"/>
      <c r="EC618" s="42"/>
      <c r="ED618" s="41"/>
      <c r="EE618" s="41"/>
      <c r="EF618" s="41"/>
      <c r="EG618" s="41"/>
      <c r="EH618" s="41"/>
      <c r="EI618" s="42"/>
      <c r="EJ618" s="41"/>
      <c r="EK618" s="41"/>
      <c r="EL618" s="41"/>
      <c r="EM618" s="41"/>
      <c r="EN618" s="41"/>
      <c r="EO618" s="40"/>
      <c r="EP618" s="41"/>
      <c r="EQ618" s="44"/>
      <c r="ER618" s="41"/>
      <c r="ES618" s="40"/>
      <c r="ET618" s="45"/>
      <c r="EU618" s="40"/>
      <c r="EV618" s="39"/>
      <c r="EW618" s="41"/>
      <c r="EX618" s="41"/>
      <c r="EY618" s="41"/>
      <c r="EZ618" s="44"/>
      <c r="FA618" s="41"/>
      <c r="FB618" s="41"/>
      <c r="FF618" s="40"/>
      <c r="FG618" s="39"/>
      <c r="FH618" s="41"/>
      <c r="FL618" s="40"/>
      <c r="FM618" s="42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2"/>
      <c r="GL618" s="41"/>
      <c r="GM618" s="41"/>
      <c r="GT618" s="42"/>
      <c r="GU618" s="41"/>
      <c r="GV618" s="41"/>
      <c r="GW618" s="41"/>
      <c r="GX618" s="41"/>
      <c r="GY618" s="41"/>
      <c r="GZ618" s="41"/>
      <c r="HR618" s="42"/>
      <c r="HS618" s="41"/>
      <c r="HT618" s="41"/>
      <c r="IB618" s="39"/>
      <c r="ID618" s="41"/>
      <c r="IE618" s="41"/>
      <c r="IF618" s="41"/>
      <c r="IG618" s="39"/>
      <c r="IL618" s="44"/>
      <c r="IM618" s="39"/>
      <c r="IR618" s="44"/>
      <c r="IS618" s="41"/>
      <c r="IT618" s="41"/>
      <c r="IU618" s="41"/>
      <c r="IV618" s="41"/>
      <c r="JA618" s="56"/>
      <c r="JT618" s="62"/>
      <c r="JU618" s="41"/>
      <c r="JV618" s="41"/>
      <c r="JW618" s="41"/>
      <c r="KA618" s="56"/>
      <c r="KD618" s="62"/>
      <c r="KE618" s="41"/>
      <c r="KF618" s="41"/>
      <c r="KG618" s="41"/>
      <c r="KK618" s="56"/>
      <c r="KN618" s="39"/>
      <c r="KP618" s="39"/>
      <c r="KR618" s="39"/>
      <c r="KT618" s="46"/>
      <c r="KU618" s="39"/>
      <c r="KX618" s="46"/>
      <c r="KY618" s="39"/>
      <c r="LB618" s="46"/>
      <c r="LC618" s="39"/>
      <c r="LF618" s="47"/>
      <c r="LG618" s="39"/>
      <c r="LJ618" s="46"/>
      <c r="LK618" s="39"/>
      <c r="LL618" s="41"/>
      <c r="LN618" s="52"/>
      <c r="MA618" s="52"/>
      <c r="MF618" s="52"/>
      <c r="MK618" s="52"/>
      <c r="MP618" s="52"/>
      <c r="MU618" s="39"/>
      <c r="MV618" s="41"/>
      <c r="MW618" s="41"/>
      <c r="MX618" s="52"/>
      <c r="MZ618"/>
      <c r="NA618"/>
      <c r="NB618"/>
      <c r="NK618" s="52"/>
      <c r="NP618" s="52"/>
      <c r="NU618" s="52"/>
      <c r="NZ618" s="52"/>
      <c r="OF618" s="39"/>
      <c r="OG618" s="41"/>
      <c r="OH618" s="41"/>
      <c r="OI618" s="52"/>
      <c r="OV618" s="52"/>
      <c r="PA618" s="52"/>
      <c r="PF618" s="52"/>
      <c r="PK618" s="52"/>
      <c r="PQ618" s="39"/>
      <c r="PR618" s="41"/>
      <c r="PS618" s="41"/>
      <c r="PT618" s="52"/>
      <c r="QG618" s="52"/>
      <c r="QL618" s="52"/>
      <c r="QQ618" s="52"/>
      <c r="QV618" s="52"/>
      <c r="RB618" s="39"/>
      <c r="RC618" s="41"/>
      <c r="RD618" s="41"/>
      <c r="RE618" s="52"/>
      <c r="RR618" s="52"/>
      <c r="RW618" s="52"/>
      <c r="SB618" s="52"/>
      <c r="SG618" s="52"/>
      <c r="SM618" s="39"/>
      <c r="SN618" s="41"/>
      <c r="SO618" s="41"/>
      <c r="SP618" s="52"/>
      <c r="SU618" s="52"/>
      <c r="SZ618" s="52"/>
      <c r="TE618" s="52"/>
      <c r="TJ618" s="52"/>
      <c r="TO618" s="39"/>
      <c r="TP618" s="41"/>
      <c r="TQ618" s="41"/>
      <c r="TR618" s="52"/>
      <c r="TW618" s="52"/>
      <c r="UB618" s="52"/>
      <c r="UG618" s="52"/>
      <c r="UL618" s="52"/>
      <c r="UR618" s="39"/>
      <c r="US618" s="41"/>
      <c r="UT618" s="41"/>
      <c r="UU618" s="52"/>
      <c r="UZ618" s="52"/>
      <c r="VE618" s="52"/>
      <c r="VJ618" s="52"/>
      <c r="VO618" s="52"/>
      <c r="VU618" s="39"/>
      <c r="VV618" s="41"/>
      <c r="VW618" s="41"/>
      <c r="VX618" s="52"/>
      <c r="WC618" s="52"/>
      <c r="WH618" s="52"/>
      <c r="WM618" s="52"/>
      <c r="WR618" s="52"/>
      <c r="WX618" s="39"/>
      <c r="WY618" s="41"/>
      <c r="WZ618" s="41"/>
      <c r="XA618" s="52"/>
      <c r="XF618" s="52"/>
      <c r="XK618" s="52"/>
      <c r="XP618" s="52"/>
      <c r="XU618" s="52"/>
      <c r="YA618" s="39"/>
      <c r="YD618" s="39"/>
      <c r="YE618" s="41"/>
      <c r="YF618" s="41"/>
      <c r="YG618" s="42"/>
      <c r="YH618" s="41"/>
      <c r="YI618" s="39"/>
      <c r="YL618" s="39"/>
      <c r="YO618" s="47"/>
      <c r="YP618" s="39"/>
      <c r="YS618" s="47"/>
      <c r="YT618" s="39"/>
      <c r="YW618" s="47"/>
      <c r="YX618" s="39"/>
      <c r="ZA618" s="47"/>
      <c r="AEQ618" s="42"/>
      <c r="AEU618" s="43"/>
      <c r="AEY618" s="43"/>
      <c r="AFC618" s="43"/>
    </row>
    <row r="619" spans="3:835" s="38" customFormat="1" x14ac:dyDescent="0.2">
      <c r="C619" s="42"/>
      <c r="J619" s="40"/>
      <c r="K619" s="42"/>
      <c r="U619" s="40"/>
      <c r="V619" s="42"/>
      <c r="W619" s="41"/>
      <c r="X619" s="41"/>
      <c r="AF619" s="40"/>
      <c r="AG619" s="41"/>
      <c r="AM619" s="43"/>
      <c r="AN619" s="41"/>
      <c r="AO619" s="41"/>
      <c r="AP619" s="41"/>
      <c r="AQ619" s="40"/>
      <c r="AR619" s="41"/>
      <c r="AS619" s="41"/>
      <c r="AT619" s="41"/>
      <c r="AU619" s="41"/>
      <c r="AV619" s="41"/>
      <c r="AW619" s="42"/>
      <c r="AX619" s="41"/>
      <c r="AY619" s="41"/>
      <c r="AZ619" s="41"/>
      <c r="BA619" s="41"/>
      <c r="BB619" s="42"/>
      <c r="BG619" s="43"/>
      <c r="BH619" s="41"/>
      <c r="BI619" s="41"/>
      <c r="BJ619" s="41"/>
      <c r="BK619" s="41"/>
      <c r="BL619" s="42"/>
      <c r="BM619" s="41"/>
      <c r="BN619" s="41"/>
      <c r="BO619" s="41"/>
      <c r="BP619" s="41"/>
      <c r="BQ619" s="41"/>
      <c r="BR619" s="42"/>
      <c r="BS619" s="41"/>
      <c r="BT619" s="41"/>
      <c r="BU619" s="41"/>
      <c r="BV619" s="41"/>
      <c r="BW619" s="41"/>
      <c r="BX619" s="40"/>
      <c r="BY619" s="41"/>
      <c r="CD619" s="43"/>
      <c r="CE619" s="41"/>
      <c r="CF619" s="41"/>
      <c r="CG619" s="41"/>
      <c r="CH619" s="41"/>
      <c r="CI619" s="42"/>
      <c r="CJ619" s="41"/>
      <c r="CK619" s="41"/>
      <c r="CL619" s="41"/>
      <c r="CM619" s="41"/>
      <c r="CN619" s="41"/>
      <c r="CO619" s="42"/>
      <c r="CP619" s="41"/>
      <c r="CQ619" s="41"/>
      <c r="CR619" s="41"/>
      <c r="CS619" s="41"/>
      <c r="CT619" s="41"/>
      <c r="CU619" s="40"/>
      <c r="CV619" s="41"/>
      <c r="DA619" s="43"/>
      <c r="DB619" s="41"/>
      <c r="DC619" s="41"/>
      <c r="DD619" s="41"/>
      <c r="DE619" s="41"/>
      <c r="DF619" s="42"/>
      <c r="DG619" s="41"/>
      <c r="DH619" s="41"/>
      <c r="DI619" s="41"/>
      <c r="DJ619" s="41"/>
      <c r="DK619" s="41"/>
      <c r="DL619" s="42"/>
      <c r="DM619" s="41"/>
      <c r="DN619" s="41"/>
      <c r="DO619" s="41"/>
      <c r="DP619" s="41"/>
      <c r="DQ619" s="41"/>
      <c r="DR619" s="40"/>
      <c r="DS619" s="41"/>
      <c r="DX619" s="43"/>
      <c r="DY619" s="41"/>
      <c r="DZ619" s="41"/>
      <c r="EA619" s="41"/>
      <c r="EB619" s="41"/>
      <c r="EC619" s="42"/>
      <c r="ED619" s="41"/>
      <c r="EE619" s="41"/>
      <c r="EF619" s="41"/>
      <c r="EG619" s="41"/>
      <c r="EH619" s="41"/>
      <c r="EI619" s="42"/>
      <c r="EJ619" s="41"/>
      <c r="EK619" s="41"/>
      <c r="EL619" s="41"/>
      <c r="EM619" s="41"/>
      <c r="EN619" s="41"/>
      <c r="EO619" s="40"/>
      <c r="EP619" s="41"/>
      <c r="EQ619" s="44"/>
      <c r="ER619" s="41"/>
      <c r="ES619" s="40"/>
      <c r="ET619" s="45"/>
      <c r="EU619" s="40"/>
      <c r="EV619" s="39"/>
      <c r="EW619" s="41"/>
      <c r="EX619" s="41"/>
      <c r="EY619" s="41"/>
      <c r="EZ619" s="44"/>
      <c r="FA619" s="41"/>
      <c r="FB619" s="41"/>
      <c r="FF619" s="40"/>
      <c r="FG619" s="39"/>
      <c r="FH619" s="41"/>
      <c r="FL619" s="40"/>
      <c r="FM619" s="42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2"/>
      <c r="GL619" s="41"/>
      <c r="GM619" s="41"/>
      <c r="GT619" s="42"/>
      <c r="GU619" s="41"/>
      <c r="GV619" s="41"/>
      <c r="GW619" s="41"/>
      <c r="GX619" s="41"/>
      <c r="GY619" s="41"/>
      <c r="GZ619" s="41"/>
      <c r="HR619" s="42"/>
      <c r="HS619" s="41"/>
      <c r="HT619" s="41"/>
      <c r="IB619" s="39"/>
      <c r="ID619" s="41"/>
      <c r="IE619" s="41"/>
      <c r="IF619" s="41"/>
      <c r="IG619" s="39"/>
      <c r="IL619" s="44"/>
      <c r="IM619" s="39"/>
      <c r="IR619" s="44"/>
      <c r="IS619" s="41"/>
      <c r="IT619" s="41"/>
      <c r="IU619" s="41"/>
      <c r="IV619" s="41"/>
      <c r="JA619" s="56"/>
      <c r="JT619" s="62"/>
      <c r="JU619" s="41"/>
      <c r="JV619" s="41"/>
      <c r="JW619" s="41"/>
      <c r="KA619" s="56"/>
      <c r="KD619" s="62"/>
      <c r="KE619" s="41"/>
      <c r="KF619" s="41"/>
      <c r="KG619" s="41"/>
      <c r="KK619" s="56"/>
      <c r="KN619" s="39"/>
      <c r="KP619" s="39"/>
      <c r="KR619" s="39"/>
      <c r="KT619" s="46"/>
      <c r="KU619" s="39"/>
      <c r="KX619" s="46"/>
      <c r="KY619" s="39"/>
      <c r="LB619" s="46"/>
      <c r="LC619" s="39"/>
      <c r="LF619" s="47"/>
      <c r="LG619" s="39"/>
      <c r="LJ619" s="46"/>
      <c r="LK619" s="39"/>
      <c r="LL619" s="41"/>
      <c r="LN619" s="52"/>
      <c r="MA619" s="52"/>
      <c r="MF619" s="52"/>
      <c r="MK619" s="52"/>
      <c r="MP619" s="52"/>
      <c r="MU619" s="39"/>
      <c r="MV619" s="41"/>
      <c r="MW619" s="41"/>
      <c r="MX619" s="52"/>
      <c r="MZ619"/>
      <c r="NA619"/>
      <c r="NB619"/>
      <c r="NK619" s="52"/>
      <c r="NP619" s="52"/>
      <c r="NU619" s="52"/>
      <c r="NZ619" s="52"/>
      <c r="OF619" s="39"/>
      <c r="OG619" s="41"/>
      <c r="OH619" s="41"/>
      <c r="OI619" s="52"/>
      <c r="OV619" s="52"/>
      <c r="PA619" s="52"/>
      <c r="PF619" s="52"/>
      <c r="PK619" s="52"/>
      <c r="PQ619" s="39"/>
      <c r="PR619" s="41"/>
      <c r="PS619" s="41"/>
      <c r="PT619" s="52"/>
      <c r="QG619" s="52"/>
      <c r="QL619" s="52"/>
      <c r="QQ619" s="52"/>
      <c r="QV619" s="52"/>
      <c r="RB619" s="39"/>
      <c r="RC619" s="41"/>
      <c r="RD619" s="41"/>
      <c r="RE619" s="52"/>
      <c r="RR619" s="52"/>
      <c r="RW619" s="52"/>
      <c r="SB619" s="52"/>
      <c r="SG619" s="52"/>
      <c r="SM619" s="39"/>
      <c r="SN619" s="41"/>
      <c r="SO619" s="41"/>
      <c r="SP619" s="52"/>
      <c r="SU619" s="52"/>
      <c r="SZ619" s="52"/>
      <c r="TE619" s="52"/>
      <c r="TJ619" s="52"/>
      <c r="TO619" s="39"/>
      <c r="TP619" s="41"/>
      <c r="TQ619" s="41"/>
      <c r="TR619" s="52"/>
      <c r="TW619" s="52"/>
      <c r="UB619" s="52"/>
      <c r="UG619" s="52"/>
      <c r="UL619" s="52"/>
      <c r="UR619" s="39"/>
      <c r="US619" s="41"/>
      <c r="UT619" s="41"/>
      <c r="UU619" s="52"/>
      <c r="UZ619" s="52"/>
      <c r="VE619" s="52"/>
      <c r="VJ619" s="52"/>
      <c r="VO619" s="52"/>
      <c r="VU619" s="39"/>
      <c r="VV619" s="41"/>
      <c r="VW619" s="41"/>
      <c r="VX619" s="52"/>
      <c r="WC619" s="52"/>
      <c r="WH619" s="52"/>
      <c r="WM619" s="52"/>
      <c r="WR619" s="52"/>
      <c r="WX619" s="39"/>
      <c r="WY619" s="41"/>
      <c r="WZ619" s="41"/>
      <c r="XA619" s="52"/>
      <c r="XF619" s="52"/>
      <c r="XK619" s="52"/>
      <c r="XP619" s="52"/>
      <c r="XU619" s="52"/>
      <c r="YA619" s="39"/>
      <c r="YD619" s="39"/>
      <c r="YE619" s="41"/>
      <c r="YF619" s="41"/>
      <c r="YG619" s="42"/>
      <c r="YH619" s="41"/>
      <c r="YI619" s="39"/>
      <c r="YL619" s="39"/>
      <c r="YO619" s="47"/>
      <c r="YP619" s="39"/>
      <c r="YS619" s="47"/>
      <c r="YT619" s="39"/>
      <c r="YW619" s="47"/>
      <c r="YX619" s="39"/>
      <c r="ZA619" s="47"/>
      <c r="AEQ619" s="42"/>
      <c r="AEU619" s="43"/>
      <c r="AEY619" s="43"/>
      <c r="AFC619" s="43"/>
    </row>
    <row r="620" spans="3:835" s="38" customFormat="1" x14ac:dyDescent="0.2">
      <c r="C620" s="42"/>
      <c r="J620" s="40"/>
      <c r="K620" s="42"/>
      <c r="U620" s="40"/>
      <c r="V620" s="42"/>
      <c r="W620" s="41"/>
      <c r="X620" s="41"/>
      <c r="AF620" s="40"/>
      <c r="AG620" s="41"/>
      <c r="AM620" s="43"/>
      <c r="AN620" s="41"/>
      <c r="AO620" s="41"/>
      <c r="AP620" s="41"/>
      <c r="AQ620" s="40"/>
      <c r="AR620" s="41"/>
      <c r="AS620" s="41"/>
      <c r="AT620" s="41"/>
      <c r="AU620" s="41"/>
      <c r="AV620" s="41"/>
      <c r="AW620" s="42"/>
      <c r="AX620" s="41"/>
      <c r="AY620" s="41"/>
      <c r="AZ620" s="41"/>
      <c r="BA620" s="41"/>
      <c r="BB620" s="42"/>
      <c r="BG620" s="43"/>
      <c r="BH620" s="41"/>
      <c r="BI620" s="41"/>
      <c r="BJ620" s="41"/>
      <c r="BK620" s="41"/>
      <c r="BL620" s="42"/>
      <c r="BM620" s="41"/>
      <c r="BN620" s="41"/>
      <c r="BO620" s="41"/>
      <c r="BP620" s="41"/>
      <c r="BQ620" s="41"/>
      <c r="BR620" s="42"/>
      <c r="BS620" s="41"/>
      <c r="BT620" s="41"/>
      <c r="BU620" s="41"/>
      <c r="BV620" s="41"/>
      <c r="BW620" s="41"/>
      <c r="BX620" s="40"/>
      <c r="BY620" s="41"/>
      <c r="CD620" s="43"/>
      <c r="CE620" s="41"/>
      <c r="CF620" s="41"/>
      <c r="CG620" s="41"/>
      <c r="CH620" s="41"/>
      <c r="CI620" s="42"/>
      <c r="CJ620" s="41"/>
      <c r="CK620" s="41"/>
      <c r="CL620" s="41"/>
      <c r="CM620" s="41"/>
      <c r="CN620" s="41"/>
      <c r="CO620" s="42"/>
      <c r="CP620" s="41"/>
      <c r="CQ620" s="41"/>
      <c r="CR620" s="41"/>
      <c r="CS620" s="41"/>
      <c r="CT620" s="41"/>
      <c r="CU620" s="40"/>
      <c r="CV620" s="41"/>
      <c r="DA620" s="43"/>
      <c r="DB620" s="41"/>
      <c r="DC620" s="41"/>
      <c r="DD620" s="41"/>
      <c r="DE620" s="41"/>
      <c r="DF620" s="42"/>
      <c r="DG620" s="41"/>
      <c r="DH620" s="41"/>
      <c r="DI620" s="41"/>
      <c r="DJ620" s="41"/>
      <c r="DK620" s="41"/>
      <c r="DL620" s="42"/>
      <c r="DM620" s="41"/>
      <c r="DN620" s="41"/>
      <c r="DO620" s="41"/>
      <c r="DP620" s="41"/>
      <c r="DQ620" s="41"/>
      <c r="DR620" s="40"/>
      <c r="DS620" s="41"/>
      <c r="DX620" s="43"/>
      <c r="DY620" s="41"/>
      <c r="DZ620" s="41"/>
      <c r="EA620" s="41"/>
      <c r="EB620" s="41"/>
      <c r="EC620" s="42"/>
      <c r="ED620" s="41"/>
      <c r="EE620" s="41"/>
      <c r="EF620" s="41"/>
      <c r="EG620" s="41"/>
      <c r="EH620" s="41"/>
      <c r="EI620" s="42"/>
      <c r="EJ620" s="41"/>
      <c r="EK620" s="41"/>
      <c r="EL620" s="41"/>
      <c r="EM620" s="41"/>
      <c r="EN620" s="41"/>
      <c r="EO620" s="40"/>
      <c r="EP620" s="41"/>
      <c r="EQ620" s="44"/>
      <c r="ER620" s="41"/>
      <c r="ES620" s="40"/>
      <c r="ET620" s="45"/>
      <c r="EU620" s="40"/>
      <c r="EV620" s="39"/>
      <c r="EW620" s="41"/>
      <c r="EX620" s="41"/>
      <c r="EY620" s="41"/>
      <c r="EZ620" s="44"/>
      <c r="FA620" s="41"/>
      <c r="FB620" s="41"/>
      <c r="FF620" s="40"/>
      <c r="FG620" s="39"/>
      <c r="FH620" s="41"/>
      <c r="FL620" s="40"/>
      <c r="FM620" s="42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2"/>
      <c r="GL620" s="41"/>
      <c r="GM620" s="41"/>
      <c r="GT620" s="42"/>
      <c r="GU620" s="41"/>
      <c r="GV620" s="41"/>
      <c r="GW620" s="41"/>
      <c r="GX620" s="41"/>
      <c r="GY620" s="41"/>
      <c r="GZ620" s="41"/>
      <c r="HR620" s="42"/>
      <c r="HS620" s="41"/>
      <c r="HT620" s="41"/>
      <c r="IB620" s="39"/>
      <c r="ID620" s="41"/>
      <c r="IE620" s="41"/>
      <c r="IF620" s="41"/>
      <c r="IG620" s="39"/>
      <c r="IL620" s="44"/>
      <c r="IM620" s="39"/>
      <c r="IR620" s="44"/>
      <c r="IS620" s="41"/>
      <c r="IT620" s="41"/>
      <c r="IU620" s="41"/>
      <c r="IV620" s="41"/>
      <c r="JA620" s="56"/>
      <c r="JT620" s="62"/>
      <c r="JU620" s="41"/>
      <c r="JV620" s="41"/>
      <c r="JW620" s="41"/>
      <c r="KA620" s="56"/>
      <c r="KD620" s="62"/>
      <c r="KE620" s="41"/>
      <c r="KF620" s="41"/>
      <c r="KG620" s="41"/>
      <c r="KK620" s="56"/>
      <c r="KN620" s="39"/>
      <c r="KP620" s="39"/>
      <c r="KR620" s="39"/>
      <c r="KT620" s="46"/>
      <c r="KU620" s="39"/>
      <c r="KX620" s="46"/>
      <c r="KY620" s="39"/>
      <c r="LB620" s="46"/>
      <c r="LC620" s="39"/>
      <c r="LF620" s="47"/>
      <c r="LG620" s="39"/>
      <c r="LJ620" s="46"/>
      <c r="LK620" s="39"/>
      <c r="LL620" s="41"/>
      <c r="LN620" s="52"/>
      <c r="MA620" s="52"/>
      <c r="MF620" s="52"/>
      <c r="MK620" s="52"/>
      <c r="MP620" s="52"/>
      <c r="MU620" s="39"/>
      <c r="MV620" s="41"/>
      <c r="MW620" s="41"/>
      <c r="MX620" s="52"/>
      <c r="MZ620"/>
      <c r="NA620"/>
      <c r="NB620"/>
      <c r="NK620" s="52"/>
      <c r="NP620" s="52"/>
      <c r="NU620" s="52"/>
      <c r="NZ620" s="52"/>
      <c r="OF620" s="39"/>
      <c r="OG620" s="41"/>
      <c r="OH620" s="41"/>
      <c r="OI620" s="52"/>
      <c r="OV620" s="52"/>
      <c r="PA620" s="52"/>
      <c r="PF620" s="52"/>
      <c r="PK620" s="52"/>
      <c r="PQ620" s="39"/>
      <c r="PR620" s="41"/>
      <c r="PS620" s="41"/>
      <c r="PT620" s="52"/>
      <c r="QG620" s="52"/>
      <c r="QL620" s="52"/>
      <c r="QQ620" s="52"/>
      <c r="QV620" s="52"/>
      <c r="RB620" s="39"/>
      <c r="RC620" s="41"/>
      <c r="RD620" s="41"/>
      <c r="RE620" s="52"/>
      <c r="RR620" s="52"/>
      <c r="RW620" s="52"/>
      <c r="SB620" s="52"/>
      <c r="SG620" s="52"/>
      <c r="SM620" s="39"/>
      <c r="SN620" s="41"/>
      <c r="SO620" s="41"/>
      <c r="SP620" s="52"/>
      <c r="SU620" s="52"/>
      <c r="SZ620" s="52"/>
      <c r="TE620" s="52"/>
      <c r="TJ620" s="52"/>
      <c r="TO620" s="39"/>
      <c r="TP620" s="41"/>
      <c r="TQ620" s="41"/>
      <c r="TR620" s="52"/>
      <c r="TW620" s="52"/>
      <c r="UB620" s="52"/>
      <c r="UG620" s="52"/>
      <c r="UL620" s="52"/>
      <c r="UR620" s="39"/>
      <c r="US620" s="41"/>
      <c r="UT620" s="41"/>
      <c r="UU620" s="52"/>
      <c r="UZ620" s="52"/>
      <c r="VE620" s="52"/>
      <c r="VJ620" s="52"/>
      <c r="VO620" s="52"/>
      <c r="VU620" s="39"/>
      <c r="VV620" s="41"/>
      <c r="VW620" s="41"/>
      <c r="VX620" s="52"/>
      <c r="WC620" s="52"/>
      <c r="WH620" s="52"/>
      <c r="WM620" s="52"/>
      <c r="WR620" s="52"/>
      <c r="WX620" s="39"/>
      <c r="WY620" s="41"/>
      <c r="WZ620" s="41"/>
      <c r="XA620" s="52"/>
      <c r="XF620" s="52"/>
      <c r="XK620" s="52"/>
      <c r="XP620" s="52"/>
      <c r="XU620" s="52"/>
      <c r="YA620" s="39"/>
      <c r="YD620" s="39"/>
      <c r="YE620" s="41"/>
      <c r="YF620" s="41"/>
      <c r="YG620" s="42"/>
      <c r="YH620" s="41"/>
      <c r="YI620" s="39"/>
      <c r="YL620" s="39"/>
      <c r="YO620" s="47"/>
      <c r="YP620" s="39"/>
      <c r="YS620" s="47"/>
      <c r="YT620" s="39"/>
      <c r="YW620" s="47"/>
      <c r="YX620" s="39"/>
      <c r="ZA620" s="47"/>
      <c r="AEQ620" s="42"/>
      <c r="AEU620" s="43"/>
      <c r="AEY620" s="43"/>
      <c r="AFC620" s="43"/>
    </row>
    <row r="621" spans="3:835" s="38" customFormat="1" x14ac:dyDescent="0.2">
      <c r="C621" s="42"/>
      <c r="J621" s="40"/>
      <c r="K621" s="42"/>
      <c r="U621" s="40"/>
      <c r="V621" s="42"/>
      <c r="W621" s="41"/>
      <c r="X621" s="41"/>
      <c r="AF621" s="40"/>
      <c r="AG621" s="41"/>
      <c r="AM621" s="43"/>
      <c r="AN621" s="41"/>
      <c r="AO621" s="41"/>
      <c r="AP621" s="41"/>
      <c r="AQ621" s="40"/>
      <c r="AR621" s="41"/>
      <c r="AS621" s="41"/>
      <c r="AT621" s="41"/>
      <c r="AU621" s="41"/>
      <c r="AV621" s="41"/>
      <c r="AW621" s="42"/>
      <c r="AX621" s="41"/>
      <c r="AY621" s="41"/>
      <c r="AZ621" s="41"/>
      <c r="BA621" s="41"/>
      <c r="BB621" s="42"/>
      <c r="BG621" s="43"/>
      <c r="BH621" s="41"/>
      <c r="BI621" s="41"/>
      <c r="BJ621" s="41"/>
      <c r="BK621" s="41"/>
      <c r="BL621" s="42"/>
      <c r="BM621" s="41"/>
      <c r="BN621" s="41"/>
      <c r="BO621" s="41"/>
      <c r="BP621" s="41"/>
      <c r="BQ621" s="41"/>
      <c r="BR621" s="42"/>
      <c r="BS621" s="41"/>
      <c r="BT621" s="41"/>
      <c r="BU621" s="41"/>
      <c r="BV621" s="41"/>
      <c r="BW621" s="41"/>
      <c r="BX621" s="40"/>
      <c r="BY621" s="41"/>
      <c r="CD621" s="43"/>
      <c r="CE621" s="41"/>
      <c r="CF621" s="41"/>
      <c r="CG621" s="41"/>
      <c r="CH621" s="41"/>
      <c r="CI621" s="42"/>
      <c r="CJ621" s="41"/>
      <c r="CK621" s="41"/>
      <c r="CL621" s="41"/>
      <c r="CM621" s="41"/>
      <c r="CN621" s="41"/>
      <c r="CO621" s="42"/>
      <c r="CP621" s="41"/>
      <c r="CQ621" s="41"/>
      <c r="CR621" s="41"/>
      <c r="CS621" s="41"/>
      <c r="CT621" s="41"/>
      <c r="CU621" s="40"/>
      <c r="CV621" s="41"/>
      <c r="DA621" s="43"/>
      <c r="DB621" s="41"/>
      <c r="DC621" s="41"/>
      <c r="DD621" s="41"/>
      <c r="DE621" s="41"/>
      <c r="DF621" s="42"/>
      <c r="DG621" s="41"/>
      <c r="DH621" s="41"/>
      <c r="DI621" s="41"/>
      <c r="DJ621" s="41"/>
      <c r="DK621" s="41"/>
      <c r="DL621" s="42"/>
      <c r="DM621" s="41"/>
      <c r="DN621" s="41"/>
      <c r="DO621" s="41"/>
      <c r="DP621" s="41"/>
      <c r="DQ621" s="41"/>
      <c r="DR621" s="40"/>
      <c r="DS621" s="41"/>
      <c r="DX621" s="43"/>
      <c r="DY621" s="41"/>
      <c r="DZ621" s="41"/>
      <c r="EA621" s="41"/>
      <c r="EB621" s="41"/>
      <c r="EC621" s="42"/>
      <c r="ED621" s="41"/>
      <c r="EE621" s="41"/>
      <c r="EF621" s="41"/>
      <c r="EG621" s="41"/>
      <c r="EH621" s="41"/>
      <c r="EI621" s="42"/>
      <c r="EJ621" s="41"/>
      <c r="EK621" s="41"/>
      <c r="EL621" s="41"/>
      <c r="EM621" s="41"/>
      <c r="EN621" s="41"/>
      <c r="EO621" s="40"/>
      <c r="EP621" s="41"/>
      <c r="EQ621" s="44"/>
      <c r="ER621" s="41"/>
      <c r="ES621" s="40"/>
      <c r="ET621" s="45"/>
      <c r="EU621" s="40"/>
      <c r="EV621" s="39"/>
      <c r="EW621" s="41"/>
      <c r="EX621" s="41"/>
      <c r="EY621" s="41"/>
      <c r="EZ621" s="44"/>
      <c r="FA621" s="41"/>
      <c r="FB621" s="41"/>
      <c r="FF621" s="40"/>
      <c r="FG621" s="39"/>
      <c r="FH621" s="41"/>
      <c r="FL621" s="40"/>
      <c r="FM621" s="42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2"/>
      <c r="GL621" s="41"/>
      <c r="GM621" s="41"/>
      <c r="GT621" s="42"/>
      <c r="GU621" s="41"/>
      <c r="GV621" s="41"/>
      <c r="GW621" s="41"/>
      <c r="GX621" s="41"/>
      <c r="GY621" s="41"/>
      <c r="GZ621" s="41"/>
      <c r="HR621" s="42"/>
      <c r="HS621" s="41"/>
      <c r="HT621" s="41"/>
      <c r="IB621" s="39"/>
      <c r="ID621" s="41"/>
      <c r="IE621" s="41"/>
      <c r="IF621" s="41"/>
      <c r="IG621" s="39"/>
      <c r="IL621" s="44"/>
      <c r="IM621" s="39"/>
      <c r="IR621" s="44"/>
      <c r="IS621" s="41"/>
      <c r="IT621" s="41"/>
      <c r="IU621" s="41"/>
      <c r="IV621" s="41"/>
      <c r="JA621" s="56"/>
      <c r="JT621" s="62"/>
      <c r="JU621" s="41"/>
      <c r="JV621" s="41"/>
      <c r="JW621" s="41"/>
      <c r="KA621" s="56"/>
      <c r="KD621" s="62"/>
      <c r="KE621" s="41"/>
      <c r="KF621" s="41"/>
      <c r="KG621" s="41"/>
      <c r="KK621" s="56"/>
      <c r="KN621" s="39"/>
      <c r="KP621" s="39"/>
      <c r="KR621" s="39"/>
      <c r="KT621" s="46"/>
      <c r="KU621" s="39"/>
      <c r="KX621" s="46"/>
      <c r="KY621" s="39"/>
      <c r="LB621" s="46"/>
      <c r="LC621" s="39"/>
      <c r="LF621" s="47"/>
      <c r="LG621" s="39"/>
      <c r="LJ621" s="46"/>
      <c r="LK621" s="39"/>
      <c r="LL621" s="41"/>
      <c r="LN621" s="52"/>
      <c r="MA621" s="52"/>
      <c r="MF621" s="52"/>
      <c r="MK621" s="52"/>
      <c r="MP621" s="52"/>
      <c r="MU621" s="39"/>
      <c r="MV621" s="41"/>
      <c r="MW621" s="41"/>
      <c r="MX621" s="52"/>
      <c r="MZ621"/>
      <c r="NA621"/>
      <c r="NB621"/>
      <c r="NK621" s="52"/>
      <c r="NP621" s="52"/>
      <c r="NU621" s="52"/>
      <c r="NZ621" s="52"/>
      <c r="OF621" s="39"/>
      <c r="OG621" s="41"/>
      <c r="OH621" s="41"/>
      <c r="OI621" s="52"/>
      <c r="OV621" s="52"/>
      <c r="PA621" s="52"/>
      <c r="PF621" s="52"/>
      <c r="PK621" s="52"/>
      <c r="PQ621" s="39"/>
      <c r="PR621" s="41"/>
      <c r="PS621" s="41"/>
      <c r="PT621" s="52"/>
      <c r="QG621" s="52"/>
      <c r="QL621" s="52"/>
      <c r="QQ621" s="52"/>
      <c r="QV621" s="52"/>
      <c r="RB621" s="39"/>
      <c r="RC621" s="41"/>
      <c r="RD621" s="41"/>
      <c r="RE621" s="52"/>
      <c r="RR621" s="52"/>
      <c r="RW621" s="52"/>
      <c r="SB621" s="52"/>
      <c r="SG621" s="52"/>
      <c r="SM621" s="39"/>
      <c r="SN621" s="41"/>
      <c r="SO621" s="41"/>
      <c r="SP621" s="52"/>
      <c r="SU621" s="52"/>
      <c r="SZ621" s="52"/>
      <c r="TE621" s="52"/>
      <c r="TJ621" s="52"/>
      <c r="TO621" s="39"/>
      <c r="TP621" s="41"/>
      <c r="TQ621" s="41"/>
      <c r="TR621" s="52"/>
      <c r="TW621" s="52"/>
      <c r="UB621" s="52"/>
      <c r="UG621" s="52"/>
      <c r="UL621" s="52"/>
      <c r="UR621" s="39"/>
      <c r="US621" s="41"/>
      <c r="UT621" s="41"/>
      <c r="UU621" s="52"/>
      <c r="UZ621" s="52"/>
      <c r="VE621" s="52"/>
      <c r="VJ621" s="52"/>
      <c r="VO621" s="52"/>
      <c r="VU621" s="39"/>
      <c r="VV621" s="41"/>
      <c r="VW621" s="41"/>
      <c r="VX621" s="52"/>
      <c r="WC621" s="52"/>
      <c r="WH621" s="52"/>
      <c r="WM621" s="52"/>
      <c r="WR621" s="52"/>
      <c r="WX621" s="39"/>
      <c r="WY621" s="41"/>
      <c r="WZ621" s="41"/>
      <c r="XA621" s="52"/>
      <c r="XF621" s="52"/>
      <c r="XK621" s="52"/>
      <c r="XP621" s="52"/>
      <c r="XU621" s="52"/>
      <c r="YA621" s="39"/>
      <c r="YD621" s="39"/>
      <c r="YE621" s="41"/>
      <c r="YF621" s="41"/>
      <c r="YG621" s="42"/>
      <c r="YH621" s="41"/>
      <c r="YI621" s="39"/>
      <c r="YL621" s="39"/>
      <c r="YO621" s="47"/>
      <c r="YP621" s="39"/>
      <c r="YS621" s="47"/>
      <c r="YT621" s="39"/>
      <c r="YW621" s="47"/>
      <c r="YX621" s="39"/>
      <c r="ZA621" s="47"/>
      <c r="AEQ621" s="42"/>
      <c r="AEU621" s="43"/>
      <c r="AEY621" s="43"/>
      <c r="AFC621" s="43"/>
    </row>
    <row r="622" spans="3:835" s="38" customFormat="1" x14ac:dyDescent="0.2">
      <c r="C622" s="42"/>
      <c r="J622" s="40"/>
      <c r="K622" s="42"/>
      <c r="U622" s="40"/>
      <c r="V622" s="42"/>
      <c r="W622" s="41"/>
      <c r="X622" s="41"/>
      <c r="AF622" s="40"/>
      <c r="AG622" s="41"/>
      <c r="AM622" s="43"/>
      <c r="AN622" s="41"/>
      <c r="AO622" s="41"/>
      <c r="AP622" s="41"/>
      <c r="AQ622" s="40"/>
      <c r="AR622" s="41"/>
      <c r="AS622" s="41"/>
      <c r="AT622" s="41"/>
      <c r="AU622" s="41"/>
      <c r="AV622" s="41"/>
      <c r="AW622" s="42"/>
      <c r="AX622" s="41"/>
      <c r="AY622" s="41"/>
      <c r="AZ622" s="41"/>
      <c r="BA622" s="41"/>
      <c r="BB622" s="42"/>
      <c r="BG622" s="43"/>
      <c r="BH622" s="41"/>
      <c r="BI622" s="41"/>
      <c r="BJ622" s="41"/>
      <c r="BK622" s="41"/>
      <c r="BL622" s="42"/>
      <c r="BM622" s="41"/>
      <c r="BN622" s="41"/>
      <c r="BO622" s="41"/>
      <c r="BP622" s="41"/>
      <c r="BQ622" s="41"/>
      <c r="BR622" s="42"/>
      <c r="BS622" s="41"/>
      <c r="BT622" s="41"/>
      <c r="BU622" s="41"/>
      <c r="BV622" s="41"/>
      <c r="BW622" s="41"/>
      <c r="BX622" s="40"/>
      <c r="BY622" s="41"/>
      <c r="CD622" s="43"/>
      <c r="CE622" s="41"/>
      <c r="CF622" s="41"/>
      <c r="CG622" s="41"/>
      <c r="CH622" s="41"/>
      <c r="CI622" s="42"/>
      <c r="CJ622" s="41"/>
      <c r="CK622" s="41"/>
      <c r="CL622" s="41"/>
      <c r="CM622" s="41"/>
      <c r="CN622" s="41"/>
      <c r="CO622" s="42"/>
      <c r="CP622" s="41"/>
      <c r="CQ622" s="41"/>
      <c r="CR622" s="41"/>
      <c r="CS622" s="41"/>
      <c r="CT622" s="41"/>
      <c r="CU622" s="40"/>
      <c r="CV622" s="41"/>
      <c r="DA622" s="43"/>
      <c r="DB622" s="41"/>
      <c r="DC622" s="41"/>
      <c r="DD622" s="41"/>
      <c r="DE622" s="41"/>
      <c r="DF622" s="42"/>
      <c r="DG622" s="41"/>
      <c r="DH622" s="41"/>
      <c r="DI622" s="41"/>
      <c r="DJ622" s="41"/>
      <c r="DK622" s="41"/>
      <c r="DL622" s="42"/>
      <c r="DM622" s="41"/>
      <c r="DN622" s="41"/>
      <c r="DO622" s="41"/>
      <c r="DP622" s="41"/>
      <c r="DQ622" s="41"/>
      <c r="DR622" s="40"/>
      <c r="DS622" s="41"/>
      <c r="DX622" s="43"/>
      <c r="DY622" s="41"/>
      <c r="DZ622" s="41"/>
      <c r="EA622" s="41"/>
      <c r="EB622" s="41"/>
      <c r="EC622" s="42"/>
      <c r="ED622" s="41"/>
      <c r="EE622" s="41"/>
      <c r="EF622" s="41"/>
      <c r="EG622" s="41"/>
      <c r="EH622" s="41"/>
      <c r="EI622" s="42"/>
      <c r="EJ622" s="41"/>
      <c r="EK622" s="41"/>
      <c r="EL622" s="41"/>
      <c r="EM622" s="41"/>
      <c r="EN622" s="41"/>
      <c r="EO622" s="40"/>
      <c r="EP622" s="41"/>
      <c r="EQ622" s="44"/>
      <c r="ER622" s="41"/>
      <c r="ES622" s="40"/>
      <c r="ET622" s="45"/>
      <c r="EU622" s="40"/>
      <c r="EV622" s="39"/>
      <c r="EW622" s="41"/>
      <c r="EX622" s="41"/>
      <c r="EY622" s="41"/>
      <c r="EZ622" s="44"/>
      <c r="FA622" s="41"/>
      <c r="FB622" s="41"/>
      <c r="FF622" s="40"/>
      <c r="FG622" s="39"/>
      <c r="FH622" s="41"/>
      <c r="FL622" s="40"/>
      <c r="FM622" s="42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2"/>
      <c r="GL622" s="41"/>
      <c r="GM622" s="41"/>
      <c r="GT622" s="42"/>
      <c r="GU622" s="41"/>
      <c r="GV622" s="41"/>
      <c r="GW622" s="41"/>
      <c r="GX622" s="41"/>
      <c r="GY622" s="41"/>
      <c r="GZ622" s="41"/>
      <c r="HR622" s="42"/>
      <c r="HS622" s="41"/>
      <c r="HT622" s="41"/>
      <c r="IB622" s="39"/>
      <c r="ID622" s="41"/>
      <c r="IE622" s="41"/>
      <c r="IF622" s="41"/>
      <c r="IG622" s="39"/>
      <c r="IL622" s="44"/>
      <c r="IM622" s="39"/>
      <c r="IR622" s="44"/>
      <c r="IS622" s="41"/>
      <c r="IT622" s="41"/>
      <c r="IU622" s="41"/>
      <c r="IV622" s="41"/>
      <c r="JA622" s="56"/>
      <c r="JT622" s="62"/>
      <c r="JU622" s="41"/>
      <c r="JV622" s="41"/>
      <c r="JW622" s="41"/>
      <c r="KA622" s="56"/>
      <c r="KD622" s="62"/>
      <c r="KE622" s="41"/>
      <c r="KF622" s="41"/>
      <c r="KG622" s="41"/>
      <c r="KK622" s="56"/>
      <c r="KN622" s="39"/>
      <c r="KP622" s="39"/>
      <c r="KR622" s="39"/>
      <c r="KT622" s="46"/>
      <c r="KU622" s="39"/>
      <c r="KX622" s="46"/>
      <c r="KY622" s="39"/>
      <c r="LB622" s="46"/>
      <c r="LC622" s="39"/>
      <c r="LF622" s="47"/>
      <c r="LG622" s="39"/>
      <c r="LJ622" s="46"/>
      <c r="LK622" s="39"/>
      <c r="LL622" s="41"/>
      <c r="LN622" s="52"/>
      <c r="MA622" s="52"/>
      <c r="MF622" s="52"/>
      <c r="MK622" s="52"/>
      <c r="MP622" s="52"/>
      <c r="MU622" s="39"/>
      <c r="MV622" s="41"/>
      <c r="MW622" s="41"/>
      <c r="MX622" s="52"/>
      <c r="MZ622"/>
      <c r="NA622"/>
      <c r="NB622"/>
      <c r="NK622" s="52"/>
      <c r="NP622" s="52"/>
      <c r="NU622" s="52"/>
      <c r="NZ622" s="52"/>
      <c r="OF622" s="39"/>
      <c r="OG622" s="41"/>
      <c r="OH622" s="41"/>
      <c r="OI622" s="52"/>
      <c r="OV622" s="52"/>
      <c r="PA622" s="52"/>
      <c r="PF622" s="52"/>
      <c r="PK622" s="52"/>
      <c r="PQ622" s="39"/>
      <c r="PR622" s="41"/>
      <c r="PS622" s="41"/>
      <c r="PT622" s="52"/>
      <c r="QG622" s="52"/>
      <c r="QL622" s="52"/>
      <c r="QQ622" s="52"/>
      <c r="QV622" s="52"/>
      <c r="RB622" s="39"/>
      <c r="RC622" s="41"/>
      <c r="RD622" s="41"/>
      <c r="RE622" s="52"/>
      <c r="RR622" s="52"/>
      <c r="RW622" s="52"/>
      <c r="SB622" s="52"/>
      <c r="SG622" s="52"/>
      <c r="SM622" s="39"/>
      <c r="SN622" s="41"/>
      <c r="SO622" s="41"/>
      <c r="SP622" s="52"/>
      <c r="SU622" s="52"/>
      <c r="SZ622" s="52"/>
      <c r="TE622" s="52"/>
      <c r="TJ622" s="52"/>
      <c r="TO622" s="39"/>
      <c r="TP622" s="41"/>
      <c r="TQ622" s="41"/>
      <c r="TR622" s="52"/>
      <c r="TW622" s="52"/>
      <c r="UB622" s="52"/>
      <c r="UG622" s="52"/>
      <c r="UL622" s="52"/>
      <c r="UR622" s="39"/>
      <c r="US622" s="41"/>
      <c r="UT622" s="41"/>
      <c r="UU622" s="52"/>
      <c r="UZ622" s="52"/>
      <c r="VE622" s="52"/>
      <c r="VJ622" s="52"/>
      <c r="VO622" s="52"/>
      <c r="VU622" s="39"/>
      <c r="VV622" s="41"/>
      <c r="VW622" s="41"/>
      <c r="VX622" s="52"/>
      <c r="WC622" s="52"/>
      <c r="WH622" s="52"/>
      <c r="WM622" s="52"/>
      <c r="WR622" s="52"/>
      <c r="WX622" s="39"/>
      <c r="WY622" s="41"/>
      <c r="WZ622" s="41"/>
      <c r="XA622" s="52"/>
      <c r="XF622" s="52"/>
      <c r="XK622" s="52"/>
      <c r="XP622" s="52"/>
      <c r="XU622" s="52"/>
      <c r="YA622" s="39"/>
      <c r="YD622" s="39"/>
      <c r="YE622" s="41"/>
      <c r="YF622" s="41"/>
      <c r="YG622" s="42"/>
      <c r="YH622" s="41"/>
      <c r="YI622" s="39"/>
      <c r="YL622" s="39"/>
      <c r="YO622" s="47"/>
      <c r="YP622" s="39"/>
      <c r="YS622" s="47"/>
      <c r="YT622" s="39"/>
      <c r="YW622" s="47"/>
      <c r="YX622" s="39"/>
      <c r="ZA622" s="47"/>
      <c r="AEQ622" s="42"/>
      <c r="AEU622" s="43"/>
      <c r="AEY622" s="43"/>
      <c r="AFC622" s="43"/>
    </row>
    <row r="623" spans="3:835" s="38" customFormat="1" x14ac:dyDescent="0.2">
      <c r="C623" s="42"/>
      <c r="J623" s="40"/>
      <c r="K623" s="42"/>
      <c r="U623" s="40"/>
      <c r="V623" s="42"/>
      <c r="W623" s="41"/>
      <c r="X623" s="41"/>
      <c r="AF623" s="40"/>
      <c r="AG623" s="41"/>
      <c r="AM623" s="43"/>
      <c r="AN623" s="41"/>
      <c r="AO623" s="41"/>
      <c r="AP623" s="41"/>
      <c r="AQ623" s="40"/>
      <c r="AR623" s="41"/>
      <c r="AS623" s="41"/>
      <c r="AT623" s="41"/>
      <c r="AU623" s="41"/>
      <c r="AV623" s="41"/>
      <c r="AW623" s="42"/>
      <c r="AX623" s="41"/>
      <c r="AY623" s="41"/>
      <c r="AZ623" s="41"/>
      <c r="BA623" s="41"/>
      <c r="BB623" s="42"/>
      <c r="BG623" s="43"/>
      <c r="BH623" s="41"/>
      <c r="BI623" s="41"/>
      <c r="BJ623" s="41"/>
      <c r="BK623" s="41"/>
      <c r="BL623" s="42"/>
      <c r="BM623" s="41"/>
      <c r="BN623" s="41"/>
      <c r="BO623" s="41"/>
      <c r="BP623" s="41"/>
      <c r="BQ623" s="41"/>
      <c r="BR623" s="42"/>
      <c r="BS623" s="41"/>
      <c r="BT623" s="41"/>
      <c r="BU623" s="41"/>
      <c r="BV623" s="41"/>
      <c r="BW623" s="41"/>
      <c r="BX623" s="40"/>
      <c r="BY623" s="41"/>
      <c r="CD623" s="43"/>
      <c r="CE623" s="41"/>
      <c r="CF623" s="41"/>
      <c r="CG623" s="41"/>
      <c r="CH623" s="41"/>
      <c r="CI623" s="42"/>
      <c r="CJ623" s="41"/>
      <c r="CK623" s="41"/>
      <c r="CL623" s="41"/>
      <c r="CM623" s="41"/>
      <c r="CN623" s="41"/>
      <c r="CO623" s="42"/>
      <c r="CP623" s="41"/>
      <c r="CQ623" s="41"/>
      <c r="CR623" s="41"/>
      <c r="CS623" s="41"/>
      <c r="CT623" s="41"/>
      <c r="CU623" s="40"/>
      <c r="CV623" s="41"/>
      <c r="DA623" s="43"/>
      <c r="DB623" s="41"/>
      <c r="DC623" s="41"/>
      <c r="DD623" s="41"/>
      <c r="DE623" s="41"/>
      <c r="DF623" s="42"/>
      <c r="DG623" s="41"/>
      <c r="DH623" s="41"/>
      <c r="DI623" s="41"/>
      <c r="DJ623" s="41"/>
      <c r="DK623" s="41"/>
      <c r="DL623" s="42"/>
      <c r="DM623" s="41"/>
      <c r="DN623" s="41"/>
      <c r="DO623" s="41"/>
      <c r="DP623" s="41"/>
      <c r="DQ623" s="41"/>
      <c r="DR623" s="40"/>
      <c r="DS623" s="41"/>
      <c r="DX623" s="43"/>
      <c r="DY623" s="41"/>
      <c r="DZ623" s="41"/>
      <c r="EA623" s="41"/>
      <c r="EB623" s="41"/>
      <c r="EC623" s="42"/>
      <c r="ED623" s="41"/>
      <c r="EE623" s="41"/>
      <c r="EF623" s="41"/>
      <c r="EG623" s="41"/>
      <c r="EH623" s="41"/>
      <c r="EI623" s="42"/>
      <c r="EJ623" s="41"/>
      <c r="EK623" s="41"/>
      <c r="EL623" s="41"/>
      <c r="EM623" s="41"/>
      <c r="EN623" s="41"/>
      <c r="EO623" s="40"/>
      <c r="EP623" s="41"/>
      <c r="EQ623" s="44"/>
      <c r="ER623" s="41"/>
      <c r="ES623" s="40"/>
      <c r="ET623" s="45"/>
      <c r="EU623" s="40"/>
      <c r="EV623" s="39"/>
      <c r="EW623" s="41"/>
      <c r="EX623" s="41"/>
      <c r="EY623" s="41"/>
      <c r="EZ623" s="44"/>
      <c r="FA623" s="41"/>
      <c r="FB623" s="41"/>
      <c r="FF623" s="40"/>
      <c r="FG623" s="39"/>
      <c r="FH623" s="41"/>
      <c r="FL623" s="40"/>
      <c r="FM623" s="42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2"/>
      <c r="GL623" s="41"/>
      <c r="GM623" s="41"/>
      <c r="GT623" s="42"/>
      <c r="GU623" s="41"/>
      <c r="GV623" s="41"/>
      <c r="GW623" s="41"/>
      <c r="GX623" s="41"/>
      <c r="GY623" s="41"/>
      <c r="GZ623" s="41"/>
      <c r="HR623" s="42"/>
      <c r="HS623" s="41"/>
      <c r="HT623" s="41"/>
      <c r="IB623" s="39"/>
      <c r="ID623" s="41"/>
      <c r="IE623" s="41"/>
      <c r="IF623" s="41"/>
      <c r="IG623" s="39"/>
      <c r="IL623" s="44"/>
      <c r="IM623" s="39"/>
      <c r="IR623" s="44"/>
      <c r="IS623" s="41"/>
      <c r="IT623" s="41"/>
      <c r="IU623" s="41"/>
      <c r="IV623" s="41"/>
      <c r="JA623" s="56"/>
      <c r="JT623" s="62"/>
      <c r="JU623" s="41"/>
      <c r="JV623" s="41"/>
      <c r="JW623" s="41"/>
      <c r="KA623" s="56"/>
      <c r="KD623" s="62"/>
      <c r="KE623" s="41"/>
      <c r="KF623" s="41"/>
      <c r="KG623" s="41"/>
      <c r="KK623" s="56"/>
      <c r="KN623" s="39"/>
      <c r="KP623" s="39"/>
      <c r="KR623" s="39"/>
      <c r="KT623" s="46"/>
      <c r="KU623" s="39"/>
      <c r="KX623" s="46"/>
      <c r="KY623" s="39"/>
      <c r="LB623" s="46"/>
      <c r="LC623" s="39"/>
      <c r="LF623" s="47"/>
      <c r="LG623" s="39"/>
      <c r="LJ623" s="46"/>
      <c r="LK623" s="39"/>
      <c r="LL623" s="41"/>
      <c r="LN623" s="52"/>
      <c r="MA623" s="52"/>
      <c r="MF623" s="52"/>
      <c r="MK623" s="52"/>
      <c r="MP623" s="52"/>
      <c r="MU623" s="39"/>
      <c r="MV623" s="41"/>
      <c r="MW623" s="41"/>
      <c r="MX623" s="52"/>
      <c r="MZ623"/>
      <c r="NA623"/>
      <c r="NB623"/>
      <c r="NK623" s="52"/>
      <c r="NP623" s="52"/>
      <c r="NU623" s="52"/>
      <c r="NZ623" s="52"/>
      <c r="OF623" s="39"/>
      <c r="OG623" s="41"/>
      <c r="OH623" s="41"/>
      <c r="OI623" s="52"/>
      <c r="OV623" s="52"/>
      <c r="PA623" s="52"/>
      <c r="PF623" s="52"/>
      <c r="PK623" s="52"/>
      <c r="PQ623" s="39"/>
      <c r="PR623" s="41"/>
      <c r="PS623" s="41"/>
      <c r="PT623" s="52"/>
      <c r="QG623" s="52"/>
      <c r="QL623" s="52"/>
      <c r="QQ623" s="52"/>
      <c r="QV623" s="52"/>
      <c r="RB623" s="39"/>
      <c r="RC623" s="41"/>
      <c r="RD623" s="41"/>
      <c r="RE623" s="52"/>
      <c r="RR623" s="52"/>
      <c r="RW623" s="52"/>
      <c r="SB623" s="52"/>
      <c r="SG623" s="52"/>
      <c r="SM623" s="39"/>
      <c r="SN623" s="41"/>
      <c r="SO623" s="41"/>
      <c r="SP623" s="52"/>
      <c r="SU623" s="52"/>
      <c r="SZ623" s="52"/>
      <c r="TE623" s="52"/>
      <c r="TJ623" s="52"/>
      <c r="TO623" s="39"/>
      <c r="TP623" s="41"/>
      <c r="TQ623" s="41"/>
      <c r="TR623" s="52"/>
      <c r="TW623" s="52"/>
      <c r="UB623" s="52"/>
      <c r="UG623" s="52"/>
      <c r="UL623" s="52"/>
      <c r="UR623" s="39"/>
      <c r="US623" s="41"/>
      <c r="UT623" s="41"/>
      <c r="UU623" s="52"/>
      <c r="UZ623" s="52"/>
      <c r="VE623" s="52"/>
      <c r="VJ623" s="52"/>
      <c r="VO623" s="52"/>
      <c r="VU623" s="39"/>
      <c r="VV623" s="41"/>
      <c r="VW623" s="41"/>
      <c r="VX623" s="52"/>
      <c r="WC623" s="52"/>
      <c r="WH623" s="52"/>
      <c r="WM623" s="52"/>
      <c r="WR623" s="52"/>
      <c r="WX623" s="39"/>
      <c r="WY623" s="41"/>
      <c r="WZ623" s="41"/>
      <c r="XA623" s="52"/>
      <c r="XF623" s="52"/>
      <c r="XK623" s="52"/>
      <c r="XP623" s="52"/>
      <c r="XU623" s="52"/>
      <c r="YA623" s="39"/>
      <c r="YD623" s="39"/>
      <c r="YE623" s="41"/>
      <c r="YF623" s="41"/>
      <c r="YG623" s="42"/>
      <c r="YH623" s="41"/>
      <c r="YI623" s="39"/>
      <c r="YL623" s="39"/>
      <c r="YO623" s="47"/>
      <c r="YP623" s="39"/>
      <c r="YS623" s="47"/>
      <c r="YT623" s="39"/>
      <c r="YW623" s="47"/>
      <c r="YX623" s="39"/>
      <c r="ZA623" s="47"/>
      <c r="AEQ623" s="42"/>
      <c r="AEU623" s="43"/>
      <c r="AEY623" s="43"/>
      <c r="AFC623" s="43"/>
    </row>
    <row r="624" spans="3:835" s="38" customFormat="1" x14ac:dyDescent="0.2">
      <c r="C624" s="42"/>
      <c r="J624" s="40"/>
      <c r="K624" s="42"/>
      <c r="U624" s="40"/>
      <c r="V624" s="42"/>
      <c r="W624" s="41"/>
      <c r="X624" s="41"/>
      <c r="AF624" s="40"/>
      <c r="AG624" s="41"/>
      <c r="AM624" s="43"/>
      <c r="AN624" s="41"/>
      <c r="AO624" s="41"/>
      <c r="AP624" s="41"/>
      <c r="AQ624" s="40"/>
      <c r="AR624" s="41"/>
      <c r="AS624" s="41"/>
      <c r="AT624" s="41"/>
      <c r="AU624" s="41"/>
      <c r="AV624" s="41"/>
      <c r="AW624" s="42"/>
      <c r="AX624" s="41"/>
      <c r="AY624" s="41"/>
      <c r="AZ624" s="41"/>
      <c r="BA624" s="41"/>
      <c r="BB624" s="42"/>
      <c r="BG624" s="43"/>
      <c r="BH624" s="41"/>
      <c r="BI624" s="41"/>
      <c r="BJ624" s="41"/>
      <c r="BK624" s="41"/>
      <c r="BL624" s="42"/>
      <c r="BM624" s="41"/>
      <c r="BN624" s="41"/>
      <c r="BO624" s="41"/>
      <c r="BP624" s="41"/>
      <c r="BQ624" s="41"/>
      <c r="BR624" s="42"/>
      <c r="BS624" s="41"/>
      <c r="BT624" s="41"/>
      <c r="BU624" s="41"/>
      <c r="BV624" s="41"/>
      <c r="BW624" s="41"/>
      <c r="BX624" s="40"/>
      <c r="BY624" s="41"/>
      <c r="CD624" s="43"/>
      <c r="CE624" s="41"/>
      <c r="CF624" s="41"/>
      <c r="CG624" s="41"/>
      <c r="CH624" s="41"/>
      <c r="CI624" s="42"/>
      <c r="CJ624" s="41"/>
      <c r="CK624" s="41"/>
      <c r="CL624" s="41"/>
      <c r="CM624" s="41"/>
      <c r="CN624" s="41"/>
      <c r="CO624" s="42"/>
      <c r="CP624" s="41"/>
      <c r="CQ624" s="41"/>
      <c r="CR624" s="41"/>
      <c r="CS624" s="41"/>
      <c r="CT624" s="41"/>
      <c r="CU624" s="40"/>
      <c r="CV624" s="41"/>
      <c r="DA624" s="43"/>
      <c r="DB624" s="41"/>
      <c r="DC624" s="41"/>
      <c r="DD624" s="41"/>
      <c r="DE624" s="41"/>
      <c r="DF624" s="42"/>
      <c r="DG624" s="41"/>
      <c r="DH624" s="41"/>
      <c r="DI624" s="41"/>
      <c r="DJ624" s="41"/>
      <c r="DK624" s="41"/>
      <c r="DL624" s="42"/>
      <c r="DM624" s="41"/>
      <c r="DN624" s="41"/>
      <c r="DO624" s="41"/>
      <c r="DP624" s="41"/>
      <c r="DQ624" s="41"/>
      <c r="DR624" s="40"/>
      <c r="DS624" s="41"/>
      <c r="DX624" s="43"/>
      <c r="DY624" s="41"/>
      <c r="DZ624" s="41"/>
      <c r="EA624" s="41"/>
      <c r="EB624" s="41"/>
      <c r="EC624" s="42"/>
      <c r="ED624" s="41"/>
      <c r="EE624" s="41"/>
      <c r="EF624" s="41"/>
      <c r="EG624" s="41"/>
      <c r="EH624" s="41"/>
      <c r="EI624" s="42"/>
      <c r="EJ624" s="41"/>
      <c r="EK624" s="41"/>
      <c r="EL624" s="41"/>
      <c r="EM624" s="41"/>
      <c r="EN624" s="41"/>
      <c r="EO624" s="40"/>
      <c r="EP624" s="41"/>
      <c r="EQ624" s="44"/>
      <c r="ER624" s="41"/>
      <c r="ES624" s="40"/>
      <c r="ET624" s="45"/>
      <c r="EU624" s="40"/>
      <c r="EV624" s="39"/>
      <c r="EW624" s="41"/>
      <c r="EX624" s="41"/>
      <c r="EY624" s="41"/>
      <c r="EZ624" s="44"/>
      <c r="FA624" s="41"/>
      <c r="FB624" s="41"/>
      <c r="FF624" s="40"/>
      <c r="FG624" s="39"/>
      <c r="FH624" s="41"/>
      <c r="FL624" s="40"/>
      <c r="FM624" s="42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2"/>
      <c r="GL624" s="41"/>
      <c r="GM624" s="41"/>
      <c r="GT624" s="42"/>
      <c r="GU624" s="41"/>
      <c r="GV624" s="41"/>
      <c r="GW624" s="41"/>
      <c r="GX624" s="41"/>
      <c r="GY624" s="41"/>
      <c r="GZ624" s="41"/>
      <c r="HR624" s="42"/>
      <c r="HS624" s="41"/>
      <c r="HT624" s="41"/>
      <c r="IB624" s="39"/>
      <c r="ID624" s="41"/>
      <c r="IE624" s="41"/>
      <c r="IF624" s="41"/>
      <c r="IG624" s="39"/>
      <c r="IL624" s="44"/>
      <c r="IM624" s="39"/>
      <c r="IR624" s="44"/>
      <c r="IS624" s="41"/>
      <c r="IT624" s="41"/>
      <c r="IU624" s="41"/>
      <c r="IV624" s="41"/>
      <c r="JA624" s="56"/>
      <c r="JT624" s="62"/>
      <c r="JU624" s="41"/>
      <c r="JV624" s="41"/>
      <c r="JW624" s="41"/>
      <c r="KA624" s="56"/>
      <c r="KD624" s="62"/>
      <c r="KE624" s="41"/>
      <c r="KF624" s="41"/>
      <c r="KG624" s="41"/>
      <c r="KK624" s="56"/>
      <c r="KN624" s="39"/>
      <c r="KP624" s="39"/>
      <c r="KR624" s="39"/>
      <c r="KT624" s="46"/>
      <c r="KU624" s="39"/>
      <c r="KX624" s="46"/>
      <c r="KY624" s="39"/>
      <c r="LB624" s="46"/>
      <c r="LC624" s="39"/>
      <c r="LF624" s="47"/>
      <c r="LG624" s="39"/>
      <c r="LJ624" s="46"/>
      <c r="LK624" s="39"/>
      <c r="LL624" s="41"/>
      <c r="LN624" s="52"/>
      <c r="MA624" s="52"/>
      <c r="MF624" s="52"/>
      <c r="MK624" s="52"/>
      <c r="MP624" s="52"/>
      <c r="MU624" s="39"/>
      <c r="MV624" s="41"/>
      <c r="MW624" s="41"/>
      <c r="MX624" s="52"/>
      <c r="MZ624"/>
      <c r="NA624"/>
      <c r="NB624"/>
      <c r="NK624" s="52"/>
      <c r="NP624" s="52"/>
      <c r="NU624" s="52"/>
      <c r="NZ624" s="52"/>
      <c r="OF624" s="39"/>
      <c r="OG624" s="41"/>
      <c r="OH624" s="41"/>
      <c r="OI624" s="52"/>
      <c r="OV624" s="52"/>
      <c r="PA624" s="52"/>
      <c r="PF624" s="52"/>
      <c r="PK624" s="52"/>
      <c r="PQ624" s="39"/>
      <c r="PR624" s="41"/>
      <c r="PS624" s="41"/>
      <c r="PT624" s="52"/>
      <c r="QG624" s="52"/>
      <c r="QL624" s="52"/>
      <c r="QQ624" s="52"/>
      <c r="QV624" s="52"/>
      <c r="RB624" s="39"/>
      <c r="RC624" s="41"/>
      <c r="RD624" s="41"/>
      <c r="RE624" s="52"/>
      <c r="RR624" s="52"/>
      <c r="RW624" s="52"/>
      <c r="SB624" s="52"/>
      <c r="SG624" s="52"/>
      <c r="SM624" s="39"/>
      <c r="SN624" s="41"/>
      <c r="SO624" s="41"/>
      <c r="SP624" s="52"/>
      <c r="SU624" s="52"/>
      <c r="SZ624" s="52"/>
      <c r="TE624" s="52"/>
      <c r="TJ624" s="52"/>
      <c r="TO624" s="39"/>
      <c r="TP624" s="41"/>
      <c r="TQ624" s="41"/>
      <c r="TR624" s="52"/>
      <c r="TW624" s="52"/>
      <c r="UB624" s="52"/>
      <c r="UG624" s="52"/>
      <c r="UL624" s="52"/>
      <c r="UR624" s="39"/>
      <c r="US624" s="41"/>
      <c r="UT624" s="41"/>
      <c r="UU624" s="52"/>
      <c r="UZ624" s="52"/>
      <c r="VE624" s="52"/>
      <c r="VJ624" s="52"/>
      <c r="VO624" s="52"/>
      <c r="VU624" s="39"/>
      <c r="VV624" s="41"/>
      <c r="VW624" s="41"/>
      <c r="VX624" s="52"/>
      <c r="WC624" s="52"/>
      <c r="WH624" s="52"/>
      <c r="WM624" s="52"/>
      <c r="WR624" s="52"/>
      <c r="WX624" s="39"/>
      <c r="WY624" s="41"/>
      <c r="WZ624" s="41"/>
      <c r="XA624" s="52"/>
      <c r="XF624" s="52"/>
      <c r="XK624" s="52"/>
      <c r="XP624" s="52"/>
      <c r="XU624" s="52"/>
      <c r="YA624" s="39"/>
      <c r="YD624" s="39"/>
      <c r="YE624" s="41"/>
      <c r="YF624" s="41"/>
      <c r="YG624" s="42"/>
      <c r="YH624" s="41"/>
      <c r="YI624" s="39"/>
      <c r="YL624" s="39"/>
      <c r="YO624" s="47"/>
      <c r="YP624" s="39"/>
      <c r="YS624" s="47"/>
      <c r="YT624" s="39"/>
      <c r="YW624" s="47"/>
      <c r="YX624" s="39"/>
      <c r="ZA624" s="47"/>
      <c r="AEQ624" s="42"/>
      <c r="AEU624" s="43"/>
      <c r="AEY624" s="43"/>
      <c r="AFC624" s="43"/>
    </row>
    <row r="625" spans="3:835" s="38" customFormat="1" x14ac:dyDescent="0.2">
      <c r="C625" s="42"/>
      <c r="J625" s="40"/>
      <c r="K625" s="42"/>
      <c r="U625" s="40"/>
      <c r="V625" s="42"/>
      <c r="W625" s="41"/>
      <c r="X625" s="41"/>
      <c r="AF625" s="40"/>
      <c r="AG625" s="41"/>
      <c r="AM625" s="43"/>
      <c r="AN625" s="41"/>
      <c r="AO625" s="41"/>
      <c r="AP625" s="41"/>
      <c r="AQ625" s="40"/>
      <c r="AR625" s="41"/>
      <c r="AS625" s="41"/>
      <c r="AT625" s="41"/>
      <c r="AU625" s="41"/>
      <c r="AV625" s="41"/>
      <c r="AW625" s="42"/>
      <c r="AX625" s="41"/>
      <c r="AY625" s="41"/>
      <c r="AZ625" s="41"/>
      <c r="BA625" s="41"/>
      <c r="BB625" s="42"/>
      <c r="BG625" s="43"/>
      <c r="BH625" s="41"/>
      <c r="BI625" s="41"/>
      <c r="BJ625" s="41"/>
      <c r="BK625" s="41"/>
      <c r="BL625" s="42"/>
      <c r="BM625" s="41"/>
      <c r="BN625" s="41"/>
      <c r="BO625" s="41"/>
      <c r="BP625" s="41"/>
      <c r="BQ625" s="41"/>
      <c r="BR625" s="42"/>
      <c r="BS625" s="41"/>
      <c r="BT625" s="41"/>
      <c r="BU625" s="41"/>
      <c r="BV625" s="41"/>
      <c r="BW625" s="41"/>
      <c r="BX625" s="40"/>
      <c r="BY625" s="41"/>
      <c r="CD625" s="43"/>
      <c r="CE625" s="41"/>
      <c r="CF625" s="41"/>
      <c r="CG625" s="41"/>
      <c r="CH625" s="41"/>
      <c r="CI625" s="42"/>
      <c r="CJ625" s="41"/>
      <c r="CK625" s="41"/>
      <c r="CL625" s="41"/>
      <c r="CM625" s="41"/>
      <c r="CN625" s="41"/>
      <c r="CO625" s="42"/>
      <c r="CP625" s="41"/>
      <c r="CQ625" s="41"/>
      <c r="CR625" s="41"/>
      <c r="CS625" s="41"/>
      <c r="CT625" s="41"/>
      <c r="CU625" s="40"/>
      <c r="CV625" s="41"/>
      <c r="DA625" s="43"/>
      <c r="DB625" s="41"/>
      <c r="DC625" s="41"/>
      <c r="DD625" s="41"/>
      <c r="DE625" s="41"/>
      <c r="DF625" s="42"/>
      <c r="DG625" s="41"/>
      <c r="DH625" s="41"/>
      <c r="DI625" s="41"/>
      <c r="DJ625" s="41"/>
      <c r="DK625" s="41"/>
      <c r="DL625" s="42"/>
      <c r="DM625" s="41"/>
      <c r="DN625" s="41"/>
      <c r="DO625" s="41"/>
      <c r="DP625" s="41"/>
      <c r="DQ625" s="41"/>
      <c r="DR625" s="40"/>
      <c r="DS625" s="41"/>
      <c r="DX625" s="43"/>
      <c r="DY625" s="41"/>
      <c r="DZ625" s="41"/>
      <c r="EA625" s="41"/>
      <c r="EB625" s="41"/>
      <c r="EC625" s="42"/>
      <c r="ED625" s="41"/>
      <c r="EE625" s="41"/>
      <c r="EF625" s="41"/>
      <c r="EG625" s="41"/>
      <c r="EH625" s="41"/>
      <c r="EI625" s="42"/>
      <c r="EJ625" s="41"/>
      <c r="EK625" s="41"/>
      <c r="EL625" s="41"/>
      <c r="EM625" s="41"/>
      <c r="EN625" s="41"/>
      <c r="EO625" s="40"/>
      <c r="EP625" s="41"/>
      <c r="EQ625" s="44"/>
      <c r="ER625" s="41"/>
      <c r="ES625" s="40"/>
      <c r="ET625" s="45"/>
      <c r="EU625" s="40"/>
      <c r="EV625" s="39"/>
      <c r="EW625" s="41"/>
      <c r="EX625" s="41"/>
      <c r="EY625" s="41"/>
      <c r="EZ625" s="44"/>
      <c r="FA625" s="41"/>
      <c r="FB625" s="41"/>
      <c r="FF625" s="40"/>
      <c r="FG625" s="39"/>
      <c r="FH625" s="41"/>
      <c r="FL625" s="40"/>
      <c r="FM625" s="42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2"/>
      <c r="GL625" s="41"/>
      <c r="GM625" s="41"/>
      <c r="GT625" s="42"/>
      <c r="GU625" s="41"/>
      <c r="GV625" s="41"/>
      <c r="GW625" s="41"/>
      <c r="GX625" s="41"/>
      <c r="GY625" s="41"/>
      <c r="GZ625" s="41"/>
      <c r="HR625" s="42"/>
      <c r="HS625" s="41"/>
      <c r="HT625" s="41"/>
      <c r="IB625" s="39"/>
      <c r="ID625" s="41"/>
      <c r="IE625" s="41"/>
      <c r="IF625" s="41"/>
      <c r="IG625" s="39"/>
      <c r="IL625" s="44"/>
      <c r="IM625" s="39"/>
      <c r="IR625" s="44"/>
      <c r="IS625" s="41"/>
      <c r="IT625" s="41"/>
      <c r="IU625" s="41"/>
      <c r="IV625" s="41"/>
      <c r="JA625" s="56"/>
      <c r="JT625" s="62"/>
      <c r="JU625" s="41"/>
      <c r="JV625" s="41"/>
      <c r="JW625" s="41"/>
      <c r="KA625" s="56"/>
      <c r="KD625" s="62"/>
      <c r="KE625" s="41"/>
      <c r="KF625" s="41"/>
      <c r="KG625" s="41"/>
      <c r="KK625" s="56"/>
      <c r="KN625" s="39"/>
      <c r="KP625" s="39"/>
      <c r="KR625" s="39"/>
      <c r="KT625" s="46"/>
      <c r="KU625" s="39"/>
      <c r="KX625" s="46"/>
      <c r="KY625" s="39"/>
      <c r="LB625" s="46"/>
      <c r="LC625" s="39"/>
      <c r="LF625" s="47"/>
      <c r="LG625" s="39"/>
      <c r="LJ625" s="46"/>
      <c r="LK625" s="39"/>
      <c r="LL625" s="41"/>
      <c r="LN625" s="52"/>
      <c r="MA625" s="52"/>
      <c r="MF625" s="52"/>
      <c r="MK625" s="52"/>
      <c r="MP625" s="52"/>
      <c r="MU625" s="39"/>
      <c r="MV625" s="41"/>
      <c r="MW625" s="41"/>
      <c r="MX625" s="52"/>
      <c r="MZ625"/>
      <c r="NA625"/>
      <c r="NB625"/>
      <c r="NK625" s="52"/>
      <c r="NP625" s="52"/>
      <c r="NU625" s="52"/>
      <c r="NZ625" s="52"/>
      <c r="OF625" s="39"/>
      <c r="OG625" s="41"/>
      <c r="OH625" s="41"/>
      <c r="OI625" s="52"/>
      <c r="OV625" s="52"/>
      <c r="PA625" s="52"/>
      <c r="PF625" s="52"/>
      <c r="PK625" s="52"/>
      <c r="PQ625" s="39"/>
      <c r="PR625" s="41"/>
      <c r="PS625" s="41"/>
      <c r="PT625" s="52"/>
      <c r="QG625" s="52"/>
      <c r="QL625" s="52"/>
      <c r="QQ625" s="52"/>
      <c r="QV625" s="52"/>
      <c r="RB625" s="39"/>
      <c r="RC625" s="41"/>
      <c r="RD625" s="41"/>
      <c r="RE625" s="52"/>
      <c r="RR625" s="52"/>
      <c r="RW625" s="52"/>
      <c r="SB625" s="52"/>
      <c r="SG625" s="52"/>
      <c r="SM625" s="39"/>
      <c r="SN625" s="41"/>
      <c r="SO625" s="41"/>
      <c r="SP625" s="52"/>
      <c r="SU625" s="52"/>
      <c r="SZ625" s="52"/>
      <c r="TE625" s="52"/>
      <c r="TJ625" s="52"/>
      <c r="TO625" s="39"/>
      <c r="TP625" s="41"/>
      <c r="TQ625" s="41"/>
      <c r="TR625" s="52"/>
      <c r="TW625" s="52"/>
      <c r="UB625" s="52"/>
      <c r="UG625" s="52"/>
      <c r="UL625" s="52"/>
      <c r="UR625" s="39"/>
      <c r="US625" s="41"/>
      <c r="UT625" s="41"/>
      <c r="UU625" s="52"/>
      <c r="UZ625" s="52"/>
      <c r="VE625" s="52"/>
      <c r="VJ625" s="52"/>
      <c r="VO625" s="52"/>
      <c r="VU625" s="39"/>
      <c r="VV625" s="41"/>
      <c r="VW625" s="41"/>
      <c r="VX625" s="52"/>
      <c r="WC625" s="52"/>
      <c r="WH625" s="52"/>
      <c r="WM625" s="52"/>
      <c r="WR625" s="52"/>
      <c r="WX625" s="39"/>
      <c r="WY625" s="41"/>
      <c r="WZ625" s="41"/>
      <c r="XA625" s="52"/>
      <c r="XF625" s="52"/>
      <c r="XK625" s="52"/>
      <c r="XP625" s="52"/>
      <c r="XU625" s="52"/>
      <c r="YA625" s="39"/>
      <c r="YD625" s="39"/>
      <c r="YE625" s="41"/>
      <c r="YF625" s="41"/>
      <c r="YG625" s="42"/>
      <c r="YH625" s="41"/>
      <c r="YI625" s="39"/>
      <c r="YL625" s="39"/>
      <c r="YO625" s="47"/>
      <c r="YP625" s="39"/>
      <c r="YS625" s="47"/>
      <c r="YT625" s="39"/>
      <c r="YW625" s="47"/>
      <c r="YX625" s="39"/>
      <c r="ZA625" s="47"/>
      <c r="AEQ625" s="42"/>
      <c r="AEU625" s="43"/>
      <c r="AEY625" s="43"/>
      <c r="AFC625" s="43"/>
    </row>
    <row r="626" spans="3:835" s="38" customFormat="1" x14ac:dyDescent="0.2">
      <c r="C626" s="42"/>
      <c r="J626" s="40"/>
      <c r="K626" s="42"/>
      <c r="U626" s="40"/>
      <c r="V626" s="42"/>
      <c r="W626" s="41"/>
      <c r="X626" s="41"/>
      <c r="AF626" s="40"/>
      <c r="AG626" s="41"/>
      <c r="AM626" s="43"/>
      <c r="AN626" s="41"/>
      <c r="AO626" s="41"/>
      <c r="AP626" s="41"/>
      <c r="AQ626" s="40"/>
      <c r="AR626" s="41"/>
      <c r="AS626" s="41"/>
      <c r="AT626" s="41"/>
      <c r="AU626" s="41"/>
      <c r="AV626" s="41"/>
      <c r="AW626" s="42"/>
      <c r="AX626" s="41"/>
      <c r="AY626" s="41"/>
      <c r="AZ626" s="41"/>
      <c r="BA626" s="41"/>
      <c r="BB626" s="42"/>
      <c r="BG626" s="43"/>
      <c r="BH626" s="41"/>
      <c r="BI626" s="41"/>
      <c r="BJ626" s="41"/>
      <c r="BK626" s="41"/>
      <c r="BL626" s="42"/>
      <c r="BM626" s="41"/>
      <c r="BN626" s="41"/>
      <c r="BO626" s="41"/>
      <c r="BP626" s="41"/>
      <c r="BQ626" s="41"/>
      <c r="BR626" s="42"/>
      <c r="BS626" s="41"/>
      <c r="BT626" s="41"/>
      <c r="BU626" s="41"/>
      <c r="BV626" s="41"/>
      <c r="BW626" s="41"/>
      <c r="BX626" s="40"/>
      <c r="BY626" s="41"/>
      <c r="CD626" s="43"/>
      <c r="CE626" s="41"/>
      <c r="CF626" s="41"/>
      <c r="CG626" s="41"/>
      <c r="CH626" s="41"/>
      <c r="CI626" s="42"/>
      <c r="CJ626" s="41"/>
      <c r="CK626" s="41"/>
      <c r="CL626" s="41"/>
      <c r="CM626" s="41"/>
      <c r="CN626" s="41"/>
      <c r="CO626" s="42"/>
      <c r="CP626" s="41"/>
      <c r="CQ626" s="41"/>
      <c r="CR626" s="41"/>
      <c r="CS626" s="41"/>
      <c r="CT626" s="41"/>
      <c r="CU626" s="40"/>
      <c r="CV626" s="41"/>
      <c r="DA626" s="43"/>
      <c r="DB626" s="41"/>
      <c r="DC626" s="41"/>
      <c r="DD626" s="41"/>
      <c r="DE626" s="41"/>
      <c r="DF626" s="42"/>
      <c r="DG626" s="41"/>
      <c r="DH626" s="41"/>
      <c r="DI626" s="41"/>
      <c r="DJ626" s="41"/>
      <c r="DK626" s="41"/>
      <c r="DL626" s="42"/>
      <c r="DM626" s="41"/>
      <c r="DN626" s="41"/>
      <c r="DO626" s="41"/>
      <c r="DP626" s="41"/>
      <c r="DQ626" s="41"/>
      <c r="DR626" s="40"/>
      <c r="DS626" s="41"/>
      <c r="DX626" s="43"/>
      <c r="DY626" s="41"/>
      <c r="DZ626" s="41"/>
      <c r="EA626" s="41"/>
      <c r="EB626" s="41"/>
      <c r="EC626" s="42"/>
      <c r="ED626" s="41"/>
      <c r="EE626" s="41"/>
      <c r="EF626" s="41"/>
      <c r="EG626" s="41"/>
      <c r="EH626" s="41"/>
      <c r="EI626" s="42"/>
      <c r="EJ626" s="41"/>
      <c r="EK626" s="41"/>
      <c r="EL626" s="41"/>
      <c r="EM626" s="41"/>
      <c r="EN626" s="41"/>
      <c r="EO626" s="40"/>
      <c r="EP626" s="41"/>
      <c r="EQ626" s="44"/>
      <c r="ER626" s="41"/>
      <c r="ES626" s="40"/>
      <c r="ET626" s="45"/>
      <c r="EU626" s="40"/>
      <c r="EV626" s="39"/>
      <c r="EW626" s="41"/>
      <c r="EX626" s="41"/>
      <c r="EY626" s="41"/>
      <c r="EZ626" s="44"/>
      <c r="FA626" s="41"/>
      <c r="FB626" s="41"/>
      <c r="FF626" s="40"/>
      <c r="FG626" s="39"/>
      <c r="FH626" s="41"/>
      <c r="FL626" s="40"/>
      <c r="FM626" s="42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2"/>
      <c r="GL626" s="41"/>
      <c r="GM626" s="41"/>
      <c r="GT626" s="42"/>
      <c r="GU626" s="41"/>
      <c r="GV626" s="41"/>
      <c r="GW626" s="41"/>
      <c r="GX626" s="41"/>
      <c r="GY626" s="41"/>
      <c r="GZ626" s="41"/>
      <c r="HR626" s="42"/>
      <c r="HS626" s="41"/>
      <c r="HT626" s="41"/>
      <c r="IB626" s="39"/>
      <c r="ID626" s="41"/>
      <c r="IE626" s="41"/>
      <c r="IF626" s="41"/>
      <c r="IG626" s="39"/>
      <c r="IL626" s="44"/>
      <c r="IM626" s="39"/>
      <c r="IR626" s="44"/>
      <c r="IS626" s="41"/>
      <c r="IT626" s="41"/>
      <c r="IU626" s="41"/>
      <c r="IV626" s="41"/>
      <c r="JA626" s="56"/>
      <c r="JT626" s="62"/>
      <c r="JU626" s="41"/>
      <c r="JV626" s="41"/>
      <c r="JW626" s="41"/>
      <c r="KA626" s="56"/>
      <c r="KD626" s="62"/>
      <c r="KE626" s="41"/>
      <c r="KF626" s="41"/>
      <c r="KG626" s="41"/>
      <c r="KK626" s="56"/>
      <c r="KN626" s="39"/>
      <c r="KP626" s="39"/>
      <c r="KR626" s="39"/>
      <c r="KT626" s="46"/>
      <c r="KU626" s="39"/>
      <c r="KX626" s="46"/>
      <c r="KY626" s="39"/>
      <c r="LB626" s="46"/>
      <c r="LC626" s="39"/>
      <c r="LF626" s="47"/>
      <c r="LG626" s="39"/>
      <c r="LJ626" s="46"/>
      <c r="LK626" s="39"/>
      <c r="LL626" s="41"/>
      <c r="LN626" s="52"/>
      <c r="MA626" s="52"/>
      <c r="MF626" s="52"/>
      <c r="MK626" s="52"/>
      <c r="MP626" s="52"/>
      <c r="MU626" s="39"/>
      <c r="MV626" s="41"/>
      <c r="MW626" s="41"/>
      <c r="MX626" s="52"/>
      <c r="MZ626"/>
      <c r="NA626"/>
      <c r="NB626"/>
      <c r="NK626" s="52"/>
      <c r="NP626" s="52"/>
      <c r="NU626" s="52"/>
      <c r="NZ626" s="52"/>
      <c r="OF626" s="39"/>
      <c r="OG626" s="41"/>
      <c r="OH626" s="41"/>
      <c r="OI626" s="52"/>
      <c r="OV626" s="52"/>
      <c r="PA626" s="52"/>
      <c r="PF626" s="52"/>
      <c r="PK626" s="52"/>
      <c r="PQ626" s="39"/>
      <c r="PR626" s="41"/>
      <c r="PS626" s="41"/>
      <c r="PT626" s="52"/>
      <c r="QG626" s="52"/>
      <c r="QL626" s="52"/>
      <c r="QQ626" s="52"/>
      <c r="QV626" s="52"/>
      <c r="RB626" s="39"/>
      <c r="RC626" s="41"/>
      <c r="RD626" s="41"/>
      <c r="RE626" s="52"/>
      <c r="RR626" s="52"/>
      <c r="RW626" s="52"/>
      <c r="SB626" s="52"/>
      <c r="SG626" s="52"/>
      <c r="SM626" s="39"/>
      <c r="SN626" s="41"/>
      <c r="SO626" s="41"/>
      <c r="SP626" s="52"/>
      <c r="SU626" s="52"/>
      <c r="SZ626" s="52"/>
      <c r="TE626" s="52"/>
      <c r="TJ626" s="52"/>
      <c r="TO626" s="39"/>
      <c r="TP626" s="41"/>
      <c r="TQ626" s="41"/>
      <c r="TR626" s="52"/>
      <c r="TW626" s="52"/>
      <c r="UB626" s="52"/>
      <c r="UG626" s="52"/>
      <c r="UL626" s="52"/>
      <c r="UR626" s="39"/>
      <c r="US626" s="41"/>
      <c r="UT626" s="41"/>
      <c r="UU626" s="52"/>
      <c r="UZ626" s="52"/>
      <c r="VE626" s="52"/>
      <c r="VJ626" s="52"/>
      <c r="VO626" s="52"/>
      <c r="VU626" s="39"/>
      <c r="VV626" s="41"/>
      <c r="VW626" s="41"/>
      <c r="VX626" s="52"/>
      <c r="WC626" s="52"/>
      <c r="WH626" s="52"/>
      <c r="WM626" s="52"/>
      <c r="WR626" s="52"/>
      <c r="WX626" s="39"/>
      <c r="WY626" s="41"/>
      <c r="WZ626" s="41"/>
      <c r="XA626" s="52"/>
      <c r="XF626" s="52"/>
      <c r="XK626" s="52"/>
      <c r="XP626" s="52"/>
      <c r="XU626" s="52"/>
      <c r="YA626" s="39"/>
      <c r="YD626" s="39"/>
      <c r="YE626" s="41"/>
      <c r="YF626" s="41"/>
      <c r="YG626" s="42"/>
      <c r="YH626" s="41"/>
      <c r="YI626" s="39"/>
      <c r="YL626" s="39"/>
      <c r="YO626" s="47"/>
      <c r="YP626" s="39"/>
      <c r="YS626" s="47"/>
      <c r="YT626" s="39"/>
      <c r="YW626" s="47"/>
      <c r="YX626" s="39"/>
      <c r="ZA626" s="47"/>
      <c r="AEQ626" s="42"/>
      <c r="AEU626" s="43"/>
      <c r="AEY626" s="43"/>
      <c r="AFC626" s="43"/>
    </row>
    <row r="627" spans="3:835" s="38" customFormat="1" x14ac:dyDescent="0.2">
      <c r="C627" s="42"/>
      <c r="J627" s="40"/>
      <c r="K627" s="42"/>
      <c r="U627" s="40"/>
      <c r="V627" s="42"/>
      <c r="W627" s="41"/>
      <c r="X627" s="41"/>
      <c r="AF627" s="40"/>
      <c r="AG627" s="41"/>
      <c r="AM627" s="43"/>
      <c r="AN627" s="41"/>
      <c r="AO627" s="41"/>
      <c r="AP627" s="41"/>
      <c r="AQ627" s="40"/>
      <c r="AR627" s="41"/>
      <c r="AS627" s="41"/>
      <c r="AT627" s="41"/>
      <c r="AU627" s="41"/>
      <c r="AV627" s="41"/>
      <c r="AW627" s="42"/>
      <c r="AX627" s="41"/>
      <c r="AY627" s="41"/>
      <c r="AZ627" s="41"/>
      <c r="BA627" s="41"/>
      <c r="BB627" s="42"/>
      <c r="BG627" s="43"/>
      <c r="BH627" s="41"/>
      <c r="BI627" s="41"/>
      <c r="BJ627" s="41"/>
      <c r="BK627" s="41"/>
      <c r="BL627" s="42"/>
      <c r="BM627" s="41"/>
      <c r="BN627" s="41"/>
      <c r="BO627" s="41"/>
      <c r="BP627" s="41"/>
      <c r="BQ627" s="41"/>
      <c r="BR627" s="42"/>
      <c r="BS627" s="41"/>
      <c r="BT627" s="41"/>
      <c r="BU627" s="41"/>
      <c r="BV627" s="41"/>
      <c r="BW627" s="41"/>
      <c r="BX627" s="40"/>
      <c r="BY627" s="41"/>
      <c r="CD627" s="43"/>
      <c r="CE627" s="41"/>
      <c r="CF627" s="41"/>
      <c r="CG627" s="41"/>
      <c r="CH627" s="41"/>
      <c r="CI627" s="42"/>
      <c r="CJ627" s="41"/>
      <c r="CK627" s="41"/>
      <c r="CL627" s="41"/>
      <c r="CM627" s="41"/>
      <c r="CN627" s="41"/>
      <c r="CO627" s="42"/>
      <c r="CP627" s="41"/>
      <c r="CQ627" s="41"/>
      <c r="CR627" s="41"/>
      <c r="CS627" s="41"/>
      <c r="CT627" s="41"/>
      <c r="CU627" s="40"/>
      <c r="CV627" s="41"/>
      <c r="DA627" s="43"/>
      <c r="DB627" s="41"/>
      <c r="DC627" s="41"/>
      <c r="DD627" s="41"/>
      <c r="DE627" s="41"/>
      <c r="DF627" s="42"/>
      <c r="DG627" s="41"/>
      <c r="DH627" s="41"/>
      <c r="DI627" s="41"/>
      <c r="DJ627" s="41"/>
      <c r="DK627" s="41"/>
      <c r="DL627" s="42"/>
      <c r="DM627" s="41"/>
      <c r="DN627" s="41"/>
      <c r="DO627" s="41"/>
      <c r="DP627" s="41"/>
      <c r="DQ627" s="41"/>
      <c r="DR627" s="40"/>
      <c r="DS627" s="41"/>
      <c r="DX627" s="43"/>
      <c r="DY627" s="41"/>
      <c r="DZ627" s="41"/>
      <c r="EA627" s="41"/>
      <c r="EB627" s="41"/>
      <c r="EC627" s="42"/>
      <c r="ED627" s="41"/>
      <c r="EE627" s="41"/>
      <c r="EF627" s="41"/>
      <c r="EG627" s="41"/>
      <c r="EH627" s="41"/>
      <c r="EI627" s="42"/>
      <c r="EJ627" s="41"/>
      <c r="EK627" s="41"/>
      <c r="EL627" s="41"/>
      <c r="EM627" s="41"/>
      <c r="EN627" s="41"/>
      <c r="EO627" s="40"/>
      <c r="EP627" s="41"/>
      <c r="EQ627" s="44"/>
      <c r="ER627" s="41"/>
      <c r="ES627" s="40"/>
      <c r="ET627" s="45"/>
      <c r="EU627" s="40"/>
      <c r="EV627" s="39"/>
      <c r="EW627" s="41"/>
      <c r="EX627" s="41"/>
      <c r="EY627" s="41"/>
      <c r="EZ627" s="44"/>
      <c r="FA627" s="41"/>
      <c r="FB627" s="41"/>
      <c r="FF627" s="40"/>
      <c r="FG627" s="39"/>
      <c r="FH627" s="41"/>
      <c r="FL627" s="40"/>
      <c r="FM627" s="42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2"/>
      <c r="GL627" s="41"/>
      <c r="GM627" s="41"/>
      <c r="GT627" s="42"/>
      <c r="GU627" s="41"/>
      <c r="GV627" s="41"/>
      <c r="GW627" s="41"/>
      <c r="GX627" s="41"/>
      <c r="GY627" s="41"/>
      <c r="GZ627" s="41"/>
      <c r="HR627" s="42"/>
      <c r="HS627" s="41"/>
      <c r="HT627" s="41"/>
      <c r="IB627" s="39"/>
      <c r="ID627" s="41"/>
      <c r="IE627" s="41"/>
      <c r="IF627" s="41"/>
      <c r="IG627" s="39"/>
      <c r="IL627" s="44"/>
      <c r="IM627" s="39"/>
      <c r="IR627" s="44"/>
      <c r="IS627" s="41"/>
      <c r="IT627" s="41"/>
      <c r="IU627" s="41"/>
      <c r="IV627" s="41"/>
      <c r="JA627" s="56"/>
      <c r="JT627" s="62"/>
      <c r="JU627" s="41"/>
      <c r="JV627" s="41"/>
      <c r="JW627" s="41"/>
      <c r="KA627" s="56"/>
      <c r="KD627" s="62"/>
      <c r="KE627" s="41"/>
      <c r="KF627" s="41"/>
      <c r="KG627" s="41"/>
      <c r="KK627" s="56"/>
      <c r="KN627" s="39"/>
      <c r="KP627" s="39"/>
      <c r="KR627" s="39"/>
      <c r="KT627" s="46"/>
      <c r="KU627" s="39"/>
      <c r="KX627" s="46"/>
      <c r="KY627" s="39"/>
      <c r="LB627" s="46"/>
      <c r="LC627" s="39"/>
      <c r="LF627" s="47"/>
      <c r="LG627" s="39"/>
      <c r="LJ627" s="46"/>
      <c r="LK627" s="39"/>
      <c r="LL627" s="41"/>
      <c r="LN627" s="52"/>
      <c r="MA627" s="52"/>
      <c r="MF627" s="52"/>
      <c r="MK627" s="52"/>
      <c r="MP627" s="52"/>
      <c r="MU627" s="39"/>
      <c r="MV627" s="41"/>
      <c r="MW627" s="41"/>
      <c r="MX627" s="52"/>
      <c r="MZ627"/>
      <c r="NA627"/>
      <c r="NB627"/>
      <c r="NK627" s="52"/>
      <c r="NP627" s="52"/>
      <c r="NU627" s="52"/>
      <c r="NZ627" s="52"/>
      <c r="OF627" s="39"/>
      <c r="OG627" s="41"/>
      <c r="OH627" s="41"/>
      <c r="OI627" s="52"/>
      <c r="OV627" s="52"/>
      <c r="PA627" s="52"/>
      <c r="PF627" s="52"/>
      <c r="PK627" s="52"/>
      <c r="PQ627" s="39"/>
      <c r="PR627" s="41"/>
      <c r="PS627" s="41"/>
      <c r="PT627" s="52"/>
      <c r="QG627" s="52"/>
      <c r="QL627" s="52"/>
      <c r="QQ627" s="52"/>
      <c r="QV627" s="52"/>
      <c r="RB627" s="39"/>
      <c r="RC627" s="41"/>
      <c r="RD627" s="41"/>
      <c r="RE627" s="52"/>
      <c r="RR627" s="52"/>
      <c r="RW627" s="52"/>
      <c r="SB627" s="52"/>
      <c r="SG627" s="52"/>
      <c r="SM627" s="39"/>
      <c r="SN627" s="41"/>
      <c r="SO627" s="41"/>
      <c r="SP627" s="52"/>
      <c r="SU627" s="52"/>
      <c r="SZ627" s="52"/>
      <c r="TE627" s="52"/>
      <c r="TJ627" s="52"/>
      <c r="TO627" s="39"/>
      <c r="TP627" s="41"/>
      <c r="TQ627" s="41"/>
      <c r="TR627" s="52"/>
      <c r="TW627" s="52"/>
      <c r="UB627" s="52"/>
      <c r="UG627" s="52"/>
      <c r="UL627" s="52"/>
      <c r="UR627" s="39"/>
      <c r="US627" s="41"/>
      <c r="UT627" s="41"/>
      <c r="UU627" s="52"/>
      <c r="UZ627" s="52"/>
      <c r="VE627" s="52"/>
      <c r="VJ627" s="52"/>
      <c r="VO627" s="52"/>
      <c r="VU627" s="39"/>
      <c r="VV627" s="41"/>
      <c r="VW627" s="41"/>
      <c r="VX627" s="52"/>
      <c r="WC627" s="52"/>
      <c r="WH627" s="52"/>
      <c r="WM627" s="52"/>
      <c r="WR627" s="52"/>
      <c r="WX627" s="39"/>
      <c r="WY627" s="41"/>
      <c r="WZ627" s="41"/>
      <c r="XA627" s="52"/>
      <c r="XF627" s="52"/>
      <c r="XK627" s="52"/>
      <c r="XP627" s="52"/>
      <c r="XU627" s="52"/>
      <c r="YA627" s="39"/>
      <c r="YD627" s="39"/>
      <c r="YE627" s="41"/>
      <c r="YF627" s="41"/>
      <c r="YG627" s="42"/>
      <c r="YH627" s="41"/>
      <c r="YI627" s="39"/>
      <c r="YL627" s="39"/>
      <c r="YO627" s="47"/>
      <c r="YP627" s="39"/>
      <c r="YS627" s="47"/>
      <c r="YT627" s="39"/>
      <c r="YW627" s="47"/>
      <c r="YX627" s="39"/>
      <c r="ZA627" s="47"/>
      <c r="AEQ627" s="42"/>
      <c r="AEU627" s="43"/>
      <c r="AEY627" s="43"/>
      <c r="AFC627" s="43"/>
    </row>
    <row r="628" spans="3:835" s="38" customFormat="1" x14ac:dyDescent="0.2">
      <c r="C628" s="42"/>
      <c r="J628" s="40"/>
      <c r="K628" s="42"/>
      <c r="U628" s="40"/>
      <c r="V628" s="42"/>
      <c r="W628" s="41"/>
      <c r="X628" s="41"/>
      <c r="AF628" s="40"/>
      <c r="AG628" s="41"/>
      <c r="AM628" s="43"/>
      <c r="AN628" s="41"/>
      <c r="AO628" s="41"/>
      <c r="AP628" s="41"/>
      <c r="AQ628" s="40"/>
      <c r="AR628" s="41"/>
      <c r="AS628" s="41"/>
      <c r="AT628" s="41"/>
      <c r="AU628" s="41"/>
      <c r="AV628" s="41"/>
      <c r="AW628" s="42"/>
      <c r="AX628" s="41"/>
      <c r="AY628" s="41"/>
      <c r="AZ628" s="41"/>
      <c r="BA628" s="41"/>
      <c r="BB628" s="42"/>
      <c r="BG628" s="43"/>
      <c r="BH628" s="41"/>
      <c r="BI628" s="41"/>
      <c r="BJ628" s="41"/>
      <c r="BK628" s="41"/>
      <c r="BL628" s="42"/>
      <c r="BM628" s="41"/>
      <c r="BN628" s="41"/>
      <c r="BO628" s="41"/>
      <c r="BP628" s="41"/>
      <c r="BQ628" s="41"/>
      <c r="BR628" s="42"/>
      <c r="BS628" s="41"/>
      <c r="BT628" s="41"/>
      <c r="BU628" s="41"/>
      <c r="BV628" s="41"/>
      <c r="BW628" s="41"/>
      <c r="BX628" s="40"/>
      <c r="BY628" s="41"/>
      <c r="CD628" s="43"/>
      <c r="CE628" s="41"/>
      <c r="CF628" s="41"/>
      <c r="CG628" s="41"/>
      <c r="CH628" s="41"/>
      <c r="CI628" s="42"/>
      <c r="CJ628" s="41"/>
      <c r="CK628" s="41"/>
      <c r="CL628" s="41"/>
      <c r="CM628" s="41"/>
      <c r="CN628" s="41"/>
      <c r="CO628" s="42"/>
      <c r="CP628" s="41"/>
      <c r="CQ628" s="41"/>
      <c r="CR628" s="41"/>
      <c r="CS628" s="41"/>
      <c r="CT628" s="41"/>
      <c r="CU628" s="40"/>
      <c r="CV628" s="41"/>
      <c r="DA628" s="43"/>
      <c r="DB628" s="41"/>
      <c r="DC628" s="41"/>
      <c r="DD628" s="41"/>
      <c r="DE628" s="41"/>
      <c r="DF628" s="42"/>
      <c r="DG628" s="41"/>
      <c r="DH628" s="41"/>
      <c r="DI628" s="41"/>
      <c r="DJ628" s="41"/>
      <c r="DK628" s="41"/>
      <c r="DL628" s="42"/>
      <c r="DM628" s="41"/>
      <c r="DN628" s="41"/>
      <c r="DO628" s="41"/>
      <c r="DP628" s="41"/>
      <c r="DQ628" s="41"/>
      <c r="DR628" s="40"/>
      <c r="DS628" s="41"/>
      <c r="DX628" s="43"/>
      <c r="DY628" s="41"/>
      <c r="DZ628" s="41"/>
      <c r="EA628" s="41"/>
      <c r="EB628" s="41"/>
      <c r="EC628" s="42"/>
      <c r="ED628" s="41"/>
      <c r="EE628" s="41"/>
      <c r="EF628" s="41"/>
      <c r="EG628" s="41"/>
      <c r="EH628" s="41"/>
      <c r="EI628" s="42"/>
      <c r="EJ628" s="41"/>
      <c r="EK628" s="41"/>
      <c r="EL628" s="41"/>
      <c r="EM628" s="41"/>
      <c r="EN628" s="41"/>
      <c r="EO628" s="40"/>
      <c r="EP628" s="41"/>
      <c r="EQ628" s="44"/>
      <c r="ER628" s="41"/>
      <c r="ES628" s="40"/>
      <c r="ET628" s="45"/>
      <c r="EU628" s="40"/>
      <c r="EV628" s="39"/>
      <c r="EW628" s="41"/>
      <c r="EX628" s="41"/>
      <c r="EY628" s="41"/>
      <c r="EZ628" s="44"/>
      <c r="FA628" s="41"/>
      <c r="FB628" s="41"/>
      <c r="FF628" s="40"/>
      <c r="FG628" s="39"/>
      <c r="FH628" s="41"/>
      <c r="FL628" s="40"/>
      <c r="FM628" s="42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2"/>
      <c r="GL628" s="41"/>
      <c r="GM628" s="41"/>
      <c r="GT628" s="42"/>
      <c r="GU628" s="41"/>
      <c r="GV628" s="41"/>
      <c r="GW628" s="41"/>
      <c r="GX628" s="41"/>
      <c r="GY628" s="41"/>
      <c r="GZ628" s="41"/>
      <c r="HR628" s="42"/>
      <c r="HS628" s="41"/>
      <c r="HT628" s="41"/>
      <c r="IB628" s="39"/>
      <c r="ID628" s="41"/>
      <c r="IE628" s="41"/>
      <c r="IF628" s="41"/>
      <c r="IG628" s="39"/>
      <c r="IL628" s="44"/>
      <c r="IM628" s="39"/>
      <c r="IR628" s="44"/>
      <c r="IS628" s="41"/>
      <c r="IT628" s="41"/>
      <c r="IU628" s="41"/>
      <c r="IV628" s="41"/>
      <c r="JA628" s="56"/>
      <c r="JT628" s="62"/>
      <c r="JU628" s="41"/>
      <c r="JV628" s="41"/>
      <c r="JW628" s="41"/>
      <c r="KA628" s="56"/>
      <c r="KD628" s="62"/>
      <c r="KE628" s="41"/>
      <c r="KF628" s="41"/>
      <c r="KG628" s="41"/>
      <c r="KK628" s="56"/>
      <c r="KN628" s="39"/>
      <c r="KP628" s="39"/>
      <c r="KR628" s="39"/>
      <c r="KT628" s="46"/>
      <c r="KU628" s="39"/>
      <c r="KX628" s="46"/>
      <c r="KY628" s="39"/>
      <c r="LB628" s="46"/>
      <c r="LC628" s="39"/>
      <c r="LF628" s="47"/>
      <c r="LG628" s="39"/>
      <c r="LJ628" s="46"/>
      <c r="LK628" s="39"/>
      <c r="LL628" s="41"/>
      <c r="LN628" s="52"/>
      <c r="MA628" s="52"/>
      <c r="MF628" s="52"/>
      <c r="MK628" s="52"/>
      <c r="MP628" s="52"/>
      <c r="MU628" s="39"/>
      <c r="MV628" s="41"/>
      <c r="MW628" s="41"/>
      <c r="MX628" s="52"/>
      <c r="MZ628"/>
      <c r="NA628"/>
      <c r="NB628"/>
      <c r="NK628" s="52"/>
      <c r="NP628" s="52"/>
      <c r="NU628" s="52"/>
      <c r="NZ628" s="52"/>
      <c r="OF628" s="39"/>
      <c r="OG628" s="41"/>
      <c r="OH628" s="41"/>
      <c r="OI628" s="52"/>
      <c r="OV628" s="52"/>
      <c r="PA628" s="52"/>
      <c r="PF628" s="52"/>
      <c r="PK628" s="52"/>
      <c r="PQ628" s="39"/>
      <c r="PR628" s="41"/>
      <c r="PS628" s="41"/>
      <c r="PT628" s="52"/>
      <c r="QG628" s="52"/>
      <c r="QL628" s="52"/>
      <c r="QQ628" s="52"/>
      <c r="QV628" s="52"/>
      <c r="RB628" s="39"/>
      <c r="RC628" s="41"/>
      <c r="RD628" s="41"/>
      <c r="RE628" s="52"/>
      <c r="RR628" s="52"/>
      <c r="RW628" s="52"/>
      <c r="SB628" s="52"/>
      <c r="SG628" s="52"/>
      <c r="SM628" s="39"/>
      <c r="SN628" s="41"/>
      <c r="SO628" s="41"/>
      <c r="SP628" s="52"/>
      <c r="SU628" s="52"/>
      <c r="SZ628" s="52"/>
      <c r="TE628" s="52"/>
      <c r="TJ628" s="52"/>
      <c r="TO628" s="39"/>
      <c r="TP628" s="41"/>
      <c r="TQ628" s="41"/>
      <c r="TR628" s="52"/>
      <c r="TW628" s="52"/>
      <c r="UB628" s="52"/>
      <c r="UG628" s="52"/>
      <c r="UL628" s="52"/>
      <c r="UR628" s="39"/>
      <c r="US628" s="41"/>
      <c r="UT628" s="41"/>
      <c r="UU628" s="52"/>
      <c r="UZ628" s="52"/>
      <c r="VE628" s="52"/>
      <c r="VJ628" s="52"/>
      <c r="VO628" s="52"/>
      <c r="VU628" s="39"/>
      <c r="VV628" s="41"/>
      <c r="VW628" s="41"/>
      <c r="VX628" s="52"/>
      <c r="WC628" s="52"/>
      <c r="WH628" s="52"/>
      <c r="WM628" s="52"/>
      <c r="WR628" s="52"/>
      <c r="WX628" s="39"/>
      <c r="WY628" s="41"/>
      <c r="WZ628" s="41"/>
      <c r="XA628" s="52"/>
      <c r="XF628" s="52"/>
      <c r="XK628" s="52"/>
      <c r="XP628" s="52"/>
      <c r="XU628" s="52"/>
      <c r="YA628" s="39"/>
      <c r="YD628" s="39"/>
      <c r="YE628" s="41"/>
      <c r="YF628" s="41"/>
      <c r="YG628" s="42"/>
      <c r="YH628" s="41"/>
      <c r="YI628" s="39"/>
      <c r="YL628" s="39"/>
      <c r="YO628" s="47"/>
      <c r="YP628" s="39"/>
      <c r="YS628" s="47"/>
      <c r="YT628" s="39"/>
      <c r="YW628" s="47"/>
      <c r="YX628" s="39"/>
      <c r="ZA628" s="47"/>
      <c r="AEQ628" s="42"/>
      <c r="AEU628" s="43"/>
      <c r="AEY628" s="43"/>
      <c r="AFC628" s="43"/>
    </row>
    <row r="629" spans="3:835" s="38" customFormat="1" x14ac:dyDescent="0.2">
      <c r="C629" s="42"/>
      <c r="J629" s="40"/>
      <c r="K629" s="42"/>
      <c r="U629" s="40"/>
      <c r="V629" s="42"/>
      <c r="W629" s="41"/>
      <c r="X629" s="41"/>
      <c r="AF629" s="40"/>
      <c r="AG629" s="41"/>
      <c r="AM629" s="43"/>
      <c r="AN629" s="41"/>
      <c r="AO629" s="41"/>
      <c r="AP629" s="41"/>
      <c r="AQ629" s="40"/>
      <c r="AR629" s="41"/>
      <c r="AS629" s="41"/>
      <c r="AT629" s="41"/>
      <c r="AU629" s="41"/>
      <c r="AV629" s="41"/>
      <c r="AW629" s="42"/>
      <c r="AX629" s="41"/>
      <c r="AY629" s="41"/>
      <c r="AZ629" s="41"/>
      <c r="BA629" s="41"/>
      <c r="BB629" s="42"/>
      <c r="BG629" s="43"/>
      <c r="BH629" s="41"/>
      <c r="BI629" s="41"/>
      <c r="BJ629" s="41"/>
      <c r="BK629" s="41"/>
      <c r="BL629" s="42"/>
      <c r="BM629" s="41"/>
      <c r="BN629" s="41"/>
      <c r="BO629" s="41"/>
      <c r="BP629" s="41"/>
      <c r="BQ629" s="41"/>
      <c r="BR629" s="42"/>
      <c r="BS629" s="41"/>
      <c r="BT629" s="41"/>
      <c r="BU629" s="41"/>
      <c r="BV629" s="41"/>
      <c r="BW629" s="41"/>
      <c r="BX629" s="40"/>
      <c r="BY629" s="41"/>
      <c r="CD629" s="43"/>
      <c r="CE629" s="41"/>
      <c r="CF629" s="41"/>
      <c r="CG629" s="41"/>
      <c r="CH629" s="41"/>
      <c r="CI629" s="42"/>
      <c r="CJ629" s="41"/>
      <c r="CK629" s="41"/>
      <c r="CL629" s="41"/>
      <c r="CM629" s="41"/>
      <c r="CN629" s="41"/>
      <c r="CO629" s="42"/>
      <c r="CP629" s="41"/>
      <c r="CQ629" s="41"/>
      <c r="CR629" s="41"/>
      <c r="CS629" s="41"/>
      <c r="CT629" s="41"/>
      <c r="CU629" s="40"/>
      <c r="CV629" s="41"/>
      <c r="DA629" s="43"/>
      <c r="DB629" s="41"/>
      <c r="DC629" s="41"/>
      <c r="DD629" s="41"/>
      <c r="DE629" s="41"/>
      <c r="DF629" s="42"/>
      <c r="DG629" s="41"/>
      <c r="DH629" s="41"/>
      <c r="DI629" s="41"/>
      <c r="DJ629" s="41"/>
      <c r="DK629" s="41"/>
      <c r="DL629" s="42"/>
      <c r="DM629" s="41"/>
      <c r="DN629" s="41"/>
      <c r="DO629" s="41"/>
      <c r="DP629" s="41"/>
      <c r="DQ629" s="41"/>
      <c r="DR629" s="40"/>
      <c r="DS629" s="41"/>
      <c r="DX629" s="43"/>
      <c r="DY629" s="41"/>
      <c r="DZ629" s="41"/>
      <c r="EA629" s="41"/>
      <c r="EB629" s="41"/>
      <c r="EC629" s="42"/>
      <c r="ED629" s="41"/>
      <c r="EE629" s="41"/>
      <c r="EF629" s="41"/>
      <c r="EG629" s="41"/>
      <c r="EH629" s="41"/>
      <c r="EI629" s="42"/>
      <c r="EJ629" s="41"/>
      <c r="EK629" s="41"/>
      <c r="EL629" s="41"/>
      <c r="EM629" s="41"/>
      <c r="EN629" s="41"/>
      <c r="EO629" s="40"/>
      <c r="EP629" s="41"/>
      <c r="EQ629" s="44"/>
      <c r="ER629" s="41"/>
      <c r="ES629" s="40"/>
      <c r="ET629" s="45"/>
      <c r="EU629" s="40"/>
      <c r="EV629" s="39"/>
      <c r="EW629" s="41"/>
      <c r="EX629" s="41"/>
      <c r="EY629" s="41"/>
      <c r="EZ629" s="44"/>
      <c r="FA629" s="41"/>
      <c r="FB629" s="41"/>
      <c r="FF629" s="40"/>
      <c r="FG629" s="39"/>
      <c r="FH629" s="41"/>
      <c r="FL629" s="40"/>
      <c r="FM629" s="42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2"/>
      <c r="GL629" s="41"/>
      <c r="GM629" s="41"/>
      <c r="GT629" s="42"/>
      <c r="GU629" s="41"/>
      <c r="GV629" s="41"/>
      <c r="GW629" s="41"/>
      <c r="GX629" s="41"/>
      <c r="GY629" s="41"/>
      <c r="GZ629" s="41"/>
      <c r="HR629" s="42"/>
      <c r="HS629" s="41"/>
      <c r="HT629" s="41"/>
      <c r="IB629" s="39"/>
      <c r="ID629" s="41"/>
      <c r="IE629" s="41"/>
      <c r="IF629" s="41"/>
      <c r="IG629" s="39"/>
      <c r="IL629" s="44"/>
      <c r="IM629" s="39"/>
      <c r="IR629" s="44"/>
      <c r="IS629" s="41"/>
      <c r="IT629" s="41"/>
      <c r="IU629" s="41"/>
      <c r="IV629" s="41"/>
      <c r="JA629" s="56"/>
      <c r="JT629" s="62"/>
      <c r="JU629" s="41"/>
      <c r="JV629" s="41"/>
      <c r="JW629" s="41"/>
      <c r="KA629" s="56"/>
      <c r="KD629" s="62"/>
      <c r="KE629" s="41"/>
      <c r="KF629" s="41"/>
      <c r="KG629" s="41"/>
      <c r="KK629" s="56"/>
      <c r="KN629" s="39"/>
      <c r="KP629" s="39"/>
      <c r="KR629" s="39"/>
      <c r="KT629" s="46"/>
      <c r="KU629" s="39"/>
      <c r="KX629" s="46"/>
      <c r="KY629" s="39"/>
      <c r="LB629" s="46"/>
      <c r="LC629" s="39"/>
      <c r="LF629" s="47"/>
      <c r="LG629" s="39"/>
      <c r="LJ629" s="46"/>
      <c r="LK629" s="39"/>
      <c r="LL629" s="41"/>
      <c r="LN629" s="52"/>
      <c r="MA629" s="52"/>
      <c r="MF629" s="52"/>
      <c r="MK629" s="52"/>
      <c r="MP629" s="52"/>
      <c r="MU629" s="39"/>
      <c r="MV629" s="41"/>
      <c r="MW629" s="41"/>
      <c r="MX629" s="52"/>
      <c r="MZ629"/>
      <c r="NA629"/>
      <c r="NB629"/>
      <c r="NK629" s="52"/>
      <c r="NP629" s="52"/>
      <c r="NU629" s="52"/>
      <c r="NZ629" s="52"/>
      <c r="OF629" s="39"/>
      <c r="OG629" s="41"/>
      <c r="OH629" s="41"/>
      <c r="OI629" s="52"/>
      <c r="OV629" s="52"/>
      <c r="PA629" s="52"/>
      <c r="PF629" s="52"/>
      <c r="PK629" s="52"/>
      <c r="PQ629" s="39"/>
      <c r="PR629" s="41"/>
      <c r="PS629" s="41"/>
      <c r="PT629" s="52"/>
      <c r="QG629" s="52"/>
      <c r="QL629" s="52"/>
      <c r="QQ629" s="52"/>
      <c r="QV629" s="52"/>
      <c r="RB629" s="39"/>
      <c r="RC629" s="41"/>
      <c r="RD629" s="41"/>
      <c r="RE629" s="52"/>
      <c r="RR629" s="52"/>
      <c r="RW629" s="52"/>
      <c r="SB629" s="52"/>
      <c r="SG629" s="52"/>
      <c r="SM629" s="39"/>
      <c r="SN629" s="41"/>
      <c r="SO629" s="41"/>
      <c r="SP629" s="52"/>
      <c r="SU629" s="52"/>
      <c r="SZ629" s="52"/>
      <c r="TE629" s="52"/>
      <c r="TJ629" s="52"/>
      <c r="TO629" s="39"/>
      <c r="TP629" s="41"/>
      <c r="TQ629" s="41"/>
      <c r="TR629" s="52"/>
      <c r="TW629" s="52"/>
      <c r="UB629" s="52"/>
      <c r="UG629" s="52"/>
      <c r="UL629" s="52"/>
      <c r="UR629" s="39"/>
      <c r="US629" s="41"/>
      <c r="UT629" s="41"/>
      <c r="UU629" s="52"/>
      <c r="UZ629" s="52"/>
      <c r="VE629" s="52"/>
      <c r="VJ629" s="52"/>
      <c r="VO629" s="52"/>
      <c r="VU629" s="39"/>
      <c r="VV629" s="41"/>
      <c r="VW629" s="41"/>
      <c r="VX629" s="52"/>
      <c r="WC629" s="52"/>
      <c r="WH629" s="52"/>
      <c r="WM629" s="52"/>
      <c r="WR629" s="52"/>
      <c r="WX629" s="39"/>
      <c r="WY629" s="41"/>
      <c r="WZ629" s="41"/>
      <c r="XA629" s="52"/>
      <c r="XF629" s="52"/>
      <c r="XK629" s="52"/>
      <c r="XP629" s="52"/>
      <c r="XU629" s="52"/>
      <c r="YA629" s="39"/>
      <c r="YD629" s="39"/>
      <c r="YE629" s="41"/>
      <c r="YF629" s="41"/>
      <c r="YG629" s="42"/>
      <c r="YH629" s="41"/>
      <c r="YI629" s="39"/>
      <c r="YL629" s="39"/>
      <c r="YO629" s="47"/>
      <c r="YP629" s="39"/>
      <c r="YS629" s="47"/>
      <c r="YT629" s="39"/>
      <c r="YW629" s="47"/>
      <c r="YX629" s="39"/>
      <c r="ZA629" s="47"/>
      <c r="AEQ629" s="42"/>
      <c r="AEU629" s="43"/>
      <c r="AEY629" s="43"/>
      <c r="AFC629" s="43"/>
    </row>
    <row r="630" spans="3:835" s="38" customFormat="1" x14ac:dyDescent="0.2">
      <c r="C630" s="42"/>
      <c r="J630" s="40"/>
      <c r="K630" s="42"/>
      <c r="U630" s="40"/>
      <c r="V630" s="42"/>
      <c r="W630" s="41"/>
      <c r="X630" s="41"/>
      <c r="AF630" s="40"/>
      <c r="AG630" s="41"/>
      <c r="AM630" s="43"/>
      <c r="AN630" s="41"/>
      <c r="AO630" s="41"/>
      <c r="AP630" s="41"/>
      <c r="AQ630" s="40"/>
      <c r="AR630" s="41"/>
      <c r="AS630" s="41"/>
      <c r="AT630" s="41"/>
      <c r="AU630" s="41"/>
      <c r="AV630" s="41"/>
      <c r="AW630" s="42"/>
      <c r="AX630" s="41"/>
      <c r="AY630" s="41"/>
      <c r="AZ630" s="41"/>
      <c r="BA630" s="41"/>
      <c r="BB630" s="42"/>
      <c r="BG630" s="43"/>
      <c r="BH630" s="41"/>
      <c r="BI630" s="41"/>
      <c r="BJ630" s="41"/>
      <c r="BK630" s="41"/>
      <c r="BL630" s="42"/>
      <c r="BM630" s="41"/>
      <c r="BN630" s="41"/>
      <c r="BO630" s="41"/>
      <c r="BP630" s="41"/>
      <c r="BQ630" s="41"/>
      <c r="BR630" s="42"/>
      <c r="BS630" s="41"/>
      <c r="BT630" s="41"/>
      <c r="BU630" s="41"/>
      <c r="BV630" s="41"/>
      <c r="BW630" s="41"/>
      <c r="BX630" s="40"/>
      <c r="BY630" s="41"/>
      <c r="CD630" s="43"/>
      <c r="CE630" s="41"/>
      <c r="CF630" s="41"/>
      <c r="CG630" s="41"/>
      <c r="CH630" s="41"/>
      <c r="CI630" s="42"/>
      <c r="CJ630" s="41"/>
      <c r="CK630" s="41"/>
      <c r="CL630" s="41"/>
      <c r="CM630" s="41"/>
      <c r="CN630" s="41"/>
      <c r="CO630" s="42"/>
      <c r="CP630" s="41"/>
      <c r="CQ630" s="41"/>
      <c r="CR630" s="41"/>
      <c r="CS630" s="41"/>
      <c r="CT630" s="41"/>
      <c r="CU630" s="40"/>
      <c r="CV630" s="41"/>
      <c r="DA630" s="43"/>
      <c r="DB630" s="41"/>
      <c r="DC630" s="41"/>
      <c r="DD630" s="41"/>
      <c r="DE630" s="41"/>
      <c r="DF630" s="42"/>
      <c r="DG630" s="41"/>
      <c r="DH630" s="41"/>
      <c r="DI630" s="41"/>
      <c r="DJ630" s="41"/>
      <c r="DK630" s="41"/>
      <c r="DL630" s="42"/>
      <c r="DM630" s="41"/>
      <c r="DN630" s="41"/>
      <c r="DO630" s="41"/>
      <c r="DP630" s="41"/>
      <c r="DQ630" s="41"/>
      <c r="DR630" s="40"/>
      <c r="DS630" s="41"/>
      <c r="DX630" s="43"/>
      <c r="DY630" s="41"/>
      <c r="DZ630" s="41"/>
      <c r="EA630" s="41"/>
      <c r="EB630" s="41"/>
      <c r="EC630" s="42"/>
      <c r="ED630" s="41"/>
      <c r="EE630" s="41"/>
      <c r="EF630" s="41"/>
      <c r="EG630" s="41"/>
      <c r="EH630" s="41"/>
      <c r="EI630" s="42"/>
      <c r="EJ630" s="41"/>
      <c r="EK630" s="41"/>
      <c r="EL630" s="41"/>
      <c r="EM630" s="41"/>
      <c r="EN630" s="41"/>
      <c r="EO630" s="40"/>
      <c r="EP630" s="41"/>
      <c r="EQ630" s="44"/>
      <c r="ER630" s="41"/>
      <c r="ES630" s="40"/>
      <c r="ET630" s="45"/>
      <c r="EU630" s="40"/>
      <c r="EV630" s="39"/>
      <c r="EW630" s="41"/>
      <c r="EX630" s="41"/>
      <c r="EY630" s="41"/>
      <c r="EZ630" s="44"/>
      <c r="FA630" s="41"/>
      <c r="FB630" s="41"/>
      <c r="FF630" s="40"/>
      <c r="FG630" s="39"/>
      <c r="FH630" s="41"/>
      <c r="FL630" s="40"/>
      <c r="FM630" s="42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2"/>
      <c r="GL630" s="41"/>
      <c r="GM630" s="41"/>
      <c r="GT630" s="42"/>
      <c r="GU630" s="41"/>
      <c r="GV630" s="41"/>
      <c r="GW630" s="41"/>
      <c r="GX630" s="41"/>
      <c r="GY630" s="41"/>
      <c r="GZ630" s="41"/>
      <c r="HR630" s="42"/>
      <c r="HS630" s="41"/>
      <c r="HT630" s="41"/>
      <c r="IB630" s="39"/>
      <c r="ID630" s="41"/>
      <c r="IE630" s="41"/>
      <c r="IF630" s="41"/>
      <c r="IG630" s="39"/>
      <c r="IL630" s="44"/>
      <c r="IM630" s="39"/>
      <c r="IR630" s="44"/>
      <c r="IS630" s="41"/>
      <c r="IT630" s="41"/>
      <c r="IU630" s="41"/>
      <c r="IV630" s="41"/>
      <c r="JA630" s="56"/>
      <c r="JT630" s="62"/>
      <c r="JU630" s="41"/>
      <c r="JV630" s="41"/>
      <c r="JW630" s="41"/>
      <c r="KA630" s="56"/>
      <c r="KD630" s="62"/>
      <c r="KE630" s="41"/>
      <c r="KF630" s="41"/>
      <c r="KG630" s="41"/>
      <c r="KK630" s="56"/>
      <c r="KN630" s="39"/>
      <c r="KP630" s="39"/>
      <c r="KR630" s="39"/>
      <c r="KT630" s="46"/>
      <c r="KU630" s="39"/>
      <c r="KX630" s="46"/>
      <c r="KY630" s="39"/>
      <c r="LB630" s="46"/>
      <c r="LC630" s="39"/>
      <c r="LF630" s="47"/>
      <c r="LG630" s="39"/>
      <c r="LJ630" s="46"/>
      <c r="LK630" s="39"/>
      <c r="LL630" s="41"/>
      <c r="LN630" s="52"/>
      <c r="MA630" s="52"/>
      <c r="MF630" s="52"/>
      <c r="MK630" s="52"/>
      <c r="MP630" s="52"/>
      <c r="MU630" s="39"/>
      <c r="MV630" s="41"/>
      <c r="MW630" s="41"/>
      <c r="MX630" s="52"/>
      <c r="MZ630"/>
      <c r="NA630"/>
      <c r="NB630"/>
      <c r="NK630" s="52"/>
      <c r="NP630" s="52"/>
      <c r="NU630" s="52"/>
      <c r="NZ630" s="52"/>
      <c r="OF630" s="39"/>
      <c r="OG630" s="41"/>
      <c r="OH630" s="41"/>
      <c r="OI630" s="52"/>
      <c r="OV630" s="52"/>
      <c r="PA630" s="52"/>
      <c r="PF630" s="52"/>
      <c r="PK630" s="52"/>
      <c r="PQ630" s="39"/>
      <c r="PR630" s="41"/>
      <c r="PS630" s="41"/>
      <c r="PT630" s="52"/>
      <c r="QG630" s="52"/>
      <c r="QL630" s="52"/>
      <c r="QQ630" s="52"/>
      <c r="QV630" s="52"/>
      <c r="RB630" s="39"/>
      <c r="RC630" s="41"/>
      <c r="RD630" s="41"/>
      <c r="RE630" s="52"/>
      <c r="RR630" s="52"/>
      <c r="RW630" s="52"/>
      <c r="SB630" s="52"/>
      <c r="SG630" s="52"/>
      <c r="SM630" s="39"/>
      <c r="SN630" s="41"/>
      <c r="SO630" s="41"/>
      <c r="SP630" s="52"/>
      <c r="SU630" s="52"/>
      <c r="SZ630" s="52"/>
      <c r="TE630" s="52"/>
      <c r="TJ630" s="52"/>
      <c r="TO630" s="39"/>
      <c r="TP630" s="41"/>
      <c r="TQ630" s="41"/>
      <c r="TR630" s="52"/>
      <c r="TW630" s="52"/>
      <c r="UB630" s="52"/>
      <c r="UG630" s="52"/>
      <c r="UL630" s="52"/>
      <c r="UR630" s="39"/>
      <c r="US630" s="41"/>
      <c r="UT630" s="41"/>
      <c r="UU630" s="52"/>
      <c r="UZ630" s="52"/>
      <c r="VE630" s="52"/>
      <c r="VJ630" s="52"/>
      <c r="VO630" s="52"/>
      <c r="VU630" s="39"/>
      <c r="VV630" s="41"/>
      <c r="VW630" s="41"/>
      <c r="VX630" s="52"/>
      <c r="WC630" s="52"/>
      <c r="WH630" s="52"/>
      <c r="WM630" s="52"/>
      <c r="WR630" s="52"/>
      <c r="WX630" s="39"/>
      <c r="WY630" s="41"/>
      <c r="WZ630" s="41"/>
      <c r="XA630" s="52"/>
      <c r="XF630" s="52"/>
      <c r="XK630" s="52"/>
      <c r="XP630" s="52"/>
      <c r="XU630" s="52"/>
      <c r="YA630" s="39"/>
      <c r="YD630" s="39"/>
      <c r="YE630" s="41"/>
      <c r="YF630" s="41"/>
      <c r="YG630" s="42"/>
      <c r="YH630" s="41"/>
      <c r="YI630" s="39"/>
      <c r="YL630" s="39"/>
      <c r="YO630" s="47"/>
      <c r="YP630" s="39"/>
      <c r="YS630" s="47"/>
      <c r="YT630" s="39"/>
      <c r="YW630" s="47"/>
      <c r="YX630" s="39"/>
      <c r="ZA630" s="47"/>
      <c r="AEQ630" s="42"/>
      <c r="AEU630" s="43"/>
      <c r="AEY630" s="43"/>
      <c r="AFC630" s="43"/>
    </row>
    <row r="631" spans="3:835" s="38" customFormat="1" x14ac:dyDescent="0.2">
      <c r="C631" s="42"/>
      <c r="J631" s="40"/>
      <c r="K631" s="42"/>
      <c r="U631" s="40"/>
      <c r="V631" s="42"/>
      <c r="W631" s="41"/>
      <c r="X631" s="41"/>
      <c r="AF631" s="40"/>
      <c r="AG631" s="41"/>
      <c r="AM631" s="43"/>
      <c r="AN631" s="41"/>
      <c r="AO631" s="41"/>
      <c r="AP631" s="41"/>
      <c r="AQ631" s="40"/>
      <c r="AR631" s="41"/>
      <c r="AS631" s="41"/>
      <c r="AT631" s="41"/>
      <c r="AU631" s="41"/>
      <c r="AV631" s="41"/>
      <c r="AW631" s="42"/>
      <c r="AX631" s="41"/>
      <c r="AY631" s="41"/>
      <c r="AZ631" s="41"/>
      <c r="BA631" s="41"/>
      <c r="BB631" s="42"/>
      <c r="BG631" s="43"/>
      <c r="BH631" s="41"/>
      <c r="BI631" s="41"/>
      <c r="BJ631" s="41"/>
      <c r="BK631" s="41"/>
      <c r="BL631" s="42"/>
      <c r="BM631" s="41"/>
      <c r="BN631" s="41"/>
      <c r="BO631" s="41"/>
      <c r="BP631" s="41"/>
      <c r="BQ631" s="41"/>
      <c r="BR631" s="42"/>
      <c r="BS631" s="41"/>
      <c r="BT631" s="41"/>
      <c r="BU631" s="41"/>
      <c r="BV631" s="41"/>
      <c r="BW631" s="41"/>
      <c r="BX631" s="40"/>
      <c r="BY631" s="41"/>
      <c r="CD631" s="43"/>
      <c r="CE631" s="41"/>
      <c r="CF631" s="41"/>
      <c r="CG631" s="41"/>
      <c r="CH631" s="41"/>
      <c r="CI631" s="42"/>
      <c r="CJ631" s="41"/>
      <c r="CK631" s="41"/>
      <c r="CL631" s="41"/>
      <c r="CM631" s="41"/>
      <c r="CN631" s="41"/>
      <c r="CO631" s="42"/>
      <c r="CP631" s="41"/>
      <c r="CQ631" s="41"/>
      <c r="CR631" s="41"/>
      <c r="CS631" s="41"/>
      <c r="CT631" s="41"/>
      <c r="CU631" s="40"/>
      <c r="CV631" s="41"/>
      <c r="DA631" s="43"/>
      <c r="DB631" s="41"/>
      <c r="DC631" s="41"/>
      <c r="DD631" s="41"/>
      <c r="DE631" s="41"/>
      <c r="DF631" s="42"/>
      <c r="DG631" s="41"/>
      <c r="DH631" s="41"/>
      <c r="DI631" s="41"/>
      <c r="DJ631" s="41"/>
      <c r="DK631" s="41"/>
      <c r="DL631" s="42"/>
      <c r="DM631" s="41"/>
      <c r="DN631" s="41"/>
      <c r="DO631" s="41"/>
      <c r="DP631" s="41"/>
      <c r="DQ631" s="41"/>
      <c r="DR631" s="40"/>
      <c r="DS631" s="41"/>
      <c r="DX631" s="43"/>
      <c r="DY631" s="41"/>
      <c r="DZ631" s="41"/>
      <c r="EA631" s="41"/>
      <c r="EB631" s="41"/>
      <c r="EC631" s="42"/>
      <c r="ED631" s="41"/>
      <c r="EE631" s="41"/>
      <c r="EF631" s="41"/>
      <c r="EG631" s="41"/>
      <c r="EH631" s="41"/>
      <c r="EI631" s="42"/>
      <c r="EJ631" s="41"/>
      <c r="EK631" s="41"/>
      <c r="EL631" s="41"/>
      <c r="EM631" s="41"/>
      <c r="EN631" s="41"/>
      <c r="EO631" s="40"/>
      <c r="EP631" s="41"/>
      <c r="EQ631" s="44"/>
      <c r="ER631" s="41"/>
      <c r="ES631" s="40"/>
      <c r="ET631" s="45"/>
      <c r="EU631" s="40"/>
      <c r="EV631" s="39"/>
      <c r="EW631" s="41"/>
      <c r="EX631" s="41"/>
      <c r="EY631" s="41"/>
      <c r="EZ631" s="44"/>
      <c r="FA631" s="41"/>
      <c r="FB631" s="41"/>
      <c r="FF631" s="40"/>
      <c r="FG631" s="39"/>
      <c r="FH631" s="41"/>
      <c r="FL631" s="40"/>
      <c r="FM631" s="42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2"/>
      <c r="GL631" s="41"/>
      <c r="GM631" s="41"/>
      <c r="GT631" s="42"/>
      <c r="GU631" s="41"/>
      <c r="GV631" s="41"/>
      <c r="GW631" s="41"/>
      <c r="GX631" s="41"/>
      <c r="GY631" s="41"/>
      <c r="GZ631" s="41"/>
      <c r="HR631" s="42"/>
      <c r="HS631" s="41"/>
      <c r="HT631" s="41"/>
      <c r="IB631" s="39"/>
      <c r="ID631" s="41"/>
      <c r="IE631" s="41"/>
      <c r="IF631" s="41"/>
      <c r="IG631" s="39"/>
      <c r="IL631" s="44"/>
      <c r="IM631" s="39"/>
      <c r="IR631" s="44"/>
      <c r="IS631" s="41"/>
      <c r="IT631" s="41"/>
      <c r="IU631" s="41"/>
      <c r="IV631" s="41"/>
      <c r="JA631" s="56"/>
      <c r="JT631" s="62"/>
      <c r="JU631" s="41"/>
      <c r="JV631" s="41"/>
      <c r="JW631" s="41"/>
      <c r="KA631" s="56"/>
      <c r="KD631" s="62"/>
      <c r="KE631" s="41"/>
      <c r="KF631" s="41"/>
      <c r="KG631" s="41"/>
      <c r="KK631" s="56"/>
      <c r="KN631" s="39"/>
      <c r="KP631" s="39"/>
      <c r="KR631" s="39"/>
      <c r="KT631" s="46"/>
      <c r="KU631" s="39"/>
      <c r="KX631" s="46"/>
      <c r="KY631" s="39"/>
      <c r="LB631" s="46"/>
      <c r="LC631" s="39"/>
      <c r="LF631" s="47"/>
      <c r="LG631" s="39"/>
      <c r="LJ631" s="46"/>
      <c r="LK631" s="39"/>
      <c r="LL631" s="41"/>
      <c r="LN631" s="52"/>
      <c r="MA631" s="52"/>
      <c r="MF631" s="52"/>
      <c r="MK631" s="52"/>
      <c r="MP631" s="52"/>
      <c r="MU631" s="39"/>
      <c r="MV631" s="41"/>
      <c r="MW631" s="41"/>
      <c r="MX631" s="52"/>
      <c r="MZ631"/>
      <c r="NA631"/>
      <c r="NB631"/>
      <c r="NK631" s="52"/>
      <c r="NP631" s="52"/>
      <c r="NU631" s="52"/>
      <c r="NZ631" s="52"/>
      <c r="OF631" s="39"/>
      <c r="OG631" s="41"/>
      <c r="OH631" s="41"/>
      <c r="OI631" s="52"/>
      <c r="OV631" s="52"/>
      <c r="PA631" s="52"/>
      <c r="PF631" s="52"/>
      <c r="PK631" s="52"/>
      <c r="PQ631" s="39"/>
      <c r="PR631" s="41"/>
      <c r="PS631" s="41"/>
      <c r="PT631" s="52"/>
      <c r="QG631" s="52"/>
      <c r="QL631" s="52"/>
      <c r="QQ631" s="52"/>
      <c r="QV631" s="52"/>
      <c r="RB631" s="39"/>
      <c r="RC631" s="41"/>
      <c r="RD631" s="41"/>
      <c r="RE631" s="52"/>
      <c r="RR631" s="52"/>
      <c r="RW631" s="52"/>
      <c r="SB631" s="52"/>
      <c r="SG631" s="52"/>
      <c r="SM631" s="39"/>
      <c r="SN631" s="41"/>
      <c r="SO631" s="41"/>
      <c r="SP631" s="52"/>
      <c r="SU631" s="52"/>
      <c r="SZ631" s="52"/>
      <c r="TE631" s="52"/>
      <c r="TJ631" s="52"/>
      <c r="TO631" s="39"/>
      <c r="TP631" s="41"/>
      <c r="TQ631" s="41"/>
      <c r="TR631" s="52"/>
      <c r="TW631" s="52"/>
      <c r="UB631" s="52"/>
      <c r="UG631" s="52"/>
      <c r="UL631" s="52"/>
      <c r="UR631" s="39"/>
      <c r="US631" s="41"/>
      <c r="UT631" s="41"/>
      <c r="UU631" s="52"/>
      <c r="UZ631" s="52"/>
      <c r="VE631" s="52"/>
      <c r="VJ631" s="52"/>
      <c r="VO631" s="52"/>
      <c r="VU631" s="39"/>
      <c r="VV631" s="41"/>
      <c r="VW631" s="41"/>
      <c r="VX631" s="52"/>
      <c r="WC631" s="52"/>
      <c r="WH631" s="52"/>
      <c r="WM631" s="52"/>
      <c r="WR631" s="52"/>
      <c r="WX631" s="39"/>
      <c r="WY631" s="41"/>
      <c r="WZ631" s="41"/>
      <c r="XA631" s="52"/>
      <c r="XF631" s="52"/>
      <c r="XK631" s="52"/>
      <c r="XP631" s="52"/>
      <c r="XU631" s="52"/>
      <c r="YA631" s="39"/>
      <c r="YD631" s="39"/>
      <c r="YE631" s="41"/>
      <c r="YF631" s="41"/>
      <c r="YG631" s="42"/>
      <c r="YH631" s="41"/>
      <c r="YI631" s="39"/>
      <c r="YL631" s="39"/>
      <c r="YO631" s="47"/>
      <c r="YP631" s="39"/>
      <c r="YS631" s="47"/>
      <c r="YT631" s="39"/>
      <c r="YW631" s="47"/>
      <c r="YX631" s="39"/>
      <c r="ZA631" s="47"/>
      <c r="AEQ631" s="42"/>
      <c r="AEU631" s="43"/>
      <c r="AEY631" s="43"/>
      <c r="AFC631" s="43"/>
    </row>
    <row r="632" spans="3:835" s="38" customFormat="1" x14ac:dyDescent="0.2">
      <c r="C632" s="42"/>
      <c r="J632" s="40"/>
      <c r="K632" s="42"/>
      <c r="U632" s="40"/>
      <c r="V632" s="42"/>
      <c r="W632" s="41"/>
      <c r="X632" s="41"/>
      <c r="AF632" s="40"/>
      <c r="AG632" s="41"/>
      <c r="AM632" s="43"/>
      <c r="AN632" s="41"/>
      <c r="AO632" s="41"/>
      <c r="AP632" s="41"/>
      <c r="AQ632" s="40"/>
      <c r="AR632" s="41"/>
      <c r="AS632" s="41"/>
      <c r="AT632" s="41"/>
      <c r="AU632" s="41"/>
      <c r="AV632" s="41"/>
      <c r="AW632" s="42"/>
      <c r="AX632" s="41"/>
      <c r="AY632" s="41"/>
      <c r="AZ632" s="41"/>
      <c r="BA632" s="41"/>
      <c r="BB632" s="42"/>
      <c r="BG632" s="43"/>
      <c r="BH632" s="41"/>
      <c r="BI632" s="41"/>
      <c r="BJ632" s="41"/>
      <c r="BK632" s="41"/>
      <c r="BL632" s="42"/>
      <c r="BM632" s="41"/>
      <c r="BN632" s="41"/>
      <c r="BO632" s="41"/>
      <c r="BP632" s="41"/>
      <c r="BQ632" s="41"/>
      <c r="BR632" s="42"/>
      <c r="BS632" s="41"/>
      <c r="BT632" s="41"/>
      <c r="BU632" s="41"/>
      <c r="BV632" s="41"/>
      <c r="BW632" s="41"/>
      <c r="BX632" s="40"/>
      <c r="BY632" s="41"/>
      <c r="CD632" s="43"/>
      <c r="CE632" s="41"/>
      <c r="CF632" s="41"/>
      <c r="CG632" s="41"/>
      <c r="CH632" s="41"/>
      <c r="CI632" s="42"/>
      <c r="CJ632" s="41"/>
      <c r="CK632" s="41"/>
      <c r="CL632" s="41"/>
      <c r="CM632" s="41"/>
      <c r="CN632" s="41"/>
      <c r="CO632" s="42"/>
      <c r="CP632" s="41"/>
      <c r="CQ632" s="41"/>
      <c r="CR632" s="41"/>
      <c r="CS632" s="41"/>
      <c r="CT632" s="41"/>
      <c r="CU632" s="40"/>
      <c r="CV632" s="41"/>
      <c r="DA632" s="43"/>
      <c r="DB632" s="41"/>
      <c r="DC632" s="41"/>
      <c r="DD632" s="41"/>
      <c r="DE632" s="41"/>
      <c r="DF632" s="42"/>
      <c r="DG632" s="41"/>
      <c r="DH632" s="41"/>
      <c r="DI632" s="41"/>
      <c r="DJ632" s="41"/>
      <c r="DK632" s="41"/>
      <c r="DL632" s="42"/>
      <c r="DM632" s="41"/>
      <c r="DN632" s="41"/>
      <c r="DO632" s="41"/>
      <c r="DP632" s="41"/>
      <c r="DQ632" s="41"/>
      <c r="DR632" s="40"/>
      <c r="DS632" s="41"/>
      <c r="DX632" s="43"/>
      <c r="DY632" s="41"/>
      <c r="DZ632" s="41"/>
      <c r="EA632" s="41"/>
      <c r="EB632" s="41"/>
      <c r="EC632" s="42"/>
      <c r="ED632" s="41"/>
      <c r="EE632" s="41"/>
      <c r="EF632" s="41"/>
      <c r="EG632" s="41"/>
      <c r="EH632" s="41"/>
      <c r="EI632" s="42"/>
      <c r="EJ632" s="41"/>
      <c r="EK632" s="41"/>
      <c r="EL632" s="41"/>
      <c r="EM632" s="41"/>
      <c r="EN632" s="41"/>
      <c r="EO632" s="40"/>
      <c r="EP632" s="41"/>
      <c r="EQ632" s="44"/>
      <c r="ER632" s="41"/>
      <c r="ES632" s="40"/>
      <c r="ET632" s="45"/>
      <c r="EU632" s="40"/>
      <c r="EV632" s="39"/>
      <c r="EW632" s="41"/>
      <c r="EX632" s="41"/>
      <c r="EY632" s="41"/>
      <c r="EZ632" s="44"/>
      <c r="FA632" s="41"/>
      <c r="FB632" s="41"/>
      <c r="FF632" s="40"/>
      <c r="FG632" s="39"/>
      <c r="FH632" s="41"/>
      <c r="FL632" s="40"/>
      <c r="FM632" s="42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2"/>
      <c r="GL632" s="41"/>
      <c r="GM632" s="41"/>
      <c r="GT632" s="42"/>
      <c r="GU632" s="41"/>
      <c r="GV632" s="41"/>
      <c r="GW632" s="41"/>
      <c r="GX632" s="41"/>
      <c r="GY632" s="41"/>
      <c r="GZ632" s="41"/>
      <c r="HR632" s="42"/>
      <c r="HS632" s="41"/>
      <c r="HT632" s="41"/>
      <c r="IB632" s="39"/>
      <c r="ID632" s="41"/>
      <c r="IE632" s="41"/>
      <c r="IF632" s="41"/>
      <c r="IG632" s="39"/>
      <c r="IL632" s="44"/>
      <c r="IM632" s="39"/>
      <c r="IR632" s="44"/>
      <c r="IS632" s="41"/>
      <c r="IT632" s="41"/>
      <c r="IU632" s="41"/>
      <c r="IV632" s="41"/>
      <c r="JA632" s="56"/>
      <c r="JT632" s="62"/>
      <c r="JU632" s="41"/>
      <c r="JV632" s="41"/>
      <c r="JW632" s="41"/>
      <c r="KA632" s="56"/>
      <c r="KD632" s="62"/>
      <c r="KE632" s="41"/>
      <c r="KF632" s="41"/>
      <c r="KG632" s="41"/>
      <c r="KK632" s="56"/>
      <c r="KN632" s="39"/>
      <c r="KP632" s="39"/>
      <c r="KR632" s="39"/>
      <c r="KT632" s="46"/>
      <c r="KU632" s="39"/>
      <c r="KX632" s="46"/>
      <c r="KY632" s="39"/>
      <c r="LB632" s="46"/>
      <c r="LC632" s="39"/>
      <c r="LF632" s="47"/>
      <c r="LG632" s="39"/>
      <c r="LJ632" s="46"/>
      <c r="LK632" s="39"/>
      <c r="LL632" s="41"/>
      <c r="LN632" s="52"/>
      <c r="MA632" s="52"/>
      <c r="MF632" s="52"/>
      <c r="MK632" s="52"/>
      <c r="MP632" s="52"/>
      <c r="MU632" s="39"/>
      <c r="MV632" s="41"/>
      <c r="MW632" s="41"/>
      <c r="MX632" s="52"/>
      <c r="MZ632"/>
      <c r="NA632"/>
      <c r="NB632"/>
      <c r="NK632" s="52"/>
      <c r="NP632" s="52"/>
      <c r="NU632" s="52"/>
      <c r="NZ632" s="52"/>
      <c r="OF632" s="39"/>
      <c r="OG632" s="41"/>
      <c r="OH632" s="41"/>
      <c r="OI632" s="52"/>
      <c r="OV632" s="52"/>
      <c r="PA632" s="52"/>
      <c r="PF632" s="52"/>
      <c r="PK632" s="52"/>
      <c r="PQ632" s="39"/>
      <c r="PR632" s="41"/>
      <c r="PS632" s="41"/>
      <c r="PT632" s="52"/>
      <c r="QG632" s="52"/>
      <c r="QL632" s="52"/>
      <c r="QQ632" s="52"/>
      <c r="QV632" s="52"/>
      <c r="RB632" s="39"/>
      <c r="RC632" s="41"/>
      <c r="RD632" s="41"/>
      <c r="RE632" s="52"/>
      <c r="RR632" s="52"/>
      <c r="RW632" s="52"/>
      <c r="SB632" s="52"/>
      <c r="SG632" s="52"/>
      <c r="SM632" s="39"/>
      <c r="SN632" s="41"/>
      <c r="SO632" s="41"/>
      <c r="SP632" s="52"/>
      <c r="SU632" s="52"/>
      <c r="SZ632" s="52"/>
      <c r="TE632" s="52"/>
      <c r="TJ632" s="52"/>
      <c r="TO632" s="39"/>
      <c r="TP632" s="41"/>
      <c r="TQ632" s="41"/>
      <c r="TR632" s="52"/>
      <c r="TW632" s="52"/>
      <c r="UB632" s="52"/>
      <c r="UG632" s="52"/>
      <c r="UL632" s="52"/>
      <c r="UR632" s="39"/>
      <c r="US632" s="41"/>
      <c r="UT632" s="41"/>
      <c r="UU632" s="52"/>
      <c r="UZ632" s="52"/>
      <c r="VE632" s="52"/>
      <c r="VJ632" s="52"/>
      <c r="VO632" s="52"/>
      <c r="VU632" s="39"/>
      <c r="VV632" s="41"/>
      <c r="VW632" s="41"/>
      <c r="VX632" s="52"/>
      <c r="WC632" s="52"/>
      <c r="WH632" s="52"/>
      <c r="WM632" s="52"/>
      <c r="WR632" s="52"/>
      <c r="WX632" s="39"/>
      <c r="WY632" s="41"/>
      <c r="WZ632" s="41"/>
      <c r="XA632" s="52"/>
      <c r="XF632" s="52"/>
      <c r="XK632" s="52"/>
      <c r="XP632" s="52"/>
      <c r="XU632" s="52"/>
      <c r="YA632" s="39"/>
      <c r="YD632" s="39"/>
      <c r="YE632" s="41"/>
      <c r="YF632" s="41"/>
      <c r="YG632" s="42"/>
      <c r="YH632" s="41"/>
      <c r="YI632" s="39"/>
      <c r="YL632" s="39"/>
      <c r="YO632" s="47"/>
      <c r="YP632" s="39"/>
      <c r="YS632" s="47"/>
      <c r="YT632" s="39"/>
      <c r="YW632" s="47"/>
      <c r="YX632" s="39"/>
      <c r="ZA632" s="47"/>
      <c r="AEQ632" s="42"/>
      <c r="AEU632" s="43"/>
      <c r="AEY632" s="43"/>
      <c r="AFC632" s="43"/>
    </row>
    <row r="633" spans="3:835" s="38" customFormat="1" x14ac:dyDescent="0.2">
      <c r="C633" s="42"/>
      <c r="J633" s="40"/>
      <c r="K633" s="42"/>
      <c r="U633" s="40"/>
      <c r="V633" s="42"/>
      <c r="W633" s="41"/>
      <c r="X633" s="41"/>
      <c r="AF633" s="40"/>
      <c r="AG633" s="41"/>
      <c r="AM633" s="43"/>
      <c r="AN633" s="41"/>
      <c r="AO633" s="41"/>
      <c r="AP633" s="41"/>
      <c r="AQ633" s="40"/>
      <c r="AR633" s="41"/>
      <c r="AS633" s="41"/>
      <c r="AT633" s="41"/>
      <c r="AU633" s="41"/>
      <c r="AV633" s="41"/>
      <c r="AW633" s="42"/>
      <c r="AX633" s="41"/>
      <c r="AY633" s="41"/>
      <c r="AZ633" s="41"/>
      <c r="BA633" s="41"/>
      <c r="BB633" s="42"/>
      <c r="BG633" s="43"/>
      <c r="BH633" s="41"/>
      <c r="BI633" s="41"/>
      <c r="BJ633" s="41"/>
      <c r="BK633" s="41"/>
      <c r="BL633" s="42"/>
      <c r="BM633" s="41"/>
      <c r="BN633" s="41"/>
      <c r="BO633" s="41"/>
      <c r="BP633" s="41"/>
      <c r="BQ633" s="41"/>
      <c r="BR633" s="42"/>
      <c r="BS633" s="41"/>
      <c r="BT633" s="41"/>
      <c r="BU633" s="41"/>
      <c r="BV633" s="41"/>
      <c r="BW633" s="41"/>
      <c r="BX633" s="40"/>
      <c r="BY633" s="41"/>
      <c r="CD633" s="43"/>
      <c r="CE633" s="41"/>
      <c r="CF633" s="41"/>
      <c r="CG633" s="41"/>
      <c r="CH633" s="41"/>
      <c r="CI633" s="42"/>
      <c r="CJ633" s="41"/>
      <c r="CK633" s="41"/>
      <c r="CL633" s="41"/>
      <c r="CM633" s="41"/>
      <c r="CN633" s="41"/>
      <c r="CO633" s="42"/>
      <c r="CP633" s="41"/>
      <c r="CQ633" s="41"/>
      <c r="CR633" s="41"/>
      <c r="CS633" s="41"/>
      <c r="CT633" s="41"/>
      <c r="CU633" s="40"/>
      <c r="CV633" s="41"/>
      <c r="DA633" s="43"/>
      <c r="DB633" s="41"/>
      <c r="DC633" s="41"/>
      <c r="DD633" s="41"/>
      <c r="DE633" s="41"/>
      <c r="DF633" s="42"/>
      <c r="DG633" s="41"/>
      <c r="DH633" s="41"/>
      <c r="DI633" s="41"/>
      <c r="DJ633" s="41"/>
      <c r="DK633" s="41"/>
      <c r="DL633" s="42"/>
      <c r="DM633" s="41"/>
      <c r="DN633" s="41"/>
      <c r="DO633" s="41"/>
      <c r="DP633" s="41"/>
      <c r="DQ633" s="41"/>
      <c r="DR633" s="40"/>
      <c r="DS633" s="41"/>
      <c r="DX633" s="43"/>
      <c r="DY633" s="41"/>
      <c r="DZ633" s="41"/>
      <c r="EA633" s="41"/>
      <c r="EB633" s="41"/>
      <c r="EC633" s="42"/>
      <c r="ED633" s="41"/>
      <c r="EE633" s="41"/>
      <c r="EF633" s="41"/>
      <c r="EG633" s="41"/>
      <c r="EH633" s="41"/>
      <c r="EI633" s="42"/>
      <c r="EJ633" s="41"/>
      <c r="EK633" s="41"/>
      <c r="EL633" s="41"/>
      <c r="EM633" s="41"/>
      <c r="EN633" s="41"/>
      <c r="EO633" s="40"/>
      <c r="EP633" s="41"/>
      <c r="EQ633" s="44"/>
      <c r="ER633" s="41"/>
      <c r="ES633" s="40"/>
      <c r="ET633" s="45"/>
      <c r="EU633" s="40"/>
      <c r="EV633" s="39"/>
      <c r="EW633" s="41"/>
      <c r="EX633" s="41"/>
      <c r="EY633" s="41"/>
      <c r="EZ633" s="44"/>
      <c r="FA633" s="41"/>
      <c r="FB633" s="41"/>
      <c r="FF633" s="40"/>
      <c r="FG633" s="39"/>
      <c r="FH633" s="41"/>
      <c r="FL633" s="40"/>
      <c r="FM633" s="42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2"/>
      <c r="GL633" s="41"/>
      <c r="GM633" s="41"/>
      <c r="GT633" s="42"/>
      <c r="GU633" s="41"/>
      <c r="GV633" s="41"/>
      <c r="GW633" s="41"/>
      <c r="GX633" s="41"/>
      <c r="GY633" s="41"/>
      <c r="GZ633" s="41"/>
      <c r="HR633" s="42"/>
      <c r="HS633" s="41"/>
      <c r="HT633" s="41"/>
      <c r="IB633" s="39"/>
      <c r="ID633" s="41"/>
      <c r="IE633" s="41"/>
      <c r="IF633" s="41"/>
      <c r="IG633" s="39"/>
      <c r="IL633" s="44"/>
      <c r="IM633" s="39"/>
      <c r="IR633" s="44"/>
      <c r="IS633" s="41"/>
      <c r="IT633" s="41"/>
      <c r="IU633" s="41"/>
      <c r="IV633" s="41"/>
      <c r="JA633" s="56"/>
      <c r="JT633" s="62"/>
      <c r="JU633" s="41"/>
      <c r="JV633" s="41"/>
      <c r="JW633" s="41"/>
      <c r="KA633" s="56"/>
      <c r="KD633" s="62"/>
      <c r="KE633" s="41"/>
      <c r="KF633" s="41"/>
      <c r="KG633" s="41"/>
      <c r="KK633" s="56"/>
      <c r="KN633" s="39"/>
      <c r="KP633" s="39"/>
      <c r="KR633" s="39"/>
      <c r="KT633" s="46"/>
      <c r="KU633" s="39"/>
      <c r="KX633" s="46"/>
      <c r="KY633" s="39"/>
      <c r="LB633" s="46"/>
      <c r="LC633" s="39"/>
      <c r="LF633" s="47"/>
      <c r="LG633" s="39"/>
      <c r="LJ633" s="46"/>
      <c r="LK633" s="39"/>
      <c r="LL633" s="41"/>
      <c r="LN633" s="52"/>
      <c r="MA633" s="52"/>
      <c r="MF633" s="52"/>
      <c r="MK633" s="52"/>
      <c r="MP633" s="52"/>
      <c r="MU633" s="39"/>
      <c r="MV633" s="41"/>
      <c r="MW633" s="41"/>
      <c r="MX633" s="52"/>
      <c r="MZ633"/>
      <c r="NA633"/>
      <c r="NB633"/>
      <c r="NK633" s="52"/>
      <c r="NP633" s="52"/>
      <c r="NU633" s="52"/>
      <c r="NZ633" s="52"/>
      <c r="OF633" s="39"/>
      <c r="OG633" s="41"/>
      <c r="OH633" s="41"/>
      <c r="OI633" s="52"/>
      <c r="OV633" s="52"/>
      <c r="PA633" s="52"/>
      <c r="PF633" s="52"/>
      <c r="PK633" s="52"/>
      <c r="PQ633" s="39"/>
      <c r="PR633" s="41"/>
      <c r="PS633" s="41"/>
      <c r="PT633" s="52"/>
      <c r="QG633" s="52"/>
      <c r="QL633" s="52"/>
      <c r="QQ633" s="52"/>
      <c r="QV633" s="52"/>
      <c r="RB633" s="39"/>
      <c r="RC633" s="41"/>
      <c r="RD633" s="41"/>
      <c r="RE633" s="52"/>
      <c r="RR633" s="52"/>
      <c r="RW633" s="52"/>
      <c r="SB633" s="52"/>
      <c r="SG633" s="52"/>
      <c r="SM633" s="39"/>
      <c r="SN633" s="41"/>
      <c r="SO633" s="41"/>
      <c r="SP633" s="52"/>
      <c r="SU633" s="52"/>
      <c r="SZ633" s="52"/>
      <c r="TE633" s="52"/>
      <c r="TJ633" s="52"/>
      <c r="TO633" s="39"/>
      <c r="TP633" s="41"/>
      <c r="TQ633" s="41"/>
      <c r="TR633" s="52"/>
      <c r="TW633" s="52"/>
      <c r="UB633" s="52"/>
      <c r="UG633" s="52"/>
      <c r="UL633" s="52"/>
      <c r="UR633" s="39"/>
      <c r="US633" s="41"/>
      <c r="UT633" s="41"/>
      <c r="UU633" s="52"/>
      <c r="UZ633" s="52"/>
      <c r="VE633" s="52"/>
      <c r="VJ633" s="52"/>
      <c r="VO633" s="52"/>
      <c r="VU633" s="39"/>
      <c r="VV633" s="41"/>
      <c r="VW633" s="41"/>
      <c r="VX633" s="52"/>
      <c r="WC633" s="52"/>
      <c r="WH633" s="52"/>
      <c r="WM633" s="52"/>
      <c r="WR633" s="52"/>
      <c r="WX633" s="39"/>
      <c r="WY633" s="41"/>
      <c r="WZ633" s="41"/>
      <c r="XA633" s="52"/>
      <c r="XF633" s="52"/>
      <c r="XK633" s="52"/>
      <c r="XP633" s="52"/>
      <c r="XU633" s="52"/>
      <c r="YA633" s="39"/>
      <c r="YD633" s="39"/>
      <c r="YE633" s="41"/>
      <c r="YF633" s="41"/>
      <c r="YG633" s="42"/>
      <c r="YH633" s="41"/>
      <c r="YI633" s="39"/>
      <c r="YL633" s="39"/>
      <c r="YO633" s="47"/>
      <c r="YP633" s="39"/>
      <c r="YS633" s="47"/>
      <c r="YT633" s="39"/>
      <c r="YW633" s="47"/>
      <c r="YX633" s="39"/>
      <c r="ZA633" s="47"/>
      <c r="AEQ633" s="42"/>
      <c r="AEU633" s="43"/>
      <c r="AEY633" s="43"/>
      <c r="AFC633" s="43"/>
    </row>
    <row r="634" spans="3:835" s="38" customFormat="1" x14ac:dyDescent="0.2">
      <c r="C634" s="42"/>
      <c r="J634" s="40"/>
      <c r="K634" s="42"/>
      <c r="U634" s="40"/>
      <c r="V634" s="42"/>
      <c r="W634" s="41"/>
      <c r="X634" s="41"/>
      <c r="AF634" s="40"/>
      <c r="AG634" s="41"/>
      <c r="AM634" s="43"/>
      <c r="AN634" s="41"/>
      <c r="AO634" s="41"/>
      <c r="AP634" s="41"/>
      <c r="AQ634" s="40"/>
      <c r="AR634" s="41"/>
      <c r="AS634" s="41"/>
      <c r="AT634" s="41"/>
      <c r="AU634" s="41"/>
      <c r="AV634" s="41"/>
      <c r="AW634" s="42"/>
      <c r="AX634" s="41"/>
      <c r="AY634" s="41"/>
      <c r="AZ634" s="41"/>
      <c r="BA634" s="41"/>
      <c r="BB634" s="42"/>
      <c r="BG634" s="43"/>
      <c r="BH634" s="41"/>
      <c r="BI634" s="41"/>
      <c r="BJ634" s="41"/>
      <c r="BK634" s="41"/>
      <c r="BL634" s="42"/>
      <c r="BM634" s="41"/>
      <c r="BN634" s="41"/>
      <c r="BO634" s="41"/>
      <c r="BP634" s="41"/>
      <c r="BQ634" s="41"/>
      <c r="BR634" s="42"/>
      <c r="BS634" s="41"/>
      <c r="BT634" s="41"/>
      <c r="BU634" s="41"/>
      <c r="BV634" s="41"/>
      <c r="BW634" s="41"/>
      <c r="BX634" s="40"/>
      <c r="BY634" s="41"/>
      <c r="CD634" s="43"/>
      <c r="CE634" s="41"/>
      <c r="CF634" s="41"/>
      <c r="CG634" s="41"/>
      <c r="CH634" s="41"/>
      <c r="CI634" s="42"/>
      <c r="CJ634" s="41"/>
      <c r="CK634" s="41"/>
      <c r="CL634" s="41"/>
      <c r="CM634" s="41"/>
      <c r="CN634" s="41"/>
      <c r="CO634" s="42"/>
      <c r="CP634" s="41"/>
      <c r="CQ634" s="41"/>
      <c r="CR634" s="41"/>
      <c r="CS634" s="41"/>
      <c r="CT634" s="41"/>
      <c r="CU634" s="40"/>
      <c r="CV634" s="41"/>
      <c r="DA634" s="43"/>
      <c r="DB634" s="41"/>
      <c r="DC634" s="41"/>
      <c r="DD634" s="41"/>
      <c r="DE634" s="41"/>
      <c r="DF634" s="42"/>
      <c r="DG634" s="41"/>
      <c r="DH634" s="41"/>
      <c r="DI634" s="41"/>
      <c r="DJ634" s="41"/>
      <c r="DK634" s="41"/>
      <c r="DL634" s="42"/>
      <c r="DM634" s="41"/>
      <c r="DN634" s="41"/>
      <c r="DO634" s="41"/>
      <c r="DP634" s="41"/>
      <c r="DQ634" s="41"/>
      <c r="DR634" s="40"/>
      <c r="DS634" s="41"/>
      <c r="DX634" s="43"/>
      <c r="DY634" s="41"/>
      <c r="DZ634" s="41"/>
      <c r="EA634" s="41"/>
      <c r="EB634" s="41"/>
      <c r="EC634" s="42"/>
      <c r="ED634" s="41"/>
      <c r="EE634" s="41"/>
      <c r="EF634" s="41"/>
      <c r="EG634" s="41"/>
      <c r="EH634" s="41"/>
      <c r="EI634" s="42"/>
      <c r="EJ634" s="41"/>
      <c r="EK634" s="41"/>
      <c r="EL634" s="41"/>
      <c r="EM634" s="41"/>
      <c r="EN634" s="41"/>
      <c r="EO634" s="40"/>
      <c r="EP634" s="41"/>
      <c r="EQ634" s="44"/>
      <c r="ER634" s="41"/>
      <c r="ES634" s="40"/>
      <c r="ET634" s="45"/>
      <c r="EU634" s="40"/>
      <c r="EV634" s="39"/>
      <c r="EW634" s="41"/>
      <c r="EX634" s="41"/>
      <c r="EY634" s="41"/>
      <c r="EZ634" s="44"/>
      <c r="FA634" s="41"/>
      <c r="FB634" s="41"/>
      <c r="FF634" s="40"/>
      <c r="FG634" s="39"/>
      <c r="FH634" s="41"/>
      <c r="FL634" s="40"/>
      <c r="FM634" s="42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2"/>
      <c r="GL634" s="41"/>
      <c r="GM634" s="41"/>
      <c r="GT634" s="42"/>
      <c r="GU634" s="41"/>
      <c r="GV634" s="41"/>
      <c r="GW634" s="41"/>
      <c r="GX634" s="41"/>
      <c r="GY634" s="41"/>
      <c r="GZ634" s="41"/>
      <c r="HR634" s="42"/>
      <c r="HS634" s="41"/>
      <c r="HT634" s="41"/>
      <c r="IB634" s="39"/>
      <c r="ID634" s="41"/>
      <c r="IE634" s="41"/>
      <c r="IF634" s="41"/>
      <c r="IG634" s="39"/>
      <c r="IL634" s="44"/>
      <c r="IM634" s="39"/>
      <c r="IR634" s="44"/>
      <c r="IS634" s="41"/>
      <c r="IT634" s="41"/>
      <c r="IU634" s="41"/>
      <c r="IV634" s="41"/>
      <c r="JA634" s="56"/>
      <c r="JT634" s="62"/>
      <c r="JU634" s="41"/>
      <c r="JV634" s="41"/>
      <c r="JW634" s="41"/>
      <c r="KA634" s="56"/>
      <c r="KD634" s="62"/>
      <c r="KE634" s="41"/>
      <c r="KF634" s="41"/>
      <c r="KG634" s="41"/>
      <c r="KK634" s="56"/>
      <c r="KN634" s="39"/>
      <c r="KP634" s="39"/>
      <c r="KR634" s="39"/>
      <c r="KT634" s="46"/>
      <c r="KU634" s="39"/>
      <c r="KX634" s="46"/>
      <c r="KY634" s="39"/>
      <c r="LB634" s="46"/>
      <c r="LC634" s="39"/>
      <c r="LF634" s="47"/>
      <c r="LG634" s="39"/>
      <c r="LJ634" s="46"/>
      <c r="LK634" s="39"/>
      <c r="LL634" s="41"/>
      <c r="LN634" s="52"/>
      <c r="MA634" s="52"/>
      <c r="MF634" s="52"/>
      <c r="MK634" s="52"/>
      <c r="MP634" s="52"/>
      <c r="MU634" s="39"/>
      <c r="MV634" s="41"/>
      <c r="MW634" s="41"/>
      <c r="MX634" s="52"/>
      <c r="MZ634"/>
      <c r="NA634"/>
      <c r="NB634"/>
      <c r="NK634" s="52"/>
      <c r="NP634" s="52"/>
      <c r="NU634" s="52"/>
      <c r="NZ634" s="52"/>
      <c r="OF634" s="39"/>
      <c r="OG634" s="41"/>
      <c r="OH634" s="41"/>
      <c r="OI634" s="52"/>
      <c r="OV634" s="52"/>
      <c r="PA634" s="52"/>
      <c r="PF634" s="52"/>
      <c r="PK634" s="52"/>
      <c r="PQ634" s="39"/>
      <c r="PR634" s="41"/>
      <c r="PS634" s="41"/>
      <c r="PT634" s="52"/>
      <c r="QG634" s="52"/>
      <c r="QL634" s="52"/>
      <c r="QQ634" s="52"/>
      <c r="QV634" s="52"/>
      <c r="RB634" s="39"/>
      <c r="RC634" s="41"/>
      <c r="RD634" s="41"/>
      <c r="RE634" s="52"/>
      <c r="RR634" s="52"/>
      <c r="RW634" s="52"/>
      <c r="SB634" s="52"/>
      <c r="SG634" s="52"/>
      <c r="SM634" s="39"/>
      <c r="SN634" s="41"/>
      <c r="SO634" s="41"/>
      <c r="SP634" s="52"/>
      <c r="SU634" s="52"/>
      <c r="SZ634" s="52"/>
      <c r="TE634" s="52"/>
      <c r="TJ634" s="52"/>
      <c r="TO634" s="39"/>
      <c r="TP634" s="41"/>
      <c r="TQ634" s="41"/>
      <c r="TR634" s="52"/>
      <c r="TW634" s="52"/>
      <c r="UB634" s="52"/>
      <c r="UG634" s="52"/>
      <c r="UL634" s="52"/>
      <c r="UR634" s="39"/>
      <c r="US634" s="41"/>
      <c r="UT634" s="41"/>
      <c r="UU634" s="52"/>
      <c r="UZ634" s="52"/>
      <c r="VE634" s="52"/>
      <c r="VJ634" s="52"/>
      <c r="VO634" s="52"/>
      <c r="VU634" s="39"/>
      <c r="VV634" s="41"/>
      <c r="VW634" s="41"/>
      <c r="VX634" s="52"/>
      <c r="WC634" s="52"/>
      <c r="WH634" s="52"/>
      <c r="WM634" s="52"/>
      <c r="WR634" s="52"/>
      <c r="WX634" s="39"/>
      <c r="WY634" s="41"/>
      <c r="WZ634" s="41"/>
      <c r="XA634" s="52"/>
      <c r="XF634" s="52"/>
      <c r="XK634" s="52"/>
      <c r="XP634" s="52"/>
      <c r="XU634" s="52"/>
      <c r="YA634" s="39"/>
      <c r="YD634" s="39"/>
      <c r="YE634" s="41"/>
      <c r="YF634" s="41"/>
      <c r="YG634" s="42"/>
      <c r="YH634" s="41"/>
      <c r="YI634" s="39"/>
      <c r="YL634" s="39"/>
      <c r="YO634" s="47"/>
      <c r="YP634" s="39"/>
      <c r="YS634" s="47"/>
      <c r="YT634" s="39"/>
      <c r="YW634" s="47"/>
      <c r="YX634" s="39"/>
      <c r="ZA634" s="47"/>
      <c r="AEQ634" s="42"/>
      <c r="AEU634" s="43"/>
      <c r="AEY634" s="43"/>
      <c r="AFC634" s="43"/>
    </row>
    <row r="635" spans="3:835" s="38" customFormat="1" x14ac:dyDescent="0.2">
      <c r="C635" s="42"/>
      <c r="J635" s="40"/>
      <c r="K635" s="42"/>
      <c r="U635" s="40"/>
      <c r="V635" s="42"/>
      <c r="W635" s="41"/>
      <c r="X635" s="41"/>
      <c r="AF635" s="40"/>
      <c r="AG635" s="41"/>
      <c r="AM635" s="43"/>
      <c r="AN635" s="41"/>
      <c r="AO635" s="41"/>
      <c r="AP635" s="41"/>
      <c r="AQ635" s="40"/>
      <c r="AR635" s="41"/>
      <c r="AS635" s="41"/>
      <c r="AT635" s="41"/>
      <c r="AU635" s="41"/>
      <c r="AV635" s="41"/>
      <c r="AW635" s="42"/>
      <c r="AX635" s="41"/>
      <c r="AY635" s="41"/>
      <c r="AZ635" s="41"/>
      <c r="BA635" s="41"/>
      <c r="BB635" s="42"/>
      <c r="BG635" s="43"/>
      <c r="BH635" s="41"/>
      <c r="BI635" s="41"/>
      <c r="BJ635" s="41"/>
      <c r="BK635" s="41"/>
      <c r="BL635" s="42"/>
      <c r="BM635" s="41"/>
      <c r="BN635" s="41"/>
      <c r="BO635" s="41"/>
      <c r="BP635" s="41"/>
      <c r="BQ635" s="41"/>
      <c r="BR635" s="42"/>
      <c r="BS635" s="41"/>
      <c r="BT635" s="41"/>
      <c r="BU635" s="41"/>
      <c r="BV635" s="41"/>
      <c r="BW635" s="41"/>
      <c r="BX635" s="40"/>
      <c r="BY635" s="41"/>
      <c r="CD635" s="43"/>
      <c r="CE635" s="41"/>
      <c r="CF635" s="41"/>
      <c r="CG635" s="41"/>
      <c r="CH635" s="41"/>
      <c r="CI635" s="42"/>
      <c r="CJ635" s="41"/>
      <c r="CK635" s="41"/>
      <c r="CL635" s="41"/>
      <c r="CM635" s="41"/>
      <c r="CN635" s="41"/>
      <c r="CO635" s="42"/>
      <c r="CP635" s="41"/>
      <c r="CQ635" s="41"/>
      <c r="CR635" s="41"/>
      <c r="CS635" s="41"/>
      <c r="CT635" s="41"/>
      <c r="CU635" s="40"/>
      <c r="CV635" s="41"/>
      <c r="DA635" s="43"/>
      <c r="DB635" s="41"/>
      <c r="DC635" s="41"/>
      <c r="DD635" s="41"/>
      <c r="DE635" s="41"/>
      <c r="DF635" s="42"/>
      <c r="DG635" s="41"/>
      <c r="DH635" s="41"/>
      <c r="DI635" s="41"/>
      <c r="DJ635" s="41"/>
      <c r="DK635" s="41"/>
      <c r="DL635" s="42"/>
      <c r="DM635" s="41"/>
      <c r="DN635" s="41"/>
      <c r="DO635" s="41"/>
      <c r="DP635" s="41"/>
      <c r="DQ635" s="41"/>
      <c r="DR635" s="40"/>
      <c r="DS635" s="41"/>
      <c r="DX635" s="43"/>
      <c r="DY635" s="41"/>
      <c r="DZ635" s="41"/>
      <c r="EA635" s="41"/>
      <c r="EB635" s="41"/>
      <c r="EC635" s="42"/>
      <c r="ED635" s="41"/>
      <c r="EE635" s="41"/>
      <c r="EF635" s="41"/>
      <c r="EG635" s="41"/>
      <c r="EH635" s="41"/>
      <c r="EI635" s="42"/>
      <c r="EJ635" s="41"/>
      <c r="EK635" s="41"/>
      <c r="EL635" s="41"/>
      <c r="EM635" s="41"/>
      <c r="EN635" s="41"/>
      <c r="EO635" s="40"/>
      <c r="EP635" s="41"/>
      <c r="EQ635" s="44"/>
      <c r="ER635" s="41"/>
      <c r="ES635" s="40"/>
      <c r="ET635" s="45"/>
      <c r="EU635" s="40"/>
      <c r="EV635" s="39"/>
      <c r="EW635" s="41"/>
      <c r="EX635" s="41"/>
      <c r="EY635" s="41"/>
      <c r="EZ635" s="44"/>
      <c r="FA635" s="41"/>
      <c r="FB635" s="41"/>
      <c r="FF635" s="40"/>
      <c r="FG635" s="39"/>
      <c r="FH635" s="41"/>
      <c r="FL635" s="40"/>
      <c r="FM635" s="42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2"/>
      <c r="GL635" s="41"/>
      <c r="GM635" s="41"/>
      <c r="GT635" s="42"/>
      <c r="GU635" s="41"/>
      <c r="GV635" s="41"/>
      <c r="GW635" s="41"/>
      <c r="GX635" s="41"/>
      <c r="GY635" s="41"/>
      <c r="GZ635" s="41"/>
      <c r="HR635" s="42"/>
      <c r="HS635" s="41"/>
      <c r="HT635" s="41"/>
      <c r="IB635" s="39"/>
      <c r="ID635" s="41"/>
      <c r="IE635" s="41"/>
      <c r="IF635" s="41"/>
      <c r="IG635" s="39"/>
      <c r="IL635" s="44"/>
      <c r="IM635" s="39"/>
      <c r="IR635" s="44"/>
      <c r="IS635" s="41"/>
      <c r="IT635" s="41"/>
      <c r="IU635" s="41"/>
      <c r="IV635" s="41"/>
      <c r="JA635" s="56"/>
      <c r="JT635" s="62"/>
      <c r="JU635" s="41"/>
      <c r="JV635" s="41"/>
      <c r="JW635" s="41"/>
      <c r="KA635" s="56"/>
      <c r="KD635" s="62"/>
      <c r="KE635" s="41"/>
      <c r="KF635" s="41"/>
      <c r="KG635" s="41"/>
      <c r="KK635" s="56"/>
      <c r="KN635" s="39"/>
      <c r="KP635" s="39"/>
      <c r="KR635" s="39"/>
      <c r="KT635" s="46"/>
      <c r="KU635" s="39"/>
      <c r="KX635" s="46"/>
      <c r="KY635" s="39"/>
      <c r="LB635" s="46"/>
      <c r="LC635" s="39"/>
      <c r="LF635" s="47"/>
      <c r="LG635" s="39"/>
      <c r="LJ635" s="46"/>
      <c r="LK635" s="39"/>
      <c r="LL635" s="41"/>
      <c r="LN635" s="52"/>
      <c r="MA635" s="52"/>
      <c r="MF635" s="52"/>
      <c r="MK635" s="52"/>
      <c r="MP635" s="52"/>
      <c r="MU635" s="39"/>
      <c r="MV635" s="41"/>
      <c r="MW635" s="41"/>
      <c r="MX635" s="52"/>
      <c r="MZ635"/>
      <c r="NA635"/>
      <c r="NB635"/>
      <c r="NK635" s="52"/>
      <c r="NP635" s="52"/>
      <c r="NU635" s="52"/>
      <c r="NZ635" s="52"/>
      <c r="OF635" s="39"/>
      <c r="OG635" s="41"/>
      <c r="OH635" s="41"/>
      <c r="OI635" s="52"/>
      <c r="OV635" s="52"/>
      <c r="PA635" s="52"/>
      <c r="PF635" s="52"/>
      <c r="PK635" s="52"/>
      <c r="PQ635" s="39"/>
      <c r="PR635" s="41"/>
      <c r="PS635" s="41"/>
      <c r="PT635" s="52"/>
      <c r="QG635" s="52"/>
      <c r="QL635" s="52"/>
      <c r="QQ635" s="52"/>
      <c r="QV635" s="52"/>
      <c r="RB635" s="39"/>
      <c r="RC635" s="41"/>
      <c r="RD635" s="41"/>
      <c r="RE635" s="52"/>
      <c r="RR635" s="52"/>
      <c r="RW635" s="52"/>
      <c r="SB635" s="52"/>
      <c r="SG635" s="52"/>
      <c r="SM635" s="39"/>
      <c r="SN635" s="41"/>
      <c r="SO635" s="41"/>
      <c r="SP635" s="52"/>
      <c r="SU635" s="52"/>
      <c r="SZ635" s="52"/>
      <c r="TE635" s="52"/>
      <c r="TJ635" s="52"/>
      <c r="TO635" s="39"/>
      <c r="TP635" s="41"/>
      <c r="TQ635" s="41"/>
      <c r="TR635" s="52"/>
      <c r="TW635" s="52"/>
      <c r="UB635" s="52"/>
      <c r="UG635" s="52"/>
      <c r="UL635" s="52"/>
      <c r="UR635" s="39"/>
      <c r="US635" s="41"/>
      <c r="UT635" s="41"/>
      <c r="UU635" s="52"/>
      <c r="UZ635" s="52"/>
      <c r="VE635" s="52"/>
      <c r="VJ635" s="52"/>
      <c r="VO635" s="52"/>
      <c r="VU635" s="39"/>
      <c r="VV635" s="41"/>
      <c r="VW635" s="41"/>
      <c r="VX635" s="52"/>
      <c r="WC635" s="52"/>
      <c r="WH635" s="52"/>
      <c r="WM635" s="52"/>
      <c r="WR635" s="52"/>
      <c r="WX635" s="39"/>
      <c r="WY635" s="41"/>
      <c r="WZ635" s="41"/>
      <c r="XA635" s="52"/>
      <c r="XF635" s="52"/>
      <c r="XK635" s="52"/>
      <c r="XP635" s="52"/>
      <c r="XU635" s="52"/>
      <c r="YA635" s="39"/>
      <c r="YD635" s="39"/>
      <c r="YE635" s="41"/>
      <c r="YF635" s="41"/>
      <c r="YG635" s="42"/>
      <c r="YH635" s="41"/>
      <c r="YI635" s="39"/>
      <c r="YL635" s="39"/>
      <c r="YO635" s="47"/>
      <c r="YP635" s="39"/>
      <c r="YS635" s="47"/>
      <c r="YT635" s="39"/>
      <c r="YW635" s="47"/>
      <c r="YX635" s="39"/>
      <c r="ZA635" s="47"/>
      <c r="AEQ635" s="42"/>
      <c r="AEU635" s="43"/>
      <c r="AEY635" s="43"/>
      <c r="AFC635" s="43"/>
    </row>
    <row r="636" spans="3:835" s="38" customFormat="1" x14ac:dyDescent="0.2">
      <c r="C636" s="42"/>
      <c r="J636" s="40"/>
      <c r="K636" s="42"/>
      <c r="U636" s="40"/>
      <c r="V636" s="42"/>
      <c r="W636" s="41"/>
      <c r="X636" s="41"/>
      <c r="AF636" s="40"/>
      <c r="AG636" s="41"/>
      <c r="AM636" s="43"/>
      <c r="AN636" s="41"/>
      <c r="AO636" s="41"/>
      <c r="AP636" s="41"/>
      <c r="AQ636" s="40"/>
      <c r="AR636" s="41"/>
      <c r="AS636" s="41"/>
      <c r="AT636" s="41"/>
      <c r="AU636" s="41"/>
      <c r="AV636" s="41"/>
      <c r="AW636" s="42"/>
      <c r="AX636" s="41"/>
      <c r="AY636" s="41"/>
      <c r="AZ636" s="41"/>
      <c r="BA636" s="41"/>
      <c r="BB636" s="42"/>
      <c r="BG636" s="43"/>
      <c r="BH636" s="41"/>
      <c r="BI636" s="41"/>
      <c r="BJ636" s="41"/>
      <c r="BK636" s="41"/>
      <c r="BL636" s="42"/>
      <c r="BM636" s="41"/>
      <c r="BN636" s="41"/>
      <c r="BO636" s="41"/>
      <c r="BP636" s="41"/>
      <c r="BQ636" s="41"/>
      <c r="BR636" s="42"/>
      <c r="BS636" s="41"/>
      <c r="BT636" s="41"/>
      <c r="BU636" s="41"/>
      <c r="BV636" s="41"/>
      <c r="BW636" s="41"/>
      <c r="BX636" s="40"/>
      <c r="BY636" s="41"/>
      <c r="CD636" s="43"/>
      <c r="CE636" s="41"/>
      <c r="CF636" s="41"/>
      <c r="CG636" s="41"/>
      <c r="CH636" s="41"/>
      <c r="CI636" s="42"/>
      <c r="CJ636" s="41"/>
      <c r="CK636" s="41"/>
      <c r="CL636" s="41"/>
      <c r="CM636" s="41"/>
      <c r="CN636" s="41"/>
      <c r="CO636" s="42"/>
      <c r="CP636" s="41"/>
      <c r="CQ636" s="41"/>
      <c r="CR636" s="41"/>
      <c r="CS636" s="41"/>
      <c r="CT636" s="41"/>
      <c r="CU636" s="40"/>
      <c r="CV636" s="41"/>
      <c r="DA636" s="43"/>
      <c r="DB636" s="41"/>
      <c r="DC636" s="41"/>
      <c r="DD636" s="41"/>
      <c r="DE636" s="41"/>
      <c r="DF636" s="42"/>
      <c r="DG636" s="41"/>
      <c r="DH636" s="41"/>
      <c r="DI636" s="41"/>
      <c r="DJ636" s="41"/>
      <c r="DK636" s="41"/>
      <c r="DL636" s="42"/>
      <c r="DM636" s="41"/>
      <c r="DN636" s="41"/>
      <c r="DO636" s="41"/>
      <c r="DP636" s="41"/>
      <c r="DQ636" s="41"/>
      <c r="DR636" s="40"/>
      <c r="DS636" s="41"/>
      <c r="DX636" s="43"/>
      <c r="DY636" s="41"/>
      <c r="DZ636" s="41"/>
      <c r="EA636" s="41"/>
      <c r="EB636" s="41"/>
      <c r="EC636" s="42"/>
      <c r="ED636" s="41"/>
      <c r="EE636" s="41"/>
      <c r="EF636" s="41"/>
      <c r="EG636" s="41"/>
      <c r="EH636" s="41"/>
      <c r="EI636" s="42"/>
      <c r="EJ636" s="41"/>
      <c r="EK636" s="41"/>
      <c r="EL636" s="41"/>
      <c r="EM636" s="41"/>
      <c r="EN636" s="41"/>
      <c r="EO636" s="40"/>
      <c r="EP636" s="41"/>
      <c r="EQ636" s="44"/>
      <c r="ER636" s="41"/>
      <c r="ES636" s="40"/>
      <c r="ET636" s="45"/>
      <c r="EU636" s="40"/>
      <c r="EV636" s="39"/>
      <c r="EW636" s="41"/>
      <c r="EX636" s="41"/>
      <c r="EY636" s="41"/>
      <c r="EZ636" s="44"/>
      <c r="FA636" s="41"/>
      <c r="FB636" s="41"/>
      <c r="FF636" s="40"/>
      <c r="FG636" s="39"/>
      <c r="FH636" s="41"/>
      <c r="FL636" s="40"/>
      <c r="FM636" s="42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2"/>
      <c r="GL636" s="41"/>
      <c r="GM636" s="41"/>
      <c r="GT636" s="42"/>
      <c r="GU636" s="41"/>
      <c r="GV636" s="41"/>
      <c r="GW636" s="41"/>
      <c r="GX636" s="41"/>
      <c r="GY636" s="41"/>
      <c r="GZ636" s="41"/>
      <c r="HR636" s="42"/>
      <c r="HS636" s="41"/>
      <c r="HT636" s="41"/>
      <c r="IB636" s="39"/>
      <c r="ID636" s="41"/>
      <c r="IE636" s="41"/>
      <c r="IF636" s="41"/>
      <c r="IG636" s="39"/>
      <c r="IL636" s="44"/>
      <c r="IM636" s="39"/>
      <c r="IR636" s="44"/>
      <c r="IS636" s="41"/>
      <c r="IT636" s="41"/>
      <c r="IU636" s="41"/>
      <c r="IV636" s="41"/>
      <c r="JA636" s="56"/>
      <c r="JT636" s="62"/>
      <c r="JU636" s="41"/>
      <c r="JV636" s="41"/>
      <c r="JW636" s="41"/>
      <c r="KA636" s="56"/>
      <c r="KD636" s="62"/>
      <c r="KE636" s="41"/>
      <c r="KF636" s="41"/>
      <c r="KG636" s="41"/>
      <c r="KK636" s="56"/>
      <c r="KN636" s="39"/>
      <c r="KP636" s="39"/>
      <c r="KR636" s="39"/>
      <c r="KT636" s="46"/>
      <c r="KU636" s="39"/>
      <c r="KX636" s="46"/>
      <c r="KY636" s="39"/>
      <c r="LB636" s="46"/>
      <c r="LC636" s="39"/>
      <c r="LF636" s="47"/>
      <c r="LG636" s="39"/>
      <c r="LJ636" s="46"/>
      <c r="LK636" s="39"/>
      <c r="LL636" s="41"/>
      <c r="LN636" s="52"/>
      <c r="MA636" s="52"/>
      <c r="MF636" s="52"/>
      <c r="MK636" s="52"/>
      <c r="MP636" s="52"/>
      <c r="MU636" s="39"/>
      <c r="MV636" s="41"/>
      <c r="MW636" s="41"/>
      <c r="MX636" s="52"/>
      <c r="MZ636"/>
      <c r="NA636"/>
      <c r="NB636"/>
      <c r="NK636" s="52"/>
      <c r="NP636" s="52"/>
      <c r="NU636" s="52"/>
      <c r="NZ636" s="52"/>
      <c r="OF636" s="39"/>
      <c r="OG636" s="41"/>
      <c r="OH636" s="41"/>
      <c r="OI636" s="52"/>
      <c r="OV636" s="52"/>
      <c r="PA636" s="52"/>
      <c r="PF636" s="52"/>
      <c r="PK636" s="52"/>
      <c r="PQ636" s="39"/>
      <c r="PR636" s="41"/>
      <c r="PS636" s="41"/>
      <c r="PT636" s="52"/>
      <c r="QG636" s="52"/>
      <c r="QL636" s="52"/>
      <c r="QQ636" s="52"/>
      <c r="QV636" s="52"/>
      <c r="RB636" s="39"/>
      <c r="RC636" s="41"/>
      <c r="RD636" s="41"/>
      <c r="RE636" s="52"/>
      <c r="RR636" s="52"/>
      <c r="RW636" s="52"/>
      <c r="SB636" s="52"/>
      <c r="SG636" s="52"/>
      <c r="SM636" s="39"/>
      <c r="SN636" s="41"/>
      <c r="SO636" s="41"/>
      <c r="SP636" s="52"/>
      <c r="SU636" s="52"/>
      <c r="SZ636" s="52"/>
      <c r="TE636" s="52"/>
      <c r="TJ636" s="52"/>
      <c r="TO636" s="39"/>
      <c r="TP636" s="41"/>
      <c r="TQ636" s="41"/>
      <c r="TR636" s="52"/>
      <c r="TW636" s="52"/>
      <c r="UB636" s="52"/>
      <c r="UG636" s="52"/>
      <c r="UL636" s="52"/>
      <c r="UR636" s="39"/>
      <c r="US636" s="41"/>
      <c r="UT636" s="41"/>
      <c r="UU636" s="52"/>
      <c r="UZ636" s="52"/>
      <c r="VE636" s="52"/>
      <c r="VJ636" s="52"/>
      <c r="VO636" s="52"/>
      <c r="VU636" s="39"/>
      <c r="VV636" s="41"/>
      <c r="VW636" s="41"/>
      <c r="VX636" s="52"/>
      <c r="WC636" s="52"/>
      <c r="WH636" s="52"/>
      <c r="WM636" s="52"/>
      <c r="WR636" s="52"/>
      <c r="WX636" s="39"/>
      <c r="WY636" s="41"/>
      <c r="WZ636" s="41"/>
      <c r="XA636" s="52"/>
      <c r="XF636" s="52"/>
      <c r="XK636" s="52"/>
      <c r="XP636" s="52"/>
      <c r="XU636" s="52"/>
      <c r="YA636" s="39"/>
      <c r="YD636" s="39"/>
      <c r="YE636" s="41"/>
      <c r="YF636" s="41"/>
      <c r="YG636" s="42"/>
      <c r="YH636" s="41"/>
      <c r="YI636" s="39"/>
      <c r="YL636" s="39"/>
      <c r="YO636" s="47"/>
      <c r="YP636" s="39"/>
      <c r="YS636" s="47"/>
      <c r="YT636" s="39"/>
      <c r="YW636" s="47"/>
      <c r="YX636" s="39"/>
      <c r="ZA636" s="47"/>
      <c r="AEQ636" s="42"/>
      <c r="AEU636" s="43"/>
      <c r="AEY636" s="43"/>
      <c r="AFC636" s="43"/>
    </row>
    <row r="637" spans="3:835" s="38" customFormat="1" x14ac:dyDescent="0.2">
      <c r="C637" s="42"/>
      <c r="J637" s="40"/>
      <c r="K637" s="42"/>
      <c r="U637" s="40"/>
      <c r="V637" s="42"/>
      <c r="W637" s="41"/>
      <c r="X637" s="41"/>
      <c r="AF637" s="40"/>
      <c r="AG637" s="41"/>
      <c r="AM637" s="43"/>
      <c r="AN637" s="41"/>
      <c r="AO637" s="41"/>
      <c r="AP637" s="41"/>
      <c r="AQ637" s="40"/>
      <c r="AR637" s="41"/>
      <c r="AS637" s="41"/>
      <c r="AT637" s="41"/>
      <c r="AU637" s="41"/>
      <c r="AV637" s="41"/>
      <c r="AW637" s="42"/>
      <c r="AX637" s="41"/>
      <c r="AY637" s="41"/>
      <c r="AZ637" s="41"/>
      <c r="BA637" s="41"/>
      <c r="BB637" s="42"/>
      <c r="BG637" s="43"/>
      <c r="BH637" s="41"/>
      <c r="BI637" s="41"/>
      <c r="BJ637" s="41"/>
      <c r="BK637" s="41"/>
      <c r="BL637" s="42"/>
      <c r="BM637" s="41"/>
      <c r="BN637" s="41"/>
      <c r="BO637" s="41"/>
      <c r="BP637" s="41"/>
      <c r="BQ637" s="41"/>
      <c r="BR637" s="42"/>
      <c r="BS637" s="41"/>
      <c r="BT637" s="41"/>
      <c r="BU637" s="41"/>
      <c r="BV637" s="41"/>
      <c r="BW637" s="41"/>
      <c r="BX637" s="40"/>
      <c r="BY637" s="41"/>
      <c r="CD637" s="43"/>
      <c r="CE637" s="41"/>
      <c r="CF637" s="41"/>
      <c r="CG637" s="41"/>
      <c r="CH637" s="41"/>
      <c r="CI637" s="42"/>
      <c r="CJ637" s="41"/>
      <c r="CK637" s="41"/>
      <c r="CL637" s="41"/>
      <c r="CM637" s="41"/>
      <c r="CN637" s="41"/>
      <c r="CO637" s="42"/>
      <c r="CP637" s="41"/>
      <c r="CQ637" s="41"/>
      <c r="CR637" s="41"/>
      <c r="CS637" s="41"/>
      <c r="CT637" s="41"/>
      <c r="CU637" s="40"/>
      <c r="CV637" s="41"/>
      <c r="DA637" s="43"/>
      <c r="DB637" s="41"/>
      <c r="DC637" s="41"/>
      <c r="DD637" s="41"/>
      <c r="DE637" s="41"/>
      <c r="DF637" s="42"/>
      <c r="DG637" s="41"/>
      <c r="DH637" s="41"/>
      <c r="DI637" s="41"/>
      <c r="DJ637" s="41"/>
      <c r="DK637" s="41"/>
      <c r="DL637" s="42"/>
      <c r="DM637" s="41"/>
      <c r="DN637" s="41"/>
      <c r="DO637" s="41"/>
      <c r="DP637" s="41"/>
      <c r="DQ637" s="41"/>
      <c r="DR637" s="40"/>
      <c r="DS637" s="41"/>
      <c r="DX637" s="43"/>
      <c r="DY637" s="41"/>
      <c r="DZ637" s="41"/>
      <c r="EA637" s="41"/>
      <c r="EB637" s="41"/>
      <c r="EC637" s="42"/>
      <c r="ED637" s="41"/>
      <c r="EE637" s="41"/>
      <c r="EF637" s="41"/>
      <c r="EG637" s="41"/>
      <c r="EH637" s="41"/>
      <c r="EI637" s="42"/>
      <c r="EJ637" s="41"/>
      <c r="EK637" s="41"/>
      <c r="EL637" s="41"/>
      <c r="EM637" s="41"/>
      <c r="EN637" s="41"/>
      <c r="EO637" s="40"/>
      <c r="EP637" s="41"/>
      <c r="EQ637" s="44"/>
      <c r="ER637" s="41"/>
      <c r="ES637" s="40"/>
      <c r="ET637" s="45"/>
      <c r="EU637" s="40"/>
      <c r="EV637" s="39"/>
      <c r="EW637" s="41"/>
      <c r="EX637" s="41"/>
      <c r="EY637" s="41"/>
      <c r="EZ637" s="44"/>
      <c r="FA637" s="41"/>
      <c r="FB637" s="41"/>
      <c r="FF637" s="40"/>
      <c r="FG637" s="39"/>
      <c r="FH637" s="41"/>
      <c r="FL637" s="40"/>
      <c r="FM637" s="42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2"/>
      <c r="GL637" s="41"/>
      <c r="GM637" s="41"/>
      <c r="GT637" s="42"/>
      <c r="GU637" s="41"/>
      <c r="GV637" s="41"/>
      <c r="GW637" s="41"/>
      <c r="GX637" s="41"/>
      <c r="GY637" s="41"/>
      <c r="GZ637" s="41"/>
      <c r="HR637" s="42"/>
      <c r="HS637" s="41"/>
      <c r="HT637" s="41"/>
      <c r="IB637" s="39"/>
      <c r="ID637" s="41"/>
      <c r="IE637" s="41"/>
      <c r="IF637" s="41"/>
      <c r="IG637" s="39"/>
      <c r="IL637" s="44"/>
      <c r="IM637" s="39"/>
      <c r="IR637" s="44"/>
      <c r="IS637" s="41"/>
      <c r="IT637" s="41"/>
      <c r="IU637" s="41"/>
      <c r="IV637" s="41"/>
      <c r="JA637" s="56"/>
      <c r="JT637" s="62"/>
      <c r="JU637" s="41"/>
      <c r="JV637" s="41"/>
      <c r="JW637" s="41"/>
      <c r="KA637" s="56"/>
      <c r="KD637" s="62"/>
      <c r="KE637" s="41"/>
      <c r="KF637" s="41"/>
      <c r="KG637" s="41"/>
      <c r="KK637" s="56"/>
      <c r="KN637" s="39"/>
      <c r="KP637" s="39"/>
      <c r="KR637" s="39"/>
      <c r="KT637" s="46"/>
      <c r="KU637" s="39"/>
      <c r="KX637" s="46"/>
      <c r="KY637" s="39"/>
      <c r="LB637" s="46"/>
      <c r="LC637" s="39"/>
      <c r="LF637" s="47"/>
      <c r="LG637" s="39"/>
      <c r="LJ637" s="46"/>
      <c r="LK637" s="39"/>
      <c r="LL637" s="41"/>
      <c r="LN637" s="52"/>
      <c r="MA637" s="52"/>
      <c r="MF637" s="52"/>
      <c r="MK637" s="52"/>
      <c r="MP637" s="52"/>
      <c r="MU637" s="39"/>
      <c r="MV637" s="41"/>
      <c r="MW637" s="41"/>
      <c r="MX637" s="52"/>
      <c r="MZ637"/>
      <c r="NA637"/>
      <c r="NB637"/>
      <c r="NK637" s="52"/>
      <c r="NP637" s="52"/>
      <c r="NU637" s="52"/>
      <c r="NZ637" s="52"/>
      <c r="OF637" s="39"/>
      <c r="OG637" s="41"/>
      <c r="OH637" s="41"/>
      <c r="OI637" s="52"/>
      <c r="OV637" s="52"/>
      <c r="PA637" s="52"/>
      <c r="PF637" s="52"/>
      <c r="PK637" s="52"/>
      <c r="PQ637" s="39"/>
      <c r="PR637" s="41"/>
      <c r="PS637" s="41"/>
      <c r="PT637" s="52"/>
      <c r="QG637" s="52"/>
      <c r="QL637" s="52"/>
      <c r="QQ637" s="52"/>
      <c r="QV637" s="52"/>
      <c r="RB637" s="39"/>
      <c r="RC637" s="41"/>
      <c r="RD637" s="41"/>
      <c r="RE637" s="52"/>
      <c r="RR637" s="52"/>
      <c r="RW637" s="52"/>
      <c r="SB637" s="52"/>
      <c r="SG637" s="52"/>
      <c r="SM637" s="39"/>
      <c r="SN637" s="41"/>
      <c r="SO637" s="41"/>
      <c r="SP637" s="52"/>
      <c r="SU637" s="52"/>
      <c r="SZ637" s="52"/>
      <c r="TE637" s="52"/>
      <c r="TJ637" s="52"/>
      <c r="TO637" s="39"/>
      <c r="TP637" s="41"/>
      <c r="TQ637" s="41"/>
      <c r="TR637" s="52"/>
      <c r="TW637" s="52"/>
      <c r="UB637" s="52"/>
      <c r="UG637" s="52"/>
      <c r="UL637" s="52"/>
      <c r="UR637" s="39"/>
      <c r="US637" s="41"/>
      <c r="UT637" s="41"/>
      <c r="UU637" s="52"/>
      <c r="UZ637" s="52"/>
      <c r="VE637" s="52"/>
      <c r="VJ637" s="52"/>
      <c r="VO637" s="52"/>
      <c r="VU637" s="39"/>
      <c r="VV637" s="41"/>
      <c r="VW637" s="41"/>
      <c r="VX637" s="52"/>
      <c r="WC637" s="52"/>
      <c r="WH637" s="52"/>
      <c r="WM637" s="52"/>
      <c r="WR637" s="52"/>
      <c r="WX637" s="39"/>
      <c r="WY637" s="41"/>
      <c r="WZ637" s="41"/>
      <c r="XA637" s="52"/>
      <c r="XF637" s="52"/>
      <c r="XK637" s="52"/>
      <c r="XP637" s="52"/>
      <c r="XU637" s="52"/>
      <c r="YA637" s="39"/>
      <c r="YD637" s="39"/>
      <c r="YE637" s="41"/>
      <c r="YF637" s="41"/>
      <c r="YG637" s="42"/>
      <c r="YH637" s="41"/>
      <c r="YI637" s="39"/>
      <c r="YL637" s="39"/>
      <c r="YO637" s="47"/>
      <c r="YP637" s="39"/>
      <c r="YS637" s="47"/>
      <c r="YT637" s="39"/>
      <c r="YW637" s="47"/>
      <c r="YX637" s="39"/>
      <c r="ZA637" s="47"/>
      <c r="AEQ637" s="42"/>
      <c r="AEU637" s="43"/>
      <c r="AEY637" s="43"/>
      <c r="AFC637" s="43"/>
    </row>
    <row r="638" spans="3:835" s="38" customFormat="1" x14ac:dyDescent="0.2">
      <c r="C638" s="42"/>
      <c r="J638" s="40"/>
      <c r="K638" s="42"/>
      <c r="U638" s="40"/>
      <c r="V638" s="42"/>
      <c r="W638" s="41"/>
      <c r="X638" s="41"/>
      <c r="AF638" s="40"/>
      <c r="AG638" s="41"/>
      <c r="AM638" s="43"/>
      <c r="AN638" s="41"/>
      <c r="AO638" s="41"/>
      <c r="AP638" s="41"/>
      <c r="AQ638" s="40"/>
      <c r="AR638" s="41"/>
      <c r="AS638" s="41"/>
      <c r="AT638" s="41"/>
      <c r="AU638" s="41"/>
      <c r="AV638" s="41"/>
      <c r="AW638" s="42"/>
      <c r="AX638" s="41"/>
      <c r="AY638" s="41"/>
      <c r="AZ638" s="41"/>
      <c r="BA638" s="41"/>
      <c r="BB638" s="42"/>
      <c r="BG638" s="43"/>
      <c r="BH638" s="41"/>
      <c r="BI638" s="41"/>
      <c r="BJ638" s="41"/>
      <c r="BK638" s="41"/>
      <c r="BL638" s="42"/>
      <c r="BM638" s="41"/>
      <c r="BN638" s="41"/>
      <c r="BO638" s="41"/>
      <c r="BP638" s="41"/>
      <c r="BQ638" s="41"/>
      <c r="BR638" s="42"/>
      <c r="BS638" s="41"/>
      <c r="BT638" s="41"/>
      <c r="BU638" s="41"/>
      <c r="BV638" s="41"/>
      <c r="BW638" s="41"/>
      <c r="BX638" s="40"/>
      <c r="BY638" s="41"/>
      <c r="CD638" s="43"/>
      <c r="CE638" s="41"/>
      <c r="CF638" s="41"/>
      <c r="CG638" s="41"/>
      <c r="CH638" s="41"/>
      <c r="CI638" s="42"/>
      <c r="CJ638" s="41"/>
      <c r="CK638" s="41"/>
      <c r="CL638" s="41"/>
      <c r="CM638" s="41"/>
      <c r="CN638" s="41"/>
      <c r="CO638" s="42"/>
      <c r="CP638" s="41"/>
      <c r="CQ638" s="41"/>
      <c r="CR638" s="41"/>
      <c r="CS638" s="41"/>
      <c r="CT638" s="41"/>
      <c r="CU638" s="40"/>
      <c r="CV638" s="41"/>
      <c r="DA638" s="43"/>
      <c r="DB638" s="41"/>
      <c r="DC638" s="41"/>
      <c r="DD638" s="41"/>
      <c r="DE638" s="41"/>
      <c r="DF638" s="42"/>
      <c r="DG638" s="41"/>
      <c r="DH638" s="41"/>
      <c r="DI638" s="41"/>
      <c r="DJ638" s="41"/>
      <c r="DK638" s="41"/>
      <c r="DL638" s="42"/>
      <c r="DM638" s="41"/>
      <c r="DN638" s="41"/>
      <c r="DO638" s="41"/>
      <c r="DP638" s="41"/>
      <c r="DQ638" s="41"/>
      <c r="DR638" s="40"/>
      <c r="DS638" s="41"/>
      <c r="DX638" s="43"/>
      <c r="DY638" s="41"/>
      <c r="DZ638" s="41"/>
      <c r="EA638" s="41"/>
      <c r="EB638" s="41"/>
      <c r="EC638" s="42"/>
      <c r="ED638" s="41"/>
      <c r="EE638" s="41"/>
      <c r="EF638" s="41"/>
      <c r="EG638" s="41"/>
      <c r="EH638" s="41"/>
      <c r="EI638" s="42"/>
      <c r="EJ638" s="41"/>
      <c r="EK638" s="41"/>
      <c r="EL638" s="41"/>
      <c r="EM638" s="41"/>
      <c r="EN638" s="41"/>
      <c r="EO638" s="40"/>
      <c r="EP638" s="41"/>
      <c r="EQ638" s="44"/>
      <c r="ER638" s="41"/>
      <c r="ES638" s="40"/>
      <c r="ET638" s="45"/>
      <c r="EU638" s="40"/>
      <c r="EV638" s="39"/>
      <c r="EW638" s="41"/>
      <c r="EX638" s="41"/>
      <c r="EY638" s="41"/>
      <c r="EZ638" s="44"/>
      <c r="FA638" s="41"/>
      <c r="FB638" s="41"/>
      <c r="FF638" s="40"/>
      <c r="FG638" s="39"/>
      <c r="FH638" s="41"/>
      <c r="FL638" s="40"/>
      <c r="FM638" s="42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2"/>
      <c r="GL638" s="41"/>
      <c r="GM638" s="41"/>
      <c r="GT638" s="42"/>
      <c r="GU638" s="41"/>
      <c r="GV638" s="41"/>
      <c r="GW638" s="41"/>
      <c r="GX638" s="41"/>
      <c r="GY638" s="41"/>
      <c r="GZ638" s="41"/>
      <c r="HR638" s="42"/>
      <c r="HS638" s="41"/>
      <c r="HT638" s="41"/>
      <c r="IB638" s="39"/>
      <c r="ID638" s="41"/>
      <c r="IE638" s="41"/>
      <c r="IF638" s="41"/>
      <c r="IG638" s="39"/>
      <c r="IL638" s="44"/>
      <c r="IM638" s="39"/>
      <c r="IR638" s="44"/>
      <c r="IS638" s="41"/>
      <c r="IT638" s="41"/>
      <c r="IU638" s="41"/>
      <c r="IV638" s="41"/>
      <c r="JA638" s="56"/>
      <c r="JT638" s="62"/>
      <c r="JU638" s="41"/>
      <c r="JV638" s="41"/>
      <c r="JW638" s="41"/>
      <c r="KA638" s="56"/>
      <c r="KD638" s="62"/>
      <c r="KE638" s="41"/>
      <c r="KF638" s="41"/>
      <c r="KG638" s="41"/>
      <c r="KK638" s="56"/>
      <c r="KN638" s="39"/>
      <c r="KP638" s="39"/>
      <c r="KR638" s="39"/>
      <c r="KT638" s="46"/>
      <c r="KU638" s="39"/>
      <c r="KX638" s="46"/>
      <c r="KY638" s="39"/>
      <c r="LB638" s="46"/>
      <c r="LC638" s="39"/>
      <c r="LF638" s="47"/>
      <c r="LG638" s="39"/>
      <c r="LJ638" s="46"/>
      <c r="LK638" s="39"/>
      <c r="LL638" s="41"/>
      <c r="LN638" s="52"/>
      <c r="MA638" s="52"/>
      <c r="MF638" s="52"/>
      <c r="MK638" s="52"/>
      <c r="MP638" s="52"/>
      <c r="MU638" s="39"/>
      <c r="MV638" s="41"/>
      <c r="MW638" s="41"/>
      <c r="MX638" s="52"/>
      <c r="MZ638"/>
      <c r="NA638"/>
      <c r="NB638"/>
      <c r="NK638" s="52"/>
      <c r="NP638" s="52"/>
      <c r="NU638" s="52"/>
      <c r="NZ638" s="52"/>
      <c r="OF638" s="39"/>
      <c r="OG638" s="41"/>
      <c r="OH638" s="41"/>
      <c r="OI638" s="52"/>
      <c r="OV638" s="52"/>
      <c r="PA638" s="52"/>
      <c r="PF638" s="52"/>
      <c r="PK638" s="52"/>
      <c r="PQ638" s="39"/>
      <c r="PR638" s="41"/>
      <c r="PS638" s="41"/>
      <c r="PT638" s="52"/>
      <c r="QG638" s="52"/>
      <c r="QL638" s="52"/>
      <c r="QQ638" s="52"/>
      <c r="QV638" s="52"/>
      <c r="RB638" s="39"/>
      <c r="RC638" s="41"/>
      <c r="RD638" s="41"/>
      <c r="RE638" s="52"/>
      <c r="RR638" s="52"/>
      <c r="RW638" s="52"/>
      <c r="SB638" s="52"/>
      <c r="SG638" s="52"/>
      <c r="SM638" s="39"/>
      <c r="SN638" s="41"/>
      <c r="SO638" s="41"/>
      <c r="SP638" s="52"/>
      <c r="SU638" s="52"/>
      <c r="SZ638" s="52"/>
      <c r="TE638" s="52"/>
      <c r="TJ638" s="52"/>
      <c r="TO638" s="39"/>
      <c r="TP638" s="41"/>
      <c r="TQ638" s="41"/>
      <c r="TR638" s="52"/>
      <c r="TW638" s="52"/>
      <c r="UB638" s="52"/>
      <c r="UG638" s="52"/>
      <c r="UL638" s="52"/>
      <c r="UR638" s="39"/>
      <c r="US638" s="41"/>
      <c r="UT638" s="41"/>
      <c r="UU638" s="52"/>
      <c r="UZ638" s="52"/>
      <c r="VE638" s="52"/>
      <c r="VJ638" s="52"/>
      <c r="VO638" s="52"/>
      <c r="VU638" s="39"/>
      <c r="VV638" s="41"/>
      <c r="VW638" s="41"/>
      <c r="VX638" s="52"/>
      <c r="WC638" s="52"/>
      <c r="WH638" s="52"/>
      <c r="WM638" s="52"/>
      <c r="WR638" s="52"/>
      <c r="WX638" s="39"/>
      <c r="WY638" s="41"/>
      <c r="WZ638" s="41"/>
      <c r="XA638" s="52"/>
      <c r="XF638" s="52"/>
      <c r="XK638" s="52"/>
      <c r="XP638" s="52"/>
      <c r="XU638" s="52"/>
      <c r="YA638" s="39"/>
      <c r="YD638" s="39"/>
      <c r="YE638" s="41"/>
      <c r="YF638" s="41"/>
      <c r="YG638" s="42"/>
      <c r="YH638" s="41"/>
      <c r="YI638" s="39"/>
      <c r="YL638" s="39"/>
      <c r="YO638" s="47"/>
      <c r="YP638" s="39"/>
      <c r="YS638" s="47"/>
      <c r="YT638" s="39"/>
      <c r="YW638" s="47"/>
      <c r="YX638" s="39"/>
      <c r="ZA638" s="47"/>
      <c r="AEQ638" s="42"/>
      <c r="AEU638" s="43"/>
      <c r="AEY638" s="43"/>
      <c r="AFC638" s="43"/>
    </row>
    <row r="639" spans="3:835" s="38" customFormat="1" x14ac:dyDescent="0.2">
      <c r="C639" s="42"/>
      <c r="J639" s="40"/>
      <c r="K639" s="42"/>
      <c r="U639" s="40"/>
      <c r="V639" s="42"/>
      <c r="W639" s="41"/>
      <c r="X639" s="41"/>
      <c r="AF639" s="40"/>
      <c r="AG639" s="41"/>
      <c r="AM639" s="43"/>
      <c r="AN639" s="41"/>
      <c r="AO639" s="41"/>
      <c r="AP639" s="41"/>
      <c r="AQ639" s="40"/>
      <c r="AR639" s="41"/>
      <c r="AS639" s="41"/>
      <c r="AT639" s="41"/>
      <c r="AU639" s="41"/>
      <c r="AV639" s="41"/>
      <c r="AW639" s="42"/>
      <c r="AX639" s="41"/>
      <c r="AY639" s="41"/>
      <c r="AZ639" s="41"/>
      <c r="BA639" s="41"/>
      <c r="BB639" s="42"/>
      <c r="BG639" s="43"/>
      <c r="BH639" s="41"/>
      <c r="BI639" s="41"/>
      <c r="BJ639" s="41"/>
      <c r="BK639" s="41"/>
      <c r="BL639" s="42"/>
      <c r="BM639" s="41"/>
      <c r="BN639" s="41"/>
      <c r="BO639" s="41"/>
      <c r="BP639" s="41"/>
      <c r="BQ639" s="41"/>
      <c r="BR639" s="42"/>
      <c r="BS639" s="41"/>
      <c r="BT639" s="41"/>
      <c r="BU639" s="41"/>
      <c r="BV639" s="41"/>
      <c r="BW639" s="41"/>
      <c r="BX639" s="40"/>
      <c r="BY639" s="41"/>
      <c r="CD639" s="43"/>
      <c r="CE639" s="41"/>
      <c r="CF639" s="41"/>
      <c r="CG639" s="41"/>
      <c r="CH639" s="41"/>
      <c r="CI639" s="42"/>
      <c r="CJ639" s="41"/>
      <c r="CK639" s="41"/>
      <c r="CL639" s="41"/>
      <c r="CM639" s="41"/>
      <c r="CN639" s="41"/>
      <c r="CO639" s="42"/>
      <c r="CP639" s="41"/>
      <c r="CQ639" s="41"/>
      <c r="CR639" s="41"/>
      <c r="CS639" s="41"/>
      <c r="CT639" s="41"/>
      <c r="CU639" s="40"/>
      <c r="CV639" s="41"/>
      <c r="DA639" s="43"/>
      <c r="DB639" s="41"/>
      <c r="DC639" s="41"/>
      <c r="DD639" s="41"/>
      <c r="DE639" s="41"/>
      <c r="DF639" s="42"/>
      <c r="DG639" s="41"/>
      <c r="DH639" s="41"/>
      <c r="DI639" s="41"/>
      <c r="DJ639" s="41"/>
      <c r="DK639" s="41"/>
      <c r="DL639" s="42"/>
      <c r="DM639" s="41"/>
      <c r="DN639" s="41"/>
      <c r="DO639" s="41"/>
      <c r="DP639" s="41"/>
      <c r="DQ639" s="41"/>
      <c r="DR639" s="40"/>
      <c r="DS639" s="41"/>
      <c r="DX639" s="43"/>
      <c r="DY639" s="41"/>
      <c r="DZ639" s="41"/>
      <c r="EA639" s="41"/>
      <c r="EB639" s="41"/>
      <c r="EC639" s="42"/>
      <c r="ED639" s="41"/>
      <c r="EE639" s="41"/>
      <c r="EF639" s="41"/>
      <c r="EG639" s="41"/>
      <c r="EH639" s="41"/>
      <c r="EI639" s="42"/>
      <c r="EJ639" s="41"/>
      <c r="EK639" s="41"/>
      <c r="EL639" s="41"/>
      <c r="EM639" s="41"/>
      <c r="EN639" s="41"/>
      <c r="EO639" s="40"/>
      <c r="EP639" s="41"/>
      <c r="EQ639" s="44"/>
      <c r="ER639" s="41"/>
      <c r="ES639" s="40"/>
      <c r="ET639" s="45"/>
      <c r="EU639" s="40"/>
      <c r="EV639" s="39"/>
      <c r="EW639" s="41"/>
      <c r="EX639" s="41"/>
      <c r="EY639" s="41"/>
      <c r="EZ639" s="44"/>
      <c r="FA639" s="41"/>
      <c r="FB639" s="41"/>
      <c r="FF639" s="40"/>
      <c r="FG639" s="39"/>
      <c r="FH639" s="41"/>
      <c r="FL639" s="40"/>
      <c r="FM639" s="42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2"/>
      <c r="GL639" s="41"/>
      <c r="GM639" s="41"/>
      <c r="GT639" s="42"/>
      <c r="GU639" s="41"/>
      <c r="GV639" s="41"/>
      <c r="GW639" s="41"/>
      <c r="GX639" s="41"/>
      <c r="GY639" s="41"/>
      <c r="GZ639" s="41"/>
      <c r="HR639" s="42"/>
      <c r="HS639" s="41"/>
      <c r="HT639" s="41"/>
      <c r="IB639" s="39"/>
      <c r="ID639" s="41"/>
      <c r="IE639" s="41"/>
      <c r="IF639" s="41"/>
      <c r="IG639" s="39"/>
      <c r="IL639" s="44"/>
      <c r="IM639" s="39"/>
      <c r="IR639" s="44"/>
      <c r="IS639" s="41"/>
      <c r="IT639" s="41"/>
      <c r="IU639" s="41"/>
      <c r="IV639" s="41"/>
      <c r="JA639" s="56"/>
      <c r="JT639" s="62"/>
      <c r="JU639" s="41"/>
      <c r="JV639" s="41"/>
      <c r="JW639" s="41"/>
      <c r="KA639" s="56"/>
      <c r="KD639" s="62"/>
      <c r="KE639" s="41"/>
      <c r="KF639" s="41"/>
      <c r="KG639" s="41"/>
      <c r="KK639" s="56"/>
      <c r="KN639" s="39"/>
      <c r="KP639" s="39"/>
      <c r="KR639" s="39"/>
      <c r="KT639" s="46"/>
      <c r="KU639" s="39"/>
      <c r="KX639" s="46"/>
      <c r="KY639" s="39"/>
      <c r="LB639" s="46"/>
      <c r="LC639" s="39"/>
      <c r="LF639" s="47"/>
      <c r="LG639" s="39"/>
      <c r="LJ639" s="46"/>
      <c r="LK639" s="39"/>
      <c r="LL639" s="41"/>
      <c r="LN639" s="52"/>
      <c r="MA639" s="52"/>
      <c r="MF639" s="52"/>
      <c r="MK639" s="52"/>
      <c r="MP639" s="52"/>
      <c r="MU639" s="39"/>
      <c r="MV639" s="41"/>
      <c r="MW639" s="41"/>
      <c r="MX639" s="52"/>
      <c r="MZ639"/>
      <c r="NA639"/>
      <c r="NB639"/>
      <c r="NK639" s="52"/>
      <c r="NP639" s="52"/>
      <c r="NU639" s="52"/>
      <c r="NZ639" s="52"/>
      <c r="OF639" s="39"/>
      <c r="OG639" s="41"/>
      <c r="OH639" s="41"/>
      <c r="OI639" s="52"/>
      <c r="OV639" s="52"/>
      <c r="PA639" s="52"/>
      <c r="PF639" s="52"/>
      <c r="PK639" s="52"/>
      <c r="PQ639" s="39"/>
      <c r="PR639" s="41"/>
      <c r="PS639" s="41"/>
      <c r="PT639" s="52"/>
      <c r="QG639" s="52"/>
      <c r="QL639" s="52"/>
      <c r="QQ639" s="52"/>
      <c r="QV639" s="52"/>
      <c r="RB639" s="39"/>
      <c r="RC639" s="41"/>
      <c r="RD639" s="41"/>
      <c r="RE639" s="52"/>
      <c r="RR639" s="52"/>
      <c r="RW639" s="52"/>
      <c r="SB639" s="52"/>
      <c r="SG639" s="52"/>
      <c r="SM639" s="39"/>
      <c r="SN639" s="41"/>
      <c r="SO639" s="41"/>
      <c r="SP639" s="52"/>
      <c r="SU639" s="52"/>
      <c r="SZ639" s="52"/>
      <c r="TE639" s="52"/>
      <c r="TJ639" s="52"/>
      <c r="TO639" s="39"/>
      <c r="TP639" s="41"/>
      <c r="TQ639" s="41"/>
      <c r="TR639" s="52"/>
      <c r="TW639" s="52"/>
      <c r="UB639" s="52"/>
      <c r="UG639" s="52"/>
      <c r="UL639" s="52"/>
      <c r="UR639" s="39"/>
      <c r="US639" s="41"/>
      <c r="UT639" s="41"/>
      <c r="UU639" s="52"/>
      <c r="UZ639" s="52"/>
      <c r="VE639" s="52"/>
      <c r="VJ639" s="52"/>
      <c r="VO639" s="52"/>
      <c r="VU639" s="39"/>
      <c r="VV639" s="41"/>
      <c r="VW639" s="41"/>
      <c r="VX639" s="52"/>
      <c r="WC639" s="52"/>
      <c r="WH639" s="52"/>
      <c r="WM639" s="52"/>
      <c r="WR639" s="52"/>
      <c r="WX639" s="39"/>
      <c r="WY639" s="41"/>
      <c r="WZ639" s="41"/>
      <c r="XA639" s="52"/>
      <c r="XF639" s="52"/>
      <c r="XK639" s="52"/>
      <c r="XP639" s="52"/>
      <c r="XU639" s="52"/>
      <c r="YA639" s="39"/>
      <c r="YD639" s="39"/>
      <c r="YE639" s="41"/>
      <c r="YF639" s="41"/>
      <c r="YG639" s="42"/>
      <c r="YH639" s="41"/>
      <c r="YI639" s="39"/>
      <c r="YL639" s="39"/>
      <c r="YO639" s="47"/>
      <c r="YP639" s="39"/>
      <c r="YS639" s="47"/>
      <c r="YT639" s="39"/>
      <c r="YW639" s="47"/>
      <c r="YX639" s="39"/>
      <c r="ZA639" s="47"/>
      <c r="AEQ639" s="42"/>
      <c r="AEU639" s="43"/>
      <c r="AEY639" s="43"/>
      <c r="AFC639" s="43"/>
    </row>
    <row r="640" spans="3:835" s="38" customFormat="1" x14ac:dyDescent="0.2">
      <c r="C640" s="42"/>
      <c r="J640" s="40"/>
      <c r="K640" s="42"/>
      <c r="U640" s="40"/>
      <c r="V640" s="42"/>
      <c r="W640" s="41"/>
      <c r="X640" s="41"/>
      <c r="AF640" s="40"/>
      <c r="AG640" s="41"/>
      <c r="AM640" s="43"/>
      <c r="AN640" s="41"/>
      <c r="AO640" s="41"/>
      <c r="AP640" s="41"/>
      <c r="AQ640" s="40"/>
      <c r="AR640" s="41"/>
      <c r="AS640" s="41"/>
      <c r="AT640" s="41"/>
      <c r="AU640" s="41"/>
      <c r="AV640" s="41"/>
      <c r="AW640" s="42"/>
      <c r="AX640" s="41"/>
      <c r="AY640" s="41"/>
      <c r="AZ640" s="41"/>
      <c r="BA640" s="41"/>
      <c r="BB640" s="42"/>
      <c r="BG640" s="43"/>
      <c r="BH640" s="41"/>
      <c r="BI640" s="41"/>
      <c r="BJ640" s="41"/>
      <c r="BK640" s="41"/>
      <c r="BL640" s="42"/>
      <c r="BM640" s="41"/>
      <c r="BN640" s="41"/>
      <c r="BO640" s="41"/>
      <c r="BP640" s="41"/>
      <c r="BQ640" s="41"/>
      <c r="BR640" s="42"/>
      <c r="BS640" s="41"/>
      <c r="BT640" s="41"/>
      <c r="BU640" s="41"/>
      <c r="BV640" s="41"/>
      <c r="BW640" s="41"/>
      <c r="BX640" s="40"/>
      <c r="BY640" s="41"/>
      <c r="CD640" s="43"/>
      <c r="CE640" s="41"/>
      <c r="CF640" s="41"/>
      <c r="CG640" s="41"/>
      <c r="CH640" s="41"/>
      <c r="CI640" s="42"/>
      <c r="CJ640" s="41"/>
      <c r="CK640" s="41"/>
      <c r="CL640" s="41"/>
      <c r="CM640" s="41"/>
      <c r="CN640" s="41"/>
      <c r="CO640" s="42"/>
      <c r="CP640" s="41"/>
      <c r="CQ640" s="41"/>
      <c r="CR640" s="41"/>
      <c r="CS640" s="41"/>
      <c r="CT640" s="41"/>
      <c r="CU640" s="40"/>
      <c r="CV640" s="41"/>
      <c r="DA640" s="43"/>
      <c r="DB640" s="41"/>
      <c r="DC640" s="41"/>
      <c r="DD640" s="41"/>
      <c r="DE640" s="41"/>
      <c r="DF640" s="42"/>
      <c r="DG640" s="41"/>
      <c r="DH640" s="41"/>
      <c r="DI640" s="41"/>
      <c r="DJ640" s="41"/>
      <c r="DK640" s="41"/>
      <c r="DL640" s="42"/>
      <c r="DM640" s="41"/>
      <c r="DN640" s="41"/>
      <c r="DO640" s="41"/>
      <c r="DP640" s="41"/>
      <c r="DQ640" s="41"/>
      <c r="DR640" s="40"/>
      <c r="DS640" s="41"/>
      <c r="DX640" s="43"/>
      <c r="DY640" s="41"/>
      <c r="DZ640" s="41"/>
      <c r="EA640" s="41"/>
      <c r="EB640" s="41"/>
      <c r="EC640" s="42"/>
      <c r="ED640" s="41"/>
      <c r="EE640" s="41"/>
      <c r="EF640" s="41"/>
      <c r="EG640" s="41"/>
      <c r="EH640" s="41"/>
      <c r="EI640" s="42"/>
      <c r="EJ640" s="41"/>
      <c r="EK640" s="41"/>
      <c r="EL640" s="41"/>
      <c r="EM640" s="41"/>
      <c r="EN640" s="41"/>
      <c r="EO640" s="40"/>
      <c r="EP640" s="41"/>
      <c r="EQ640" s="44"/>
      <c r="ER640" s="41"/>
      <c r="ES640" s="40"/>
      <c r="ET640" s="45"/>
      <c r="EU640" s="40"/>
      <c r="EV640" s="39"/>
      <c r="EW640" s="41"/>
      <c r="EX640" s="41"/>
      <c r="EY640" s="41"/>
      <c r="EZ640" s="44"/>
      <c r="FA640" s="41"/>
      <c r="FB640" s="41"/>
      <c r="FF640" s="40"/>
      <c r="FG640" s="39"/>
      <c r="FH640" s="41"/>
      <c r="FL640" s="40"/>
      <c r="FM640" s="42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2"/>
      <c r="GL640" s="41"/>
      <c r="GM640" s="41"/>
      <c r="GT640" s="42"/>
      <c r="GU640" s="41"/>
      <c r="GV640" s="41"/>
      <c r="GW640" s="41"/>
      <c r="GX640" s="41"/>
      <c r="GY640" s="41"/>
      <c r="GZ640" s="41"/>
      <c r="HR640" s="42"/>
      <c r="HS640" s="41"/>
      <c r="HT640" s="41"/>
      <c r="IB640" s="39"/>
      <c r="ID640" s="41"/>
      <c r="IE640" s="41"/>
      <c r="IF640" s="41"/>
      <c r="IG640" s="39"/>
      <c r="IL640" s="44"/>
      <c r="IM640" s="39"/>
      <c r="IR640" s="44"/>
      <c r="IS640" s="41"/>
      <c r="IT640" s="41"/>
      <c r="IU640" s="41"/>
      <c r="IV640" s="41"/>
      <c r="JA640" s="56"/>
      <c r="JT640" s="62"/>
      <c r="JU640" s="41"/>
      <c r="JV640" s="41"/>
      <c r="JW640" s="41"/>
      <c r="KA640" s="56"/>
      <c r="KD640" s="62"/>
      <c r="KE640" s="41"/>
      <c r="KF640" s="41"/>
      <c r="KG640" s="41"/>
      <c r="KK640" s="56"/>
      <c r="KN640" s="39"/>
      <c r="KP640" s="39"/>
      <c r="KR640" s="39"/>
      <c r="KT640" s="46"/>
      <c r="KU640" s="39"/>
      <c r="KX640" s="46"/>
      <c r="KY640" s="39"/>
      <c r="LB640" s="46"/>
      <c r="LC640" s="39"/>
      <c r="LF640" s="47"/>
      <c r="LG640" s="39"/>
      <c r="LJ640" s="46"/>
      <c r="LK640" s="39"/>
      <c r="LL640" s="41"/>
      <c r="LN640" s="52"/>
      <c r="MA640" s="52"/>
      <c r="MF640" s="52"/>
      <c r="MK640" s="52"/>
      <c r="MP640" s="52"/>
      <c r="MU640" s="39"/>
      <c r="MV640" s="41"/>
      <c r="MW640" s="41"/>
      <c r="MX640" s="52"/>
      <c r="MZ640"/>
      <c r="NA640"/>
      <c r="NB640"/>
      <c r="NK640" s="52"/>
      <c r="NP640" s="52"/>
      <c r="NU640" s="52"/>
      <c r="NZ640" s="52"/>
      <c r="OF640" s="39"/>
      <c r="OG640" s="41"/>
      <c r="OH640" s="41"/>
      <c r="OI640" s="52"/>
      <c r="OV640" s="52"/>
      <c r="PA640" s="52"/>
      <c r="PF640" s="52"/>
      <c r="PK640" s="52"/>
      <c r="PQ640" s="39"/>
      <c r="PR640" s="41"/>
      <c r="PS640" s="41"/>
      <c r="PT640" s="52"/>
      <c r="QG640" s="52"/>
      <c r="QL640" s="52"/>
      <c r="QQ640" s="52"/>
      <c r="QV640" s="52"/>
      <c r="RB640" s="39"/>
      <c r="RC640" s="41"/>
      <c r="RD640" s="41"/>
      <c r="RE640" s="52"/>
      <c r="RR640" s="52"/>
      <c r="RW640" s="52"/>
      <c r="SB640" s="52"/>
      <c r="SG640" s="52"/>
      <c r="SM640" s="39"/>
      <c r="SN640" s="41"/>
      <c r="SO640" s="41"/>
      <c r="SP640" s="52"/>
      <c r="SU640" s="52"/>
      <c r="SZ640" s="52"/>
      <c r="TE640" s="52"/>
      <c r="TJ640" s="52"/>
      <c r="TO640" s="39"/>
      <c r="TP640" s="41"/>
      <c r="TQ640" s="41"/>
      <c r="TR640" s="52"/>
      <c r="TW640" s="52"/>
      <c r="UB640" s="52"/>
      <c r="UG640" s="52"/>
      <c r="UL640" s="52"/>
      <c r="UR640" s="39"/>
      <c r="US640" s="41"/>
      <c r="UT640" s="41"/>
      <c r="UU640" s="52"/>
      <c r="UZ640" s="52"/>
      <c r="VE640" s="52"/>
      <c r="VJ640" s="52"/>
      <c r="VO640" s="52"/>
      <c r="VU640" s="39"/>
      <c r="VV640" s="41"/>
      <c r="VW640" s="41"/>
      <c r="VX640" s="52"/>
      <c r="WC640" s="52"/>
      <c r="WH640" s="52"/>
      <c r="WM640" s="52"/>
      <c r="WR640" s="52"/>
      <c r="WX640" s="39"/>
      <c r="WY640" s="41"/>
      <c r="WZ640" s="41"/>
      <c r="XA640" s="52"/>
      <c r="XF640" s="52"/>
      <c r="XK640" s="52"/>
      <c r="XP640" s="52"/>
      <c r="XU640" s="52"/>
      <c r="YA640" s="39"/>
      <c r="YD640" s="39"/>
      <c r="YE640" s="41"/>
      <c r="YF640" s="41"/>
      <c r="YG640" s="42"/>
      <c r="YH640" s="41"/>
      <c r="YI640" s="39"/>
      <c r="YL640" s="39"/>
      <c r="YO640" s="47"/>
      <c r="YP640" s="39"/>
      <c r="YS640" s="47"/>
      <c r="YT640" s="39"/>
      <c r="YW640" s="47"/>
      <c r="YX640" s="39"/>
      <c r="ZA640" s="47"/>
      <c r="AEQ640" s="42"/>
      <c r="AEU640" s="43"/>
      <c r="AEY640" s="43"/>
      <c r="AFC640" s="43"/>
    </row>
    <row r="641" spans="3:835" s="38" customFormat="1" x14ac:dyDescent="0.2">
      <c r="C641" s="42"/>
      <c r="J641" s="40"/>
      <c r="K641" s="42"/>
      <c r="U641" s="40"/>
      <c r="V641" s="42"/>
      <c r="W641" s="41"/>
      <c r="X641" s="41"/>
      <c r="AF641" s="40"/>
      <c r="AG641" s="41"/>
      <c r="AM641" s="43"/>
      <c r="AN641" s="41"/>
      <c r="AO641" s="41"/>
      <c r="AP641" s="41"/>
      <c r="AQ641" s="40"/>
      <c r="AR641" s="41"/>
      <c r="AS641" s="41"/>
      <c r="AT641" s="41"/>
      <c r="AU641" s="41"/>
      <c r="AV641" s="41"/>
      <c r="AW641" s="42"/>
      <c r="AX641" s="41"/>
      <c r="AY641" s="41"/>
      <c r="AZ641" s="41"/>
      <c r="BA641" s="41"/>
      <c r="BB641" s="42"/>
      <c r="BG641" s="43"/>
      <c r="BH641" s="41"/>
      <c r="BI641" s="41"/>
      <c r="BJ641" s="41"/>
      <c r="BK641" s="41"/>
      <c r="BL641" s="42"/>
      <c r="BM641" s="41"/>
      <c r="BN641" s="41"/>
      <c r="BO641" s="41"/>
      <c r="BP641" s="41"/>
      <c r="BQ641" s="41"/>
      <c r="BR641" s="42"/>
      <c r="BS641" s="41"/>
      <c r="BT641" s="41"/>
      <c r="BU641" s="41"/>
      <c r="BV641" s="41"/>
      <c r="BW641" s="41"/>
      <c r="BX641" s="40"/>
      <c r="BY641" s="41"/>
      <c r="CD641" s="43"/>
      <c r="CE641" s="41"/>
      <c r="CF641" s="41"/>
      <c r="CG641" s="41"/>
      <c r="CH641" s="41"/>
      <c r="CI641" s="42"/>
      <c r="CJ641" s="41"/>
      <c r="CK641" s="41"/>
      <c r="CL641" s="41"/>
      <c r="CM641" s="41"/>
      <c r="CN641" s="41"/>
      <c r="CO641" s="42"/>
      <c r="CP641" s="41"/>
      <c r="CQ641" s="41"/>
      <c r="CR641" s="41"/>
      <c r="CS641" s="41"/>
      <c r="CT641" s="41"/>
      <c r="CU641" s="40"/>
      <c r="CV641" s="41"/>
      <c r="DA641" s="43"/>
      <c r="DB641" s="41"/>
      <c r="DC641" s="41"/>
      <c r="DD641" s="41"/>
      <c r="DE641" s="41"/>
      <c r="DF641" s="42"/>
      <c r="DG641" s="41"/>
      <c r="DH641" s="41"/>
      <c r="DI641" s="41"/>
      <c r="DJ641" s="41"/>
      <c r="DK641" s="41"/>
      <c r="DL641" s="42"/>
      <c r="DM641" s="41"/>
      <c r="DN641" s="41"/>
      <c r="DO641" s="41"/>
      <c r="DP641" s="41"/>
      <c r="DQ641" s="41"/>
      <c r="DR641" s="40"/>
      <c r="DS641" s="41"/>
      <c r="DX641" s="43"/>
      <c r="DY641" s="41"/>
      <c r="DZ641" s="41"/>
      <c r="EA641" s="41"/>
      <c r="EB641" s="41"/>
      <c r="EC641" s="42"/>
      <c r="ED641" s="41"/>
      <c r="EE641" s="41"/>
      <c r="EF641" s="41"/>
      <c r="EG641" s="41"/>
      <c r="EH641" s="41"/>
      <c r="EI641" s="42"/>
      <c r="EJ641" s="41"/>
      <c r="EK641" s="41"/>
      <c r="EL641" s="41"/>
      <c r="EM641" s="41"/>
      <c r="EN641" s="41"/>
      <c r="EO641" s="40"/>
      <c r="EP641" s="41"/>
      <c r="EQ641" s="44"/>
      <c r="ER641" s="41"/>
      <c r="ES641" s="40"/>
      <c r="ET641" s="45"/>
      <c r="EU641" s="40"/>
      <c r="EV641" s="39"/>
      <c r="EW641" s="41"/>
      <c r="EX641" s="41"/>
      <c r="EY641" s="41"/>
      <c r="EZ641" s="44"/>
      <c r="FA641" s="41"/>
      <c r="FB641" s="41"/>
      <c r="FF641" s="40"/>
      <c r="FG641" s="39"/>
      <c r="FH641" s="41"/>
      <c r="FL641" s="40"/>
      <c r="FM641" s="42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2"/>
      <c r="GL641" s="41"/>
      <c r="GM641" s="41"/>
      <c r="GT641" s="42"/>
      <c r="GU641" s="41"/>
      <c r="GV641" s="41"/>
      <c r="GW641" s="41"/>
      <c r="GX641" s="41"/>
      <c r="GY641" s="41"/>
      <c r="GZ641" s="41"/>
      <c r="HR641" s="42"/>
      <c r="HS641" s="41"/>
      <c r="HT641" s="41"/>
      <c r="IB641" s="39"/>
      <c r="ID641" s="41"/>
      <c r="IE641" s="41"/>
      <c r="IF641" s="41"/>
      <c r="IG641" s="39"/>
      <c r="IL641" s="44"/>
      <c r="IM641" s="39"/>
      <c r="IR641" s="44"/>
      <c r="IS641" s="41"/>
      <c r="IT641" s="41"/>
      <c r="IU641" s="41"/>
      <c r="IV641" s="41"/>
      <c r="JA641" s="56"/>
      <c r="JT641" s="62"/>
      <c r="JU641" s="41"/>
      <c r="JV641" s="41"/>
      <c r="JW641" s="41"/>
      <c r="KA641" s="56"/>
      <c r="KD641" s="62"/>
      <c r="KE641" s="41"/>
      <c r="KF641" s="41"/>
      <c r="KG641" s="41"/>
      <c r="KK641" s="56"/>
      <c r="KN641" s="39"/>
      <c r="KP641" s="39"/>
      <c r="KR641" s="39"/>
      <c r="KT641" s="46"/>
      <c r="KU641" s="39"/>
      <c r="KX641" s="46"/>
      <c r="KY641" s="39"/>
      <c r="LB641" s="46"/>
      <c r="LC641" s="39"/>
      <c r="LF641" s="47"/>
      <c r="LG641" s="39"/>
      <c r="LJ641" s="46"/>
      <c r="LK641" s="39"/>
      <c r="LL641" s="41"/>
      <c r="LN641" s="52"/>
      <c r="MA641" s="52"/>
      <c r="MF641" s="52"/>
      <c r="MK641" s="52"/>
      <c r="MP641" s="52"/>
      <c r="MU641" s="39"/>
      <c r="MV641" s="41"/>
      <c r="MW641" s="41"/>
      <c r="MX641" s="52"/>
      <c r="MZ641"/>
      <c r="NA641"/>
      <c r="NB641"/>
      <c r="NK641" s="52"/>
      <c r="NP641" s="52"/>
      <c r="NU641" s="52"/>
      <c r="NZ641" s="52"/>
      <c r="OF641" s="39"/>
      <c r="OG641" s="41"/>
      <c r="OH641" s="41"/>
      <c r="OI641" s="52"/>
      <c r="OV641" s="52"/>
      <c r="PA641" s="52"/>
      <c r="PF641" s="52"/>
      <c r="PK641" s="52"/>
      <c r="PQ641" s="39"/>
      <c r="PR641" s="41"/>
      <c r="PS641" s="41"/>
      <c r="PT641" s="52"/>
      <c r="QG641" s="52"/>
      <c r="QL641" s="52"/>
      <c r="QQ641" s="52"/>
      <c r="QV641" s="52"/>
      <c r="RB641" s="39"/>
      <c r="RC641" s="41"/>
      <c r="RD641" s="41"/>
      <c r="RE641" s="52"/>
      <c r="RR641" s="52"/>
      <c r="RW641" s="52"/>
      <c r="SB641" s="52"/>
      <c r="SG641" s="52"/>
      <c r="SM641" s="39"/>
      <c r="SN641" s="41"/>
      <c r="SO641" s="41"/>
      <c r="SP641" s="52"/>
      <c r="SU641" s="52"/>
      <c r="SZ641" s="52"/>
      <c r="TE641" s="52"/>
      <c r="TJ641" s="52"/>
      <c r="TO641" s="39"/>
      <c r="TP641" s="41"/>
      <c r="TQ641" s="41"/>
      <c r="TR641" s="52"/>
      <c r="TW641" s="52"/>
      <c r="UB641" s="52"/>
      <c r="UG641" s="52"/>
      <c r="UL641" s="52"/>
      <c r="UR641" s="39"/>
      <c r="US641" s="41"/>
      <c r="UT641" s="41"/>
      <c r="UU641" s="52"/>
      <c r="UZ641" s="52"/>
      <c r="VE641" s="52"/>
      <c r="VJ641" s="52"/>
      <c r="VO641" s="52"/>
      <c r="VU641" s="39"/>
      <c r="VV641" s="41"/>
      <c r="VW641" s="41"/>
      <c r="VX641" s="52"/>
      <c r="WC641" s="52"/>
      <c r="WH641" s="52"/>
      <c r="WM641" s="52"/>
      <c r="WR641" s="52"/>
      <c r="WX641" s="39"/>
      <c r="WY641" s="41"/>
      <c r="WZ641" s="41"/>
      <c r="XA641" s="52"/>
      <c r="XF641" s="52"/>
      <c r="XK641" s="52"/>
      <c r="XP641" s="52"/>
      <c r="XU641" s="52"/>
      <c r="YA641" s="39"/>
      <c r="YD641" s="39"/>
      <c r="YE641" s="41"/>
      <c r="YF641" s="41"/>
      <c r="YG641" s="42"/>
      <c r="YH641" s="41"/>
      <c r="YI641" s="39"/>
      <c r="YL641" s="39"/>
      <c r="YO641" s="47"/>
      <c r="YP641" s="39"/>
      <c r="YS641" s="47"/>
      <c r="YT641" s="39"/>
      <c r="YW641" s="47"/>
      <c r="YX641" s="39"/>
      <c r="ZA641" s="47"/>
      <c r="AEQ641" s="42"/>
      <c r="AEU641" s="43"/>
      <c r="AEY641" s="43"/>
      <c r="AFC641" s="43"/>
    </row>
    <row r="642" spans="3:835" s="38" customFormat="1" x14ac:dyDescent="0.2">
      <c r="C642" s="42"/>
      <c r="J642" s="40"/>
      <c r="K642" s="42"/>
      <c r="U642" s="40"/>
      <c r="V642" s="42"/>
      <c r="W642" s="41"/>
      <c r="X642" s="41"/>
      <c r="AF642" s="40"/>
      <c r="AG642" s="41"/>
      <c r="AM642" s="43"/>
      <c r="AN642" s="41"/>
      <c r="AO642" s="41"/>
      <c r="AP642" s="41"/>
      <c r="AQ642" s="40"/>
      <c r="AR642" s="41"/>
      <c r="AS642" s="41"/>
      <c r="AT642" s="41"/>
      <c r="AU642" s="41"/>
      <c r="AV642" s="41"/>
      <c r="AW642" s="42"/>
      <c r="AX642" s="41"/>
      <c r="AY642" s="41"/>
      <c r="AZ642" s="41"/>
      <c r="BA642" s="41"/>
      <c r="BB642" s="42"/>
      <c r="BG642" s="43"/>
      <c r="BH642" s="41"/>
      <c r="BI642" s="41"/>
      <c r="BJ642" s="41"/>
      <c r="BK642" s="41"/>
      <c r="BL642" s="42"/>
      <c r="BM642" s="41"/>
      <c r="BN642" s="41"/>
      <c r="BO642" s="41"/>
      <c r="BP642" s="41"/>
      <c r="BQ642" s="41"/>
      <c r="BR642" s="42"/>
      <c r="BS642" s="41"/>
      <c r="BT642" s="41"/>
      <c r="BU642" s="41"/>
      <c r="BV642" s="41"/>
      <c r="BW642" s="41"/>
      <c r="BX642" s="40"/>
      <c r="BY642" s="41"/>
      <c r="CD642" s="43"/>
      <c r="CE642" s="41"/>
      <c r="CF642" s="41"/>
      <c r="CG642" s="41"/>
      <c r="CH642" s="41"/>
      <c r="CI642" s="42"/>
      <c r="CJ642" s="41"/>
      <c r="CK642" s="41"/>
      <c r="CL642" s="41"/>
      <c r="CM642" s="41"/>
      <c r="CN642" s="41"/>
      <c r="CO642" s="42"/>
      <c r="CP642" s="41"/>
      <c r="CQ642" s="41"/>
      <c r="CR642" s="41"/>
      <c r="CS642" s="41"/>
      <c r="CT642" s="41"/>
      <c r="CU642" s="40"/>
      <c r="CV642" s="41"/>
      <c r="DA642" s="43"/>
      <c r="DB642" s="41"/>
      <c r="DC642" s="41"/>
      <c r="DD642" s="41"/>
      <c r="DE642" s="41"/>
      <c r="DF642" s="42"/>
      <c r="DG642" s="41"/>
      <c r="DH642" s="41"/>
      <c r="DI642" s="41"/>
      <c r="DJ642" s="41"/>
      <c r="DK642" s="41"/>
      <c r="DL642" s="42"/>
      <c r="DM642" s="41"/>
      <c r="DN642" s="41"/>
      <c r="DO642" s="41"/>
      <c r="DP642" s="41"/>
      <c r="DQ642" s="41"/>
      <c r="DR642" s="40"/>
      <c r="DS642" s="41"/>
      <c r="DX642" s="43"/>
      <c r="DY642" s="41"/>
      <c r="DZ642" s="41"/>
      <c r="EA642" s="41"/>
      <c r="EB642" s="41"/>
      <c r="EC642" s="42"/>
      <c r="ED642" s="41"/>
      <c r="EE642" s="41"/>
      <c r="EF642" s="41"/>
      <c r="EG642" s="41"/>
      <c r="EH642" s="41"/>
      <c r="EI642" s="42"/>
      <c r="EJ642" s="41"/>
      <c r="EK642" s="41"/>
      <c r="EL642" s="41"/>
      <c r="EM642" s="41"/>
      <c r="EN642" s="41"/>
      <c r="EO642" s="40"/>
      <c r="EP642" s="41"/>
      <c r="EQ642" s="44"/>
      <c r="ER642" s="41"/>
      <c r="ES642" s="40"/>
      <c r="ET642" s="45"/>
      <c r="EU642" s="40"/>
      <c r="EV642" s="39"/>
      <c r="EW642" s="41"/>
      <c r="EX642" s="41"/>
      <c r="EY642" s="41"/>
      <c r="EZ642" s="44"/>
      <c r="FA642" s="41"/>
      <c r="FB642" s="41"/>
      <c r="FF642" s="40"/>
      <c r="FG642" s="39"/>
      <c r="FH642" s="41"/>
      <c r="FL642" s="40"/>
      <c r="FM642" s="42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2"/>
      <c r="GL642" s="41"/>
      <c r="GM642" s="41"/>
      <c r="GT642" s="42"/>
      <c r="GU642" s="41"/>
      <c r="GV642" s="41"/>
      <c r="GW642" s="41"/>
      <c r="GX642" s="41"/>
      <c r="GY642" s="41"/>
      <c r="GZ642" s="41"/>
      <c r="HR642" s="42"/>
      <c r="HS642" s="41"/>
      <c r="HT642" s="41"/>
      <c r="IB642" s="39"/>
      <c r="ID642" s="41"/>
      <c r="IE642" s="41"/>
      <c r="IF642" s="41"/>
      <c r="IG642" s="39"/>
      <c r="IL642" s="44"/>
      <c r="IM642" s="39"/>
      <c r="IR642" s="44"/>
      <c r="IS642" s="41"/>
      <c r="IT642" s="41"/>
      <c r="IU642" s="41"/>
      <c r="IV642" s="41"/>
      <c r="JA642" s="56"/>
      <c r="JT642" s="62"/>
      <c r="JU642" s="41"/>
      <c r="JV642" s="41"/>
      <c r="JW642" s="41"/>
      <c r="KA642" s="56"/>
      <c r="KD642" s="62"/>
      <c r="KE642" s="41"/>
      <c r="KF642" s="41"/>
      <c r="KG642" s="41"/>
      <c r="KK642" s="56"/>
      <c r="KN642" s="39"/>
      <c r="KP642" s="39"/>
      <c r="KR642" s="39"/>
      <c r="KT642" s="46"/>
      <c r="KU642" s="39"/>
      <c r="KX642" s="46"/>
      <c r="KY642" s="39"/>
      <c r="LB642" s="46"/>
      <c r="LC642" s="39"/>
      <c r="LF642" s="47"/>
      <c r="LG642" s="39"/>
      <c r="LJ642" s="46"/>
      <c r="LK642" s="39"/>
      <c r="LL642" s="41"/>
      <c r="LN642" s="52"/>
      <c r="MA642" s="52"/>
      <c r="MF642" s="52"/>
      <c r="MK642" s="52"/>
      <c r="MP642" s="52"/>
      <c r="MU642" s="39"/>
      <c r="MV642" s="41"/>
      <c r="MW642" s="41"/>
      <c r="MX642" s="52"/>
      <c r="MZ642"/>
      <c r="NA642"/>
      <c r="NB642"/>
      <c r="NK642" s="52"/>
      <c r="NP642" s="52"/>
      <c r="NU642" s="52"/>
      <c r="NZ642" s="52"/>
      <c r="OF642" s="39"/>
      <c r="OG642" s="41"/>
      <c r="OH642" s="41"/>
      <c r="OI642" s="52"/>
      <c r="OV642" s="52"/>
      <c r="PA642" s="52"/>
      <c r="PF642" s="52"/>
      <c r="PK642" s="52"/>
      <c r="PQ642" s="39"/>
      <c r="PR642" s="41"/>
      <c r="PS642" s="41"/>
      <c r="PT642" s="52"/>
      <c r="QG642" s="52"/>
      <c r="QL642" s="52"/>
      <c r="QQ642" s="52"/>
      <c r="QV642" s="52"/>
      <c r="RB642" s="39"/>
      <c r="RC642" s="41"/>
      <c r="RD642" s="41"/>
      <c r="RE642" s="52"/>
      <c r="RR642" s="52"/>
      <c r="RW642" s="52"/>
      <c r="SB642" s="52"/>
      <c r="SG642" s="52"/>
      <c r="SM642" s="39"/>
      <c r="SN642" s="41"/>
      <c r="SO642" s="41"/>
      <c r="SP642" s="52"/>
      <c r="SU642" s="52"/>
      <c r="SZ642" s="52"/>
      <c r="TE642" s="52"/>
      <c r="TJ642" s="52"/>
      <c r="TO642" s="39"/>
      <c r="TP642" s="41"/>
      <c r="TQ642" s="41"/>
      <c r="TR642" s="52"/>
      <c r="TW642" s="52"/>
      <c r="UB642" s="52"/>
      <c r="UG642" s="52"/>
      <c r="UL642" s="52"/>
      <c r="UR642" s="39"/>
      <c r="US642" s="41"/>
      <c r="UT642" s="41"/>
      <c r="UU642" s="52"/>
      <c r="UZ642" s="52"/>
      <c r="VE642" s="52"/>
      <c r="VJ642" s="52"/>
      <c r="VO642" s="52"/>
      <c r="VU642" s="39"/>
      <c r="VV642" s="41"/>
      <c r="VW642" s="41"/>
      <c r="VX642" s="52"/>
      <c r="WC642" s="52"/>
      <c r="WH642" s="52"/>
      <c r="WM642" s="52"/>
      <c r="WR642" s="52"/>
      <c r="WX642" s="39"/>
      <c r="WY642" s="41"/>
      <c r="WZ642" s="41"/>
      <c r="XA642" s="52"/>
      <c r="XF642" s="52"/>
      <c r="XK642" s="52"/>
      <c r="XP642" s="52"/>
      <c r="XU642" s="52"/>
      <c r="YA642" s="39"/>
      <c r="YD642" s="39"/>
      <c r="YE642" s="41"/>
      <c r="YF642" s="41"/>
      <c r="YG642" s="42"/>
      <c r="YH642" s="41"/>
      <c r="YI642" s="39"/>
      <c r="YL642" s="39"/>
      <c r="YO642" s="47"/>
      <c r="YP642" s="39"/>
      <c r="YS642" s="47"/>
      <c r="YT642" s="39"/>
      <c r="YW642" s="47"/>
      <c r="YX642" s="39"/>
      <c r="ZA642" s="47"/>
      <c r="AEQ642" s="42"/>
      <c r="AEU642" s="43"/>
      <c r="AEY642" s="43"/>
      <c r="AFC642" s="43"/>
    </row>
    <row r="643" spans="3:835" s="38" customFormat="1" x14ac:dyDescent="0.2">
      <c r="C643" s="42"/>
      <c r="J643" s="40"/>
      <c r="K643" s="42"/>
      <c r="U643" s="40"/>
      <c r="V643" s="42"/>
      <c r="W643" s="41"/>
      <c r="X643" s="41"/>
      <c r="AF643" s="40"/>
      <c r="AG643" s="41"/>
      <c r="AM643" s="43"/>
      <c r="AN643" s="41"/>
      <c r="AO643" s="41"/>
      <c r="AP643" s="41"/>
      <c r="AQ643" s="40"/>
      <c r="AR643" s="41"/>
      <c r="AS643" s="41"/>
      <c r="AT643" s="41"/>
      <c r="AU643" s="41"/>
      <c r="AV643" s="41"/>
      <c r="AW643" s="42"/>
      <c r="AX643" s="41"/>
      <c r="AY643" s="41"/>
      <c r="AZ643" s="41"/>
      <c r="BA643" s="41"/>
      <c r="BB643" s="42"/>
      <c r="BG643" s="43"/>
      <c r="BH643" s="41"/>
      <c r="BI643" s="41"/>
      <c r="BJ643" s="41"/>
      <c r="BK643" s="41"/>
      <c r="BL643" s="42"/>
      <c r="BM643" s="41"/>
      <c r="BN643" s="41"/>
      <c r="BO643" s="41"/>
      <c r="BP643" s="41"/>
      <c r="BQ643" s="41"/>
      <c r="BR643" s="42"/>
      <c r="BS643" s="41"/>
      <c r="BT643" s="41"/>
      <c r="BU643" s="41"/>
      <c r="BV643" s="41"/>
      <c r="BW643" s="41"/>
      <c r="BX643" s="40"/>
      <c r="BY643" s="41"/>
      <c r="CD643" s="43"/>
      <c r="CE643" s="41"/>
      <c r="CF643" s="41"/>
      <c r="CG643" s="41"/>
      <c r="CH643" s="41"/>
      <c r="CI643" s="42"/>
      <c r="CJ643" s="41"/>
      <c r="CK643" s="41"/>
      <c r="CL643" s="41"/>
      <c r="CM643" s="41"/>
      <c r="CN643" s="41"/>
      <c r="CO643" s="42"/>
      <c r="CP643" s="41"/>
      <c r="CQ643" s="41"/>
      <c r="CR643" s="41"/>
      <c r="CS643" s="41"/>
      <c r="CT643" s="41"/>
      <c r="CU643" s="40"/>
      <c r="CV643" s="41"/>
      <c r="DA643" s="43"/>
      <c r="DB643" s="41"/>
      <c r="DC643" s="41"/>
      <c r="DD643" s="41"/>
      <c r="DE643" s="41"/>
      <c r="DF643" s="42"/>
      <c r="DG643" s="41"/>
      <c r="DH643" s="41"/>
      <c r="DI643" s="41"/>
      <c r="DJ643" s="41"/>
      <c r="DK643" s="41"/>
      <c r="DL643" s="42"/>
      <c r="DM643" s="41"/>
      <c r="DN643" s="41"/>
      <c r="DO643" s="41"/>
      <c r="DP643" s="41"/>
      <c r="DQ643" s="41"/>
      <c r="DR643" s="40"/>
      <c r="DS643" s="41"/>
      <c r="DX643" s="43"/>
      <c r="DY643" s="41"/>
      <c r="DZ643" s="41"/>
      <c r="EA643" s="41"/>
      <c r="EB643" s="41"/>
      <c r="EC643" s="42"/>
      <c r="ED643" s="41"/>
      <c r="EE643" s="41"/>
      <c r="EF643" s="41"/>
      <c r="EG643" s="41"/>
      <c r="EH643" s="41"/>
      <c r="EI643" s="42"/>
      <c r="EJ643" s="41"/>
      <c r="EK643" s="41"/>
      <c r="EL643" s="41"/>
      <c r="EM643" s="41"/>
      <c r="EN643" s="41"/>
      <c r="EO643" s="40"/>
      <c r="EP643" s="41"/>
      <c r="EQ643" s="44"/>
      <c r="ER643" s="41"/>
      <c r="ES643" s="40"/>
      <c r="ET643" s="45"/>
      <c r="EU643" s="40"/>
      <c r="EV643" s="39"/>
      <c r="EW643" s="41"/>
      <c r="EX643" s="41"/>
      <c r="EY643" s="41"/>
      <c r="EZ643" s="44"/>
      <c r="FA643" s="41"/>
      <c r="FB643" s="41"/>
      <c r="FF643" s="40"/>
      <c r="FG643" s="39"/>
      <c r="FH643" s="41"/>
      <c r="FL643" s="40"/>
      <c r="FM643" s="42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2"/>
      <c r="GL643" s="41"/>
      <c r="GM643" s="41"/>
      <c r="GT643" s="42"/>
      <c r="GU643" s="41"/>
      <c r="GV643" s="41"/>
      <c r="GW643" s="41"/>
      <c r="GX643" s="41"/>
      <c r="GY643" s="41"/>
      <c r="GZ643" s="41"/>
      <c r="HR643" s="42"/>
      <c r="HS643" s="41"/>
      <c r="HT643" s="41"/>
      <c r="IB643" s="39"/>
      <c r="ID643" s="41"/>
      <c r="IE643" s="41"/>
      <c r="IF643" s="41"/>
      <c r="IG643" s="39"/>
      <c r="IL643" s="44"/>
      <c r="IM643" s="39"/>
      <c r="IR643" s="44"/>
      <c r="IS643" s="41"/>
      <c r="IT643" s="41"/>
      <c r="IU643" s="41"/>
      <c r="IV643" s="41"/>
      <c r="JA643" s="56"/>
      <c r="JT643" s="62"/>
      <c r="JU643" s="41"/>
      <c r="JV643" s="41"/>
      <c r="JW643" s="41"/>
      <c r="KA643" s="56"/>
      <c r="KD643" s="62"/>
      <c r="KE643" s="41"/>
      <c r="KF643" s="41"/>
      <c r="KG643" s="41"/>
      <c r="KK643" s="56"/>
      <c r="KN643" s="39"/>
      <c r="KP643" s="39"/>
      <c r="KR643" s="39"/>
      <c r="KT643" s="46"/>
      <c r="KU643" s="39"/>
      <c r="KX643" s="46"/>
      <c r="KY643" s="39"/>
      <c r="LB643" s="46"/>
      <c r="LC643" s="39"/>
      <c r="LF643" s="47"/>
      <c r="LG643" s="39"/>
      <c r="LJ643" s="46"/>
      <c r="LK643" s="39"/>
      <c r="LL643" s="41"/>
      <c r="LN643" s="52"/>
      <c r="MA643" s="52"/>
      <c r="MF643" s="52"/>
      <c r="MK643" s="52"/>
      <c r="MP643" s="52"/>
      <c r="MU643" s="39"/>
      <c r="MV643" s="41"/>
      <c r="MW643" s="41"/>
      <c r="MX643" s="52"/>
      <c r="MZ643"/>
      <c r="NA643"/>
      <c r="NB643"/>
      <c r="NK643" s="52"/>
      <c r="NP643" s="52"/>
      <c r="NU643" s="52"/>
      <c r="NZ643" s="52"/>
      <c r="OF643" s="39"/>
      <c r="OG643" s="41"/>
      <c r="OH643" s="41"/>
      <c r="OI643" s="52"/>
      <c r="OV643" s="52"/>
      <c r="PA643" s="52"/>
      <c r="PF643" s="52"/>
      <c r="PK643" s="52"/>
      <c r="PQ643" s="39"/>
      <c r="PR643" s="41"/>
      <c r="PS643" s="41"/>
      <c r="PT643" s="52"/>
      <c r="QG643" s="52"/>
      <c r="QL643" s="52"/>
      <c r="QQ643" s="52"/>
      <c r="QV643" s="52"/>
      <c r="RB643" s="39"/>
      <c r="RC643" s="41"/>
      <c r="RD643" s="41"/>
      <c r="RE643" s="52"/>
      <c r="RR643" s="52"/>
      <c r="RW643" s="52"/>
      <c r="SB643" s="52"/>
      <c r="SG643" s="52"/>
      <c r="SM643" s="39"/>
      <c r="SN643" s="41"/>
      <c r="SO643" s="41"/>
      <c r="SP643" s="52"/>
      <c r="SU643" s="52"/>
      <c r="SZ643" s="52"/>
      <c r="TE643" s="52"/>
      <c r="TJ643" s="52"/>
      <c r="TO643" s="39"/>
      <c r="TP643" s="41"/>
      <c r="TQ643" s="41"/>
      <c r="TR643" s="52"/>
      <c r="TW643" s="52"/>
      <c r="UB643" s="52"/>
      <c r="UG643" s="52"/>
      <c r="UL643" s="52"/>
      <c r="UR643" s="39"/>
      <c r="US643" s="41"/>
      <c r="UT643" s="41"/>
      <c r="UU643" s="52"/>
      <c r="UZ643" s="52"/>
      <c r="VE643" s="52"/>
      <c r="VJ643" s="52"/>
      <c r="VO643" s="52"/>
      <c r="VU643" s="39"/>
      <c r="VV643" s="41"/>
      <c r="VW643" s="41"/>
      <c r="VX643" s="52"/>
      <c r="WC643" s="52"/>
      <c r="WH643" s="52"/>
      <c r="WM643" s="52"/>
      <c r="WR643" s="52"/>
      <c r="WX643" s="39"/>
      <c r="WY643" s="41"/>
      <c r="WZ643" s="41"/>
      <c r="XA643" s="52"/>
      <c r="XF643" s="52"/>
      <c r="XK643" s="52"/>
      <c r="XP643" s="52"/>
      <c r="XU643" s="52"/>
      <c r="YA643" s="39"/>
      <c r="YD643" s="39"/>
      <c r="YE643" s="41"/>
      <c r="YF643" s="41"/>
      <c r="YG643" s="42"/>
      <c r="YH643" s="41"/>
      <c r="YI643" s="39"/>
      <c r="YL643" s="39"/>
      <c r="YO643" s="47"/>
      <c r="YP643" s="39"/>
      <c r="YS643" s="47"/>
      <c r="YT643" s="39"/>
      <c r="YW643" s="47"/>
      <c r="YX643" s="39"/>
      <c r="ZA643" s="47"/>
      <c r="AEQ643" s="42"/>
      <c r="AEU643" s="43"/>
      <c r="AEY643" s="43"/>
      <c r="AFC643" s="43"/>
    </row>
    <row r="644" spans="3:835" s="38" customFormat="1" x14ac:dyDescent="0.2">
      <c r="C644" s="42"/>
      <c r="J644" s="40"/>
      <c r="K644" s="42"/>
      <c r="U644" s="40"/>
      <c r="V644" s="42"/>
      <c r="W644" s="41"/>
      <c r="X644" s="41"/>
      <c r="AF644" s="40"/>
      <c r="AG644" s="41"/>
      <c r="AM644" s="43"/>
      <c r="AN644" s="41"/>
      <c r="AO644" s="41"/>
      <c r="AP644" s="41"/>
      <c r="AQ644" s="40"/>
      <c r="AR644" s="41"/>
      <c r="AS644" s="41"/>
      <c r="AT644" s="41"/>
      <c r="AU644" s="41"/>
      <c r="AV644" s="41"/>
      <c r="AW644" s="42"/>
      <c r="AX644" s="41"/>
      <c r="AY644" s="41"/>
      <c r="AZ644" s="41"/>
      <c r="BA644" s="41"/>
      <c r="BB644" s="42"/>
      <c r="BG644" s="43"/>
      <c r="BH644" s="41"/>
      <c r="BI644" s="41"/>
      <c r="BJ644" s="41"/>
      <c r="BK644" s="41"/>
      <c r="BL644" s="42"/>
      <c r="BM644" s="41"/>
      <c r="BN644" s="41"/>
      <c r="BO644" s="41"/>
      <c r="BP644" s="41"/>
      <c r="BQ644" s="41"/>
      <c r="BR644" s="42"/>
      <c r="BS644" s="41"/>
      <c r="BT644" s="41"/>
      <c r="BU644" s="41"/>
      <c r="BV644" s="41"/>
      <c r="BW644" s="41"/>
      <c r="BX644" s="40"/>
      <c r="BY644" s="41"/>
      <c r="CD644" s="43"/>
      <c r="CE644" s="41"/>
      <c r="CF644" s="41"/>
      <c r="CG644" s="41"/>
      <c r="CH644" s="41"/>
      <c r="CI644" s="42"/>
      <c r="CJ644" s="41"/>
      <c r="CK644" s="41"/>
      <c r="CL644" s="41"/>
      <c r="CM644" s="41"/>
      <c r="CN644" s="41"/>
      <c r="CO644" s="42"/>
      <c r="CP644" s="41"/>
      <c r="CQ644" s="41"/>
      <c r="CR644" s="41"/>
      <c r="CS644" s="41"/>
      <c r="CT644" s="41"/>
      <c r="CU644" s="40"/>
      <c r="CV644" s="41"/>
      <c r="DA644" s="43"/>
      <c r="DB644" s="41"/>
      <c r="DC644" s="41"/>
      <c r="DD644" s="41"/>
      <c r="DE644" s="41"/>
      <c r="DF644" s="42"/>
      <c r="DG644" s="41"/>
      <c r="DH644" s="41"/>
      <c r="DI644" s="41"/>
      <c r="DJ644" s="41"/>
      <c r="DK644" s="41"/>
      <c r="DL644" s="42"/>
      <c r="DM644" s="41"/>
      <c r="DN644" s="41"/>
      <c r="DO644" s="41"/>
      <c r="DP644" s="41"/>
      <c r="DQ644" s="41"/>
      <c r="DR644" s="40"/>
      <c r="DS644" s="41"/>
      <c r="DX644" s="43"/>
      <c r="DY644" s="41"/>
      <c r="DZ644" s="41"/>
      <c r="EA644" s="41"/>
      <c r="EB644" s="41"/>
      <c r="EC644" s="42"/>
      <c r="ED644" s="41"/>
      <c r="EE644" s="41"/>
      <c r="EF644" s="41"/>
      <c r="EG644" s="41"/>
      <c r="EH644" s="41"/>
      <c r="EI644" s="42"/>
      <c r="EJ644" s="41"/>
      <c r="EK644" s="41"/>
      <c r="EL644" s="41"/>
      <c r="EM644" s="41"/>
      <c r="EN644" s="41"/>
      <c r="EO644" s="40"/>
      <c r="EP644" s="41"/>
      <c r="EQ644" s="44"/>
      <c r="ER644" s="41"/>
      <c r="ES644" s="40"/>
      <c r="ET644" s="45"/>
      <c r="EU644" s="40"/>
      <c r="EV644" s="39"/>
      <c r="EW644" s="41"/>
      <c r="EX644" s="41"/>
      <c r="EY644" s="41"/>
      <c r="EZ644" s="44"/>
      <c r="FA644" s="41"/>
      <c r="FB644" s="41"/>
      <c r="FF644" s="40"/>
      <c r="FG644" s="39"/>
      <c r="FH644" s="41"/>
      <c r="FL644" s="40"/>
      <c r="FM644" s="42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2"/>
      <c r="GL644" s="41"/>
      <c r="GM644" s="41"/>
      <c r="GT644" s="42"/>
      <c r="GU644" s="41"/>
      <c r="GV644" s="41"/>
      <c r="GW644" s="41"/>
      <c r="GX644" s="41"/>
      <c r="GY644" s="41"/>
      <c r="GZ644" s="41"/>
      <c r="HR644" s="42"/>
      <c r="HS644" s="41"/>
      <c r="HT644" s="41"/>
      <c r="IB644" s="39"/>
      <c r="ID644" s="41"/>
      <c r="IE644" s="41"/>
      <c r="IF644" s="41"/>
      <c r="IG644" s="39"/>
      <c r="IL644" s="44"/>
      <c r="IM644" s="39"/>
      <c r="IR644" s="44"/>
      <c r="IS644" s="41"/>
      <c r="IT644" s="41"/>
      <c r="IU644" s="41"/>
      <c r="IV644" s="41"/>
      <c r="JA644" s="56"/>
      <c r="JT644" s="62"/>
      <c r="JU644" s="41"/>
      <c r="JV644" s="41"/>
      <c r="JW644" s="41"/>
      <c r="KA644" s="56"/>
      <c r="KD644" s="62"/>
      <c r="KE644" s="41"/>
      <c r="KF644" s="41"/>
      <c r="KG644" s="41"/>
      <c r="KK644" s="56"/>
      <c r="KN644" s="39"/>
      <c r="KP644" s="39"/>
      <c r="KR644" s="39"/>
      <c r="KT644" s="46"/>
      <c r="KU644" s="39"/>
      <c r="KX644" s="46"/>
      <c r="KY644" s="39"/>
      <c r="LB644" s="46"/>
      <c r="LC644" s="39"/>
      <c r="LF644" s="47"/>
      <c r="LG644" s="39"/>
      <c r="LJ644" s="46"/>
      <c r="LK644" s="39"/>
      <c r="LL644" s="41"/>
      <c r="LN644" s="52"/>
      <c r="MA644" s="52"/>
      <c r="MF644" s="52"/>
      <c r="MK644" s="52"/>
      <c r="MP644" s="52"/>
      <c r="MU644" s="39"/>
      <c r="MV644" s="41"/>
      <c r="MW644" s="41"/>
      <c r="MX644" s="52"/>
      <c r="MZ644"/>
      <c r="NA644"/>
      <c r="NB644"/>
      <c r="NK644" s="52"/>
      <c r="NP644" s="52"/>
      <c r="NU644" s="52"/>
      <c r="NZ644" s="52"/>
      <c r="OF644" s="39"/>
      <c r="OG644" s="41"/>
      <c r="OH644" s="41"/>
      <c r="OI644" s="52"/>
      <c r="OV644" s="52"/>
      <c r="PA644" s="52"/>
      <c r="PF644" s="52"/>
      <c r="PK644" s="52"/>
      <c r="PQ644" s="39"/>
      <c r="PR644" s="41"/>
      <c r="PS644" s="41"/>
      <c r="PT644" s="52"/>
      <c r="QG644" s="52"/>
      <c r="QL644" s="52"/>
      <c r="QQ644" s="52"/>
      <c r="QV644" s="52"/>
      <c r="RB644" s="39"/>
      <c r="RC644" s="41"/>
      <c r="RD644" s="41"/>
      <c r="RE644" s="52"/>
      <c r="RR644" s="52"/>
      <c r="RW644" s="52"/>
      <c r="SB644" s="52"/>
      <c r="SG644" s="52"/>
      <c r="SM644" s="39"/>
      <c r="SN644" s="41"/>
      <c r="SO644" s="41"/>
      <c r="SP644" s="52"/>
      <c r="SU644" s="52"/>
      <c r="SZ644" s="52"/>
      <c r="TE644" s="52"/>
      <c r="TJ644" s="52"/>
      <c r="TO644" s="39"/>
      <c r="TP644" s="41"/>
      <c r="TQ644" s="41"/>
      <c r="TR644" s="52"/>
      <c r="TW644" s="52"/>
      <c r="UB644" s="52"/>
      <c r="UG644" s="52"/>
      <c r="UL644" s="52"/>
      <c r="UR644" s="39"/>
      <c r="US644" s="41"/>
      <c r="UT644" s="41"/>
      <c r="UU644" s="52"/>
      <c r="UZ644" s="52"/>
      <c r="VE644" s="52"/>
      <c r="VJ644" s="52"/>
      <c r="VO644" s="52"/>
      <c r="VU644" s="39"/>
      <c r="VV644" s="41"/>
      <c r="VW644" s="41"/>
      <c r="VX644" s="52"/>
      <c r="WC644" s="52"/>
      <c r="WH644" s="52"/>
      <c r="WM644" s="52"/>
      <c r="WR644" s="52"/>
      <c r="WX644" s="39"/>
      <c r="WY644" s="41"/>
      <c r="WZ644" s="41"/>
      <c r="XA644" s="52"/>
      <c r="XF644" s="52"/>
      <c r="XK644" s="52"/>
      <c r="XP644" s="52"/>
      <c r="XU644" s="52"/>
      <c r="YA644" s="39"/>
      <c r="YD644" s="39"/>
      <c r="YE644" s="41"/>
      <c r="YF644" s="41"/>
      <c r="YG644" s="42"/>
      <c r="YH644" s="41"/>
      <c r="YI644" s="39"/>
      <c r="YL644" s="39"/>
      <c r="YO644" s="47"/>
      <c r="YP644" s="39"/>
      <c r="YS644" s="47"/>
      <c r="YT644" s="39"/>
      <c r="YW644" s="47"/>
      <c r="YX644" s="39"/>
      <c r="ZA644" s="47"/>
      <c r="AEQ644" s="42"/>
      <c r="AEU644" s="43"/>
      <c r="AEY644" s="43"/>
      <c r="AFC644" s="43"/>
    </row>
    <row r="645" spans="3:835" s="38" customFormat="1" x14ac:dyDescent="0.2">
      <c r="C645" s="42"/>
      <c r="J645" s="40"/>
      <c r="K645" s="42"/>
      <c r="U645" s="40"/>
      <c r="V645" s="42"/>
      <c r="W645" s="41"/>
      <c r="X645" s="41"/>
      <c r="AF645" s="40"/>
      <c r="AG645" s="41"/>
      <c r="AM645" s="43"/>
      <c r="AN645" s="41"/>
      <c r="AO645" s="41"/>
      <c r="AP645" s="41"/>
      <c r="AQ645" s="40"/>
      <c r="AR645" s="41"/>
      <c r="AS645" s="41"/>
      <c r="AT645" s="41"/>
      <c r="AU645" s="41"/>
      <c r="AV645" s="41"/>
      <c r="AW645" s="42"/>
      <c r="AX645" s="41"/>
      <c r="AY645" s="41"/>
      <c r="AZ645" s="41"/>
      <c r="BA645" s="41"/>
      <c r="BB645" s="42"/>
      <c r="BG645" s="43"/>
      <c r="BH645" s="41"/>
      <c r="BI645" s="41"/>
      <c r="BJ645" s="41"/>
      <c r="BK645" s="41"/>
      <c r="BL645" s="42"/>
      <c r="BM645" s="41"/>
      <c r="BN645" s="41"/>
      <c r="BO645" s="41"/>
      <c r="BP645" s="41"/>
      <c r="BQ645" s="41"/>
      <c r="BR645" s="42"/>
      <c r="BS645" s="41"/>
      <c r="BT645" s="41"/>
      <c r="BU645" s="41"/>
      <c r="BV645" s="41"/>
      <c r="BW645" s="41"/>
      <c r="BX645" s="40"/>
      <c r="BY645" s="41"/>
      <c r="CD645" s="43"/>
      <c r="CE645" s="41"/>
      <c r="CF645" s="41"/>
      <c r="CG645" s="41"/>
      <c r="CH645" s="41"/>
      <c r="CI645" s="42"/>
      <c r="CJ645" s="41"/>
      <c r="CK645" s="41"/>
      <c r="CL645" s="41"/>
      <c r="CM645" s="41"/>
      <c r="CN645" s="41"/>
      <c r="CO645" s="42"/>
      <c r="CP645" s="41"/>
      <c r="CQ645" s="41"/>
      <c r="CR645" s="41"/>
      <c r="CS645" s="41"/>
      <c r="CT645" s="41"/>
      <c r="CU645" s="40"/>
      <c r="CV645" s="41"/>
      <c r="DA645" s="43"/>
      <c r="DB645" s="41"/>
      <c r="DC645" s="41"/>
      <c r="DD645" s="41"/>
      <c r="DE645" s="41"/>
      <c r="DF645" s="42"/>
      <c r="DG645" s="41"/>
      <c r="DH645" s="41"/>
      <c r="DI645" s="41"/>
      <c r="DJ645" s="41"/>
      <c r="DK645" s="41"/>
      <c r="DL645" s="42"/>
      <c r="DM645" s="41"/>
      <c r="DN645" s="41"/>
      <c r="DO645" s="41"/>
      <c r="DP645" s="41"/>
      <c r="DQ645" s="41"/>
      <c r="DR645" s="40"/>
      <c r="DS645" s="41"/>
      <c r="DX645" s="43"/>
      <c r="DY645" s="41"/>
      <c r="DZ645" s="41"/>
      <c r="EA645" s="41"/>
      <c r="EB645" s="41"/>
      <c r="EC645" s="42"/>
      <c r="ED645" s="41"/>
      <c r="EE645" s="41"/>
      <c r="EF645" s="41"/>
      <c r="EG645" s="41"/>
      <c r="EH645" s="41"/>
      <c r="EI645" s="42"/>
      <c r="EJ645" s="41"/>
      <c r="EK645" s="41"/>
      <c r="EL645" s="41"/>
      <c r="EM645" s="41"/>
      <c r="EN645" s="41"/>
      <c r="EO645" s="40"/>
      <c r="EP645" s="41"/>
      <c r="EQ645" s="44"/>
      <c r="ER645" s="41"/>
      <c r="ES645" s="40"/>
      <c r="ET645" s="45"/>
      <c r="EU645" s="40"/>
      <c r="EV645" s="39"/>
      <c r="EW645" s="41"/>
      <c r="EX645" s="41"/>
      <c r="EY645" s="41"/>
      <c r="EZ645" s="44"/>
      <c r="FA645" s="41"/>
      <c r="FB645" s="41"/>
      <c r="FF645" s="40"/>
      <c r="FG645" s="39"/>
      <c r="FH645" s="41"/>
      <c r="FL645" s="40"/>
      <c r="FM645" s="42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2"/>
      <c r="GL645" s="41"/>
      <c r="GM645" s="41"/>
      <c r="GT645" s="42"/>
      <c r="GU645" s="41"/>
      <c r="GV645" s="41"/>
      <c r="GW645" s="41"/>
      <c r="GX645" s="41"/>
      <c r="GY645" s="41"/>
      <c r="GZ645" s="41"/>
      <c r="HR645" s="42"/>
      <c r="HS645" s="41"/>
      <c r="HT645" s="41"/>
      <c r="IB645" s="39"/>
      <c r="ID645" s="41"/>
      <c r="IE645" s="41"/>
      <c r="IF645" s="41"/>
      <c r="IG645" s="39"/>
      <c r="IL645" s="44"/>
      <c r="IM645" s="39"/>
      <c r="IR645" s="44"/>
      <c r="IS645" s="41"/>
      <c r="IT645" s="41"/>
      <c r="IU645" s="41"/>
      <c r="IV645" s="41"/>
      <c r="JA645" s="56"/>
      <c r="JT645" s="62"/>
      <c r="JU645" s="41"/>
      <c r="JV645" s="41"/>
      <c r="JW645" s="41"/>
      <c r="KA645" s="56"/>
      <c r="KD645" s="62"/>
      <c r="KE645" s="41"/>
      <c r="KF645" s="41"/>
      <c r="KG645" s="41"/>
      <c r="KK645" s="56"/>
      <c r="KN645" s="39"/>
      <c r="KP645" s="39"/>
      <c r="KR645" s="39"/>
      <c r="KT645" s="46"/>
      <c r="KU645" s="39"/>
      <c r="KX645" s="46"/>
      <c r="KY645" s="39"/>
      <c r="LB645" s="46"/>
      <c r="LC645" s="39"/>
      <c r="LF645" s="47"/>
      <c r="LG645" s="39"/>
      <c r="LJ645" s="46"/>
      <c r="LK645" s="39"/>
      <c r="LL645" s="41"/>
      <c r="LN645" s="52"/>
      <c r="MA645" s="52"/>
      <c r="MF645" s="52"/>
      <c r="MK645" s="52"/>
      <c r="MP645" s="52"/>
      <c r="MU645" s="39"/>
      <c r="MV645" s="41"/>
      <c r="MW645" s="41"/>
      <c r="MX645" s="52"/>
      <c r="MZ645"/>
      <c r="NA645"/>
      <c r="NB645"/>
      <c r="NK645" s="52"/>
      <c r="NP645" s="52"/>
      <c r="NU645" s="52"/>
      <c r="NZ645" s="52"/>
      <c r="OF645" s="39"/>
      <c r="OG645" s="41"/>
      <c r="OH645" s="41"/>
      <c r="OI645" s="52"/>
      <c r="OV645" s="52"/>
      <c r="PA645" s="52"/>
      <c r="PF645" s="52"/>
      <c r="PK645" s="52"/>
      <c r="PQ645" s="39"/>
      <c r="PR645" s="41"/>
      <c r="PS645" s="41"/>
      <c r="PT645" s="52"/>
      <c r="QG645" s="52"/>
      <c r="QL645" s="52"/>
      <c r="QQ645" s="52"/>
      <c r="QV645" s="52"/>
      <c r="RB645" s="39"/>
      <c r="RC645" s="41"/>
      <c r="RD645" s="41"/>
      <c r="RE645" s="52"/>
      <c r="RR645" s="52"/>
      <c r="RW645" s="52"/>
      <c r="SB645" s="52"/>
      <c r="SG645" s="52"/>
      <c r="SM645" s="39"/>
      <c r="SN645" s="41"/>
      <c r="SO645" s="41"/>
      <c r="SP645" s="52"/>
      <c r="SU645" s="52"/>
      <c r="SZ645" s="52"/>
      <c r="TE645" s="52"/>
      <c r="TJ645" s="52"/>
      <c r="TO645" s="39"/>
      <c r="TP645" s="41"/>
      <c r="TQ645" s="41"/>
      <c r="TR645" s="52"/>
      <c r="TW645" s="52"/>
      <c r="UB645" s="52"/>
      <c r="UG645" s="52"/>
      <c r="UL645" s="52"/>
      <c r="UR645" s="39"/>
      <c r="US645" s="41"/>
      <c r="UT645" s="41"/>
      <c r="UU645" s="52"/>
      <c r="UZ645" s="52"/>
      <c r="VE645" s="52"/>
      <c r="VJ645" s="52"/>
      <c r="VO645" s="52"/>
      <c r="VU645" s="39"/>
      <c r="VV645" s="41"/>
      <c r="VW645" s="41"/>
      <c r="VX645" s="52"/>
      <c r="WC645" s="52"/>
      <c r="WH645" s="52"/>
      <c r="WM645" s="52"/>
      <c r="WR645" s="52"/>
      <c r="WX645" s="39"/>
      <c r="WY645" s="41"/>
      <c r="WZ645" s="41"/>
      <c r="XA645" s="52"/>
      <c r="XF645" s="52"/>
      <c r="XK645" s="52"/>
      <c r="XP645" s="52"/>
      <c r="XU645" s="52"/>
      <c r="YA645" s="39"/>
      <c r="YD645" s="39"/>
      <c r="YE645" s="41"/>
      <c r="YF645" s="41"/>
      <c r="YG645" s="42"/>
      <c r="YH645" s="41"/>
      <c r="YI645" s="39"/>
      <c r="YL645" s="39"/>
      <c r="YO645" s="47"/>
      <c r="YP645" s="39"/>
      <c r="YS645" s="47"/>
      <c r="YT645" s="39"/>
      <c r="YW645" s="47"/>
      <c r="YX645" s="39"/>
      <c r="ZA645" s="47"/>
      <c r="AEQ645" s="42"/>
      <c r="AEU645" s="43"/>
      <c r="AEY645" s="43"/>
      <c r="AFC645" s="43"/>
    </row>
    <row r="646" spans="3:835" s="38" customFormat="1" x14ac:dyDescent="0.2">
      <c r="C646" s="42"/>
      <c r="J646" s="40"/>
      <c r="K646" s="42"/>
      <c r="U646" s="40"/>
      <c r="V646" s="42"/>
      <c r="W646" s="41"/>
      <c r="X646" s="41"/>
      <c r="AF646" s="40"/>
      <c r="AG646" s="41"/>
      <c r="AM646" s="43"/>
      <c r="AN646" s="41"/>
      <c r="AO646" s="41"/>
      <c r="AP646" s="41"/>
      <c r="AQ646" s="40"/>
      <c r="AR646" s="41"/>
      <c r="AS646" s="41"/>
      <c r="AT646" s="41"/>
      <c r="AU646" s="41"/>
      <c r="AV646" s="41"/>
      <c r="AW646" s="42"/>
      <c r="AX646" s="41"/>
      <c r="AY646" s="41"/>
      <c r="AZ646" s="41"/>
      <c r="BA646" s="41"/>
      <c r="BB646" s="42"/>
      <c r="BG646" s="43"/>
      <c r="BH646" s="41"/>
      <c r="BI646" s="41"/>
      <c r="BJ646" s="41"/>
      <c r="BK646" s="41"/>
      <c r="BL646" s="42"/>
      <c r="BM646" s="41"/>
      <c r="BN646" s="41"/>
      <c r="BO646" s="41"/>
      <c r="BP646" s="41"/>
      <c r="BQ646" s="41"/>
      <c r="BR646" s="42"/>
      <c r="BS646" s="41"/>
      <c r="BT646" s="41"/>
      <c r="BU646" s="41"/>
      <c r="BV646" s="41"/>
      <c r="BW646" s="41"/>
      <c r="BX646" s="40"/>
      <c r="BY646" s="41"/>
      <c r="CD646" s="43"/>
      <c r="CE646" s="41"/>
      <c r="CF646" s="41"/>
      <c r="CG646" s="41"/>
      <c r="CH646" s="41"/>
      <c r="CI646" s="42"/>
      <c r="CJ646" s="41"/>
      <c r="CK646" s="41"/>
      <c r="CL646" s="41"/>
      <c r="CM646" s="41"/>
      <c r="CN646" s="41"/>
      <c r="CO646" s="42"/>
      <c r="CP646" s="41"/>
      <c r="CQ646" s="41"/>
      <c r="CR646" s="41"/>
      <c r="CS646" s="41"/>
      <c r="CT646" s="41"/>
      <c r="CU646" s="40"/>
      <c r="CV646" s="41"/>
      <c r="DA646" s="43"/>
      <c r="DB646" s="41"/>
      <c r="DC646" s="41"/>
      <c r="DD646" s="41"/>
      <c r="DE646" s="41"/>
      <c r="DF646" s="42"/>
      <c r="DG646" s="41"/>
      <c r="DH646" s="41"/>
      <c r="DI646" s="41"/>
      <c r="DJ646" s="41"/>
      <c r="DK646" s="41"/>
      <c r="DL646" s="42"/>
      <c r="DM646" s="41"/>
      <c r="DN646" s="41"/>
      <c r="DO646" s="41"/>
      <c r="DP646" s="41"/>
      <c r="DQ646" s="41"/>
      <c r="DR646" s="40"/>
      <c r="DS646" s="41"/>
      <c r="DX646" s="43"/>
      <c r="DY646" s="41"/>
      <c r="DZ646" s="41"/>
      <c r="EA646" s="41"/>
      <c r="EB646" s="41"/>
      <c r="EC646" s="42"/>
      <c r="ED646" s="41"/>
      <c r="EE646" s="41"/>
      <c r="EF646" s="41"/>
      <c r="EG646" s="41"/>
      <c r="EH646" s="41"/>
      <c r="EI646" s="42"/>
      <c r="EJ646" s="41"/>
      <c r="EK646" s="41"/>
      <c r="EL646" s="41"/>
      <c r="EM646" s="41"/>
      <c r="EN646" s="41"/>
      <c r="EO646" s="40"/>
      <c r="EP646" s="41"/>
      <c r="EQ646" s="44"/>
      <c r="ER646" s="41"/>
      <c r="ES646" s="40"/>
      <c r="ET646" s="45"/>
      <c r="EU646" s="40"/>
      <c r="EV646" s="39"/>
      <c r="EW646" s="41"/>
      <c r="EX646" s="41"/>
      <c r="EY646" s="41"/>
      <c r="EZ646" s="44"/>
      <c r="FA646" s="41"/>
      <c r="FB646" s="41"/>
      <c r="FF646" s="40"/>
      <c r="FG646" s="39"/>
      <c r="FH646" s="41"/>
      <c r="FL646" s="40"/>
      <c r="FM646" s="42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2"/>
      <c r="GL646" s="41"/>
      <c r="GM646" s="41"/>
      <c r="GT646" s="42"/>
      <c r="GU646" s="41"/>
      <c r="GV646" s="41"/>
      <c r="GW646" s="41"/>
      <c r="GX646" s="41"/>
      <c r="GY646" s="41"/>
      <c r="GZ646" s="41"/>
      <c r="HR646" s="42"/>
      <c r="HS646" s="41"/>
      <c r="HT646" s="41"/>
      <c r="IB646" s="39"/>
      <c r="ID646" s="41"/>
      <c r="IE646" s="41"/>
      <c r="IF646" s="41"/>
      <c r="IG646" s="39"/>
      <c r="IL646" s="44"/>
      <c r="IM646" s="39"/>
      <c r="IR646" s="44"/>
      <c r="IS646" s="41"/>
      <c r="IT646" s="41"/>
      <c r="IU646" s="41"/>
      <c r="IV646" s="41"/>
      <c r="JA646" s="56"/>
      <c r="JT646" s="62"/>
      <c r="JU646" s="41"/>
      <c r="JV646" s="41"/>
      <c r="JW646" s="41"/>
      <c r="KA646" s="56"/>
      <c r="KD646" s="62"/>
      <c r="KE646" s="41"/>
      <c r="KF646" s="41"/>
      <c r="KG646" s="41"/>
      <c r="KK646" s="56"/>
      <c r="KN646" s="39"/>
      <c r="KP646" s="39"/>
      <c r="KR646" s="39"/>
      <c r="KT646" s="46"/>
      <c r="KU646" s="39"/>
      <c r="KX646" s="46"/>
      <c r="KY646" s="39"/>
      <c r="LB646" s="46"/>
      <c r="LC646" s="39"/>
      <c r="LF646" s="47"/>
      <c r="LG646" s="39"/>
      <c r="LJ646" s="46"/>
      <c r="LK646" s="39"/>
      <c r="LL646" s="41"/>
      <c r="LN646" s="52"/>
      <c r="MA646" s="52"/>
      <c r="MF646" s="52"/>
      <c r="MK646" s="52"/>
      <c r="MP646" s="52"/>
      <c r="MU646" s="39"/>
      <c r="MV646" s="41"/>
      <c r="MW646" s="41"/>
      <c r="MX646" s="52"/>
      <c r="MZ646"/>
      <c r="NA646"/>
      <c r="NB646"/>
      <c r="NK646" s="52"/>
      <c r="NP646" s="52"/>
      <c r="NU646" s="52"/>
      <c r="NZ646" s="52"/>
      <c r="OF646" s="39"/>
      <c r="OG646" s="41"/>
      <c r="OH646" s="41"/>
      <c r="OI646" s="52"/>
      <c r="OV646" s="52"/>
      <c r="PA646" s="52"/>
      <c r="PF646" s="52"/>
      <c r="PK646" s="52"/>
      <c r="PQ646" s="39"/>
      <c r="PR646" s="41"/>
      <c r="PS646" s="41"/>
      <c r="PT646" s="52"/>
      <c r="QG646" s="52"/>
      <c r="QL646" s="52"/>
      <c r="QQ646" s="52"/>
      <c r="QV646" s="52"/>
      <c r="RB646" s="39"/>
      <c r="RC646" s="41"/>
      <c r="RD646" s="41"/>
      <c r="RE646" s="52"/>
      <c r="RR646" s="52"/>
      <c r="RW646" s="52"/>
      <c r="SB646" s="52"/>
      <c r="SG646" s="52"/>
      <c r="SM646" s="39"/>
      <c r="SN646" s="41"/>
      <c r="SO646" s="41"/>
      <c r="SP646" s="52"/>
      <c r="SU646" s="52"/>
      <c r="SZ646" s="52"/>
      <c r="TE646" s="52"/>
      <c r="TJ646" s="52"/>
      <c r="TO646" s="39"/>
      <c r="TP646" s="41"/>
      <c r="TQ646" s="41"/>
      <c r="TR646" s="52"/>
      <c r="TW646" s="52"/>
      <c r="UB646" s="52"/>
      <c r="UG646" s="52"/>
      <c r="UL646" s="52"/>
      <c r="UR646" s="39"/>
      <c r="US646" s="41"/>
      <c r="UT646" s="41"/>
      <c r="UU646" s="52"/>
      <c r="UZ646" s="52"/>
      <c r="VE646" s="52"/>
      <c r="VJ646" s="52"/>
      <c r="VO646" s="52"/>
      <c r="VU646" s="39"/>
      <c r="VV646" s="41"/>
      <c r="VW646" s="41"/>
      <c r="VX646" s="52"/>
      <c r="WC646" s="52"/>
      <c r="WH646" s="52"/>
      <c r="WM646" s="52"/>
      <c r="WR646" s="52"/>
      <c r="WX646" s="39"/>
      <c r="WY646" s="41"/>
      <c r="WZ646" s="41"/>
      <c r="XA646" s="52"/>
      <c r="XF646" s="52"/>
      <c r="XK646" s="52"/>
      <c r="XP646" s="52"/>
      <c r="XU646" s="52"/>
      <c r="YA646" s="39"/>
      <c r="YD646" s="39"/>
      <c r="YE646" s="41"/>
      <c r="YF646" s="41"/>
      <c r="YG646" s="42"/>
      <c r="YH646" s="41"/>
      <c r="YI646" s="39"/>
      <c r="YL646" s="39"/>
      <c r="YO646" s="47"/>
      <c r="YP646" s="39"/>
      <c r="YS646" s="47"/>
      <c r="YT646" s="39"/>
      <c r="YW646" s="47"/>
      <c r="YX646" s="39"/>
      <c r="ZA646" s="47"/>
      <c r="AEQ646" s="42"/>
      <c r="AEU646" s="43"/>
      <c r="AEY646" s="43"/>
      <c r="AFC646" s="43"/>
    </row>
    <row r="647" spans="3:835" s="38" customFormat="1" x14ac:dyDescent="0.2">
      <c r="C647" s="42"/>
      <c r="J647" s="40"/>
      <c r="K647" s="42"/>
      <c r="U647" s="40"/>
      <c r="V647" s="42"/>
      <c r="W647" s="41"/>
      <c r="X647" s="41"/>
      <c r="AF647" s="40"/>
      <c r="AG647" s="41"/>
      <c r="AM647" s="43"/>
      <c r="AN647" s="41"/>
      <c r="AO647" s="41"/>
      <c r="AP647" s="41"/>
      <c r="AQ647" s="40"/>
      <c r="AR647" s="41"/>
      <c r="AS647" s="41"/>
      <c r="AT647" s="41"/>
      <c r="AU647" s="41"/>
      <c r="AV647" s="41"/>
      <c r="AW647" s="42"/>
      <c r="AX647" s="41"/>
      <c r="AY647" s="41"/>
      <c r="AZ647" s="41"/>
      <c r="BA647" s="41"/>
      <c r="BB647" s="42"/>
      <c r="BG647" s="43"/>
      <c r="BH647" s="41"/>
      <c r="BI647" s="41"/>
      <c r="BJ647" s="41"/>
      <c r="BK647" s="41"/>
      <c r="BL647" s="42"/>
      <c r="BM647" s="41"/>
      <c r="BN647" s="41"/>
      <c r="BO647" s="41"/>
      <c r="BP647" s="41"/>
      <c r="BQ647" s="41"/>
      <c r="BR647" s="42"/>
      <c r="BS647" s="41"/>
      <c r="BT647" s="41"/>
      <c r="BU647" s="41"/>
      <c r="BV647" s="41"/>
      <c r="BW647" s="41"/>
      <c r="BX647" s="40"/>
      <c r="BY647" s="41"/>
      <c r="CD647" s="43"/>
      <c r="CE647" s="41"/>
      <c r="CF647" s="41"/>
      <c r="CG647" s="41"/>
      <c r="CH647" s="41"/>
      <c r="CI647" s="42"/>
      <c r="CJ647" s="41"/>
      <c r="CK647" s="41"/>
      <c r="CL647" s="41"/>
      <c r="CM647" s="41"/>
      <c r="CN647" s="41"/>
      <c r="CO647" s="42"/>
      <c r="CP647" s="41"/>
      <c r="CQ647" s="41"/>
      <c r="CR647" s="41"/>
      <c r="CS647" s="41"/>
      <c r="CT647" s="41"/>
      <c r="CU647" s="40"/>
      <c r="CV647" s="41"/>
      <c r="DA647" s="43"/>
      <c r="DB647" s="41"/>
      <c r="DC647" s="41"/>
      <c r="DD647" s="41"/>
      <c r="DE647" s="41"/>
      <c r="DF647" s="42"/>
      <c r="DG647" s="41"/>
      <c r="DH647" s="41"/>
      <c r="DI647" s="41"/>
      <c r="DJ647" s="41"/>
      <c r="DK647" s="41"/>
      <c r="DL647" s="42"/>
      <c r="DM647" s="41"/>
      <c r="DN647" s="41"/>
      <c r="DO647" s="41"/>
      <c r="DP647" s="41"/>
      <c r="DQ647" s="41"/>
      <c r="DR647" s="40"/>
      <c r="DS647" s="41"/>
      <c r="DX647" s="43"/>
      <c r="DY647" s="41"/>
      <c r="DZ647" s="41"/>
      <c r="EA647" s="41"/>
      <c r="EB647" s="41"/>
      <c r="EC647" s="42"/>
      <c r="ED647" s="41"/>
      <c r="EE647" s="41"/>
      <c r="EF647" s="41"/>
      <c r="EG647" s="41"/>
      <c r="EH647" s="41"/>
      <c r="EI647" s="42"/>
      <c r="EJ647" s="41"/>
      <c r="EK647" s="41"/>
      <c r="EL647" s="41"/>
      <c r="EM647" s="41"/>
      <c r="EN647" s="41"/>
      <c r="EO647" s="40"/>
      <c r="EP647" s="41"/>
      <c r="EQ647" s="44"/>
      <c r="ER647" s="41"/>
      <c r="ES647" s="40"/>
      <c r="ET647" s="45"/>
      <c r="EU647" s="40"/>
      <c r="EV647" s="39"/>
      <c r="EW647" s="41"/>
      <c r="EX647" s="41"/>
      <c r="EY647" s="41"/>
      <c r="EZ647" s="44"/>
      <c r="FA647" s="41"/>
      <c r="FB647" s="41"/>
      <c r="FF647" s="40"/>
      <c r="FG647" s="39"/>
      <c r="FH647" s="41"/>
      <c r="FL647" s="40"/>
      <c r="FM647" s="42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2"/>
      <c r="GL647" s="41"/>
      <c r="GM647" s="41"/>
      <c r="GT647" s="42"/>
      <c r="GU647" s="41"/>
      <c r="GV647" s="41"/>
      <c r="GW647" s="41"/>
      <c r="GX647" s="41"/>
      <c r="GY647" s="41"/>
      <c r="GZ647" s="41"/>
      <c r="HR647" s="42"/>
      <c r="HS647" s="41"/>
      <c r="HT647" s="41"/>
      <c r="IB647" s="39"/>
      <c r="ID647" s="41"/>
      <c r="IE647" s="41"/>
      <c r="IF647" s="41"/>
      <c r="IG647" s="39"/>
      <c r="IL647" s="44"/>
      <c r="IM647" s="39"/>
      <c r="IR647" s="44"/>
      <c r="IS647" s="41"/>
      <c r="IT647" s="41"/>
      <c r="IU647" s="41"/>
      <c r="IV647" s="41"/>
      <c r="JA647" s="56"/>
      <c r="JT647" s="62"/>
      <c r="JU647" s="41"/>
      <c r="JV647" s="41"/>
      <c r="JW647" s="41"/>
      <c r="KA647" s="56"/>
      <c r="KD647" s="62"/>
      <c r="KE647" s="41"/>
      <c r="KF647" s="41"/>
      <c r="KG647" s="41"/>
      <c r="KK647" s="56"/>
      <c r="KN647" s="39"/>
      <c r="KP647" s="39"/>
      <c r="KR647" s="39"/>
      <c r="KT647" s="46"/>
      <c r="KU647" s="39"/>
      <c r="KX647" s="46"/>
      <c r="KY647" s="39"/>
      <c r="LB647" s="46"/>
      <c r="LC647" s="39"/>
      <c r="LF647" s="47"/>
      <c r="LG647" s="39"/>
      <c r="LJ647" s="46"/>
      <c r="LK647" s="39"/>
      <c r="LL647" s="41"/>
      <c r="LN647" s="52"/>
      <c r="MA647" s="52"/>
      <c r="MF647" s="52"/>
      <c r="MK647" s="52"/>
      <c r="MP647" s="52"/>
      <c r="MU647" s="39"/>
      <c r="MV647" s="41"/>
      <c r="MW647" s="41"/>
      <c r="MX647" s="52"/>
      <c r="MZ647"/>
      <c r="NA647"/>
      <c r="NB647"/>
      <c r="NK647" s="52"/>
      <c r="NP647" s="52"/>
      <c r="NU647" s="52"/>
      <c r="NZ647" s="52"/>
      <c r="OF647" s="39"/>
      <c r="OG647" s="41"/>
      <c r="OH647" s="41"/>
      <c r="OI647" s="52"/>
      <c r="OV647" s="52"/>
      <c r="PA647" s="52"/>
      <c r="PF647" s="52"/>
      <c r="PK647" s="52"/>
      <c r="PQ647" s="39"/>
      <c r="PR647" s="41"/>
      <c r="PS647" s="41"/>
      <c r="PT647" s="52"/>
      <c r="QG647" s="52"/>
      <c r="QL647" s="52"/>
      <c r="QQ647" s="52"/>
      <c r="QV647" s="52"/>
      <c r="RB647" s="39"/>
      <c r="RC647" s="41"/>
      <c r="RD647" s="41"/>
      <c r="RE647" s="52"/>
      <c r="RR647" s="52"/>
      <c r="RW647" s="52"/>
      <c r="SB647" s="52"/>
      <c r="SG647" s="52"/>
      <c r="SM647" s="39"/>
      <c r="SN647" s="41"/>
      <c r="SO647" s="41"/>
      <c r="SP647" s="52"/>
      <c r="SU647" s="52"/>
      <c r="SZ647" s="52"/>
      <c r="TE647" s="52"/>
      <c r="TJ647" s="52"/>
      <c r="TO647" s="39"/>
      <c r="TP647" s="41"/>
      <c r="TQ647" s="41"/>
      <c r="TR647" s="52"/>
      <c r="TW647" s="52"/>
      <c r="UB647" s="52"/>
      <c r="UG647" s="52"/>
      <c r="UL647" s="52"/>
      <c r="UR647" s="39"/>
      <c r="US647" s="41"/>
      <c r="UT647" s="41"/>
      <c r="UU647" s="52"/>
      <c r="UZ647" s="52"/>
      <c r="VE647" s="52"/>
      <c r="VJ647" s="52"/>
      <c r="VO647" s="52"/>
      <c r="VU647" s="39"/>
      <c r="VV647" s="41"/>
      <c r="VW647" s="41"/>
      <c r="VX647" s="52"/>
      <c r="WC647" s="52"/>
      <c r="WH647" s="52"/>
      <c r="WM647" s="52"/>
      <c r="WR647" s="52"/>
      <c r="WX647" s="39"/>
      <c r="WY647" s="41"/>
      <c r="WZ647" s="41"/>
      <c r="XA647" s="52"/>
      <c r="XF647" s="52"/>
      <c r="XK647" s="52"/>
      <c r="XP647" s="52"/>
      <c r="XU647" s="52"/>
      <c r="YA647" s="39"/>
      <c r="YD647" s="39"/>
      <c r="YE647" s="41"/>
      <c r="YF647" s="41"/>
      <c r="YG647" s="42"/>
      <c r="YH647" s="41"/>
      <c r="YI647" s="39"/>
      <c r="YL647" s="39"/>
      <c r="YO647" s="47"/>
      <c r="YP647" s="39"/>
      <c r="YS647" s="47"/>
      <c r="YT647" s="39"/>
      <c r="YW647" s="47"/>
      <c r="YX647" s="39"/>
      <c r="ZA647" s="47"/>
      <c r="AEQ647" s="42"/>
      <c r="AEU647" s="43"/>
      <c r="AEY647" s="43"/>
      <c r="AFC647" s="43"/>
    </row>
    <row r="648" spans="3:835" s="38" customFormat="1" x14ac:dyDescent="0.2">
      <c r="C648" s="42"/>
      <c r="J648" s="40"/>
      <c r="K648" s="42"/>
      <c r="U648" s="40"/>
      <c r="V648" s="42"/>
      <c r="W648" s="41"/>
      <c r="X648" s="41"/>
      <c r="AF648" s="40"/>
      <c r="AG648" s="41"/>
      <c r="AM648" s="43"/>
      <c r="AN648" s="41"/>
      <c r="AO648" s="41"/>
      <c r="AP648" s="41"/>
      <c r="AQ648" s="40"/>
      <c r="AR648" s="41"/>
      <c r="AS648" s="41"/>
      <c r="AT648" s="41"/>
      <c r="AU648" s="41"/>
      <c r="AV648" s="41"/>
      <c r="AW648" s="42"/>
      <c r="AX648" s="41"/>
      <c r="AY648" s="41"/>
      <c r="AZ648" s="41"/>
      <c r="BA648" s="41"/>
      <c r="BB648" s="42"/>
      <c r="BG648" s="43"/>
      <c r="BH648" s="41"/>
      <c r="BI648" s="41"/>
      <c r="BJ648" s="41"/>
      <c r="BK648" s="41"/>
      <c r="BL648" s="42"/>
      <c r="BM648" s="41"/>
      <c r="BN648" s="41"/>
      <c r="BO648" s="41"/>
      <c r="BP648" s="41"/>
      <c r="BQ648" s="41"/>
      <c r="BR648" s="42"/>
      <c r="BS648" s="41"/>
      <c r="BT648" s="41"/>
      <c r="BU648" s="41"/>
      <c r="BV648" s="41"/>
      <c r="BW648" s="41"/>
      <c r="BX648" s="40"/>
      <c r="BY648" s="41"/>
      <c r="CD648" s="43"/>
      <c r="CE648" s="41"/>
      <c r="CF648" s="41"/>
      <c r="CG648" s="41"/>
      <c r="CH648" s="41"/>
      <c r="CI648" s="42"/>
      <c r="CJ648" s="41"/>
      <c r="CK648" s="41"/>
      <c r="CL648" s="41"/>
      <c r="CM648" s="41"/>
      <c r="CN648" s="41"/>
      <c r="CO648" s="42"/>
      <c r="CP648" s="41"/>
      <c r="CQ648" s="41"/>
      <c r="CR648" s="41"/>
      <c r="CS648" s="41"/>
      <c r="CT648" s="41"/>
      <c r="CU648" s="40"/>
      <c r="CV648" s="41"/>
      <c r="DA648" s="43"/>
      <c r="DB648" s="41"/>
      <c r="DC648" s="41"/>
      <c r="DD648" s="41"/>
      <c r="DE648" s="41"/>
      <c r="DF648" s="42"/>
      <c r="DG648" s="41"/>
      <c r="DH648" s="41"/>
      <c r="DI648" s="41"/>
      <c r="DJ648" s="41"/>
      <c r="DK648" s="41"/>
      <c r="DL648" s="42"/>
      <c r="DM648" s="41"/>
      <c r="DN648" s="41"/>
      <c r="DO648" s="41"/>
      <c r="DP648" s="41"/>
      <c r="DQ648" s="41"/>
      <c r="DR648" s="40"/>
      <c r="DS648" s="41"/>
      <c r="DX648" s="43"/>
      <c r="DY648" s="41"/>
      <c r="DZ648" s="41"/>
      <c r="EA648" s="41"/>
      <c r="EB648" s="41"/>
      <c r="EC648" s="42"/>
      <c r="ED648" s="41"/>
      <c r="EE648" s="41"/>
      <c r="EF648" s="41"/>
      <c r="EG648" s="41"/>
      <c r="EH648" s="41"/>
      <c r="EI648" s="42"/>
      <c r="EJ648" s="41"/>
      <c r="EK648" s="41"/>
      <c r="EL648" s="41"/>
      <c r="EM648" s="41"/>
      <c r="EN648" s="41"/>
      <c r="EO648" s="40"/>
      <c r="EP648" s="41"/>
      <c r="EQ648" s="44"/>
      <c r="ER648" s="41"/>
      <c r="ES648" s="40"/>
      <c r="ET648" s="45"/>
      <c r="EU648" s="40"/>
      <c r="EV648" s="39"/>
      <c r="EW648" s="41"/>
      <c r="EX648" s="41"/>
      <c r="EY648" s="41"/>
      <c r="EZ648" s="44"/>
      <c r="FA648" s="41"/>
      <c r="FB648" s="41"/>
      <c r="FF648" s="40"/>
      <c r="FG648" s="39"/>
      <c r="FH648" s="41"/>
      <c r="FL648" s="40"/>
      <c r="FM648" s="42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2"/>
      <c r="GL648" s="41"/>
      <c r="GM648" s="41"/>
      <c r="GT648" s="42"/>
      <c r="GU648" s="41"/>
      <c r="GV648" s="41"/>
      <c r="GW648" s="41"/>
      <c r="GX648" s="41"/>
      <c r="GY648" s="41"/>
      <c r="GZ648" s="41"/>
      <c r="HR648" s="42"/>
      <c r="HS648" s="41"/>
      <c r="HT648" s="41"/>
      <c r="IB648" s="39"/>
      <c r="ID648" s="41"/>
      <c r="IE648" s="41"/>
      <c r="IF648" s="41"/>
      <c r="IG648" s="39"/>
      <c r="IL648" s="44"/>
      <c r="IM648" s="39"/>
      <c r="IR648" s="44"/>
      <c r="IS648" s="41"/>
      <c r="IT648" s="41"/>
      <c r="IU648" s="41"/>
      <c r="IV648" s="41"/>
      <c r="JA648" s="56"/>
      <c r="JT648" s="62"/>
      <c r="JU648" s="41"/>
      <c r="JV648" s="41"/>
      <c r="JW648" s="41"/>
      <c r="KA648" s="56"/>
      <c r="KD648" s="62"/>
      <c r="KE648" s="41"/>
      <c r="KF648" s="41"/>
      <c r="KG648" s="41"/>
      <c r="KK648" s="56"/>
      <c r="KN648" s="39"/>
      <c r="KP648" s="39"/>
      <c r="KR648" s="39"/>
      <c r="KT648" s="46"/>
      <c r="KU648" s="39"/>
      <c r="KX648" s="46"/>
      <c r="KY648" s="39"/>
      <c r="LB648" s="46"/>
      <c r="LC648" s="39"/>
      <c r="LF648" s="47"/>
      <c r="LG648" s="39"/>
      <c r="LJ648" s="46"/>
      <c r="LK648" s="39"/>
      <c r="LL648" s="41"/>
      <c r="LN648" s="52"/>
      <c r="MA648" s="52"/>
      <c r="MF648" s="52"/>
      <c r="MK648" s="52"/>
      <c r="MP648" s="52"/>
      <c r="MU648" s="39"/>
      <c r="MV648" s="41"/>
      <c r="MW648" s="41"/>
      <c r="MX648" s="52"/>
      <c r="MZ648"/>
      <c r="NA648"/>
      <c r="NB648"/>
      <c r="NK648" s="52"/>
      <c r="NP648" s="52"/>
      <c r="NU648" s="52"/>
      <c r="NZ648" s="52"/>
      <c r="OF648" s="39"/>
      <c r="OG648" s="41"/>
      <c r="OH648" s="41"/>
      <c r="OI648" s="52"/>
      <c r="OV648" s="52"/>
      <c r="PA648" s="52"/>
      <c r="PF648" s="52"/>
      <c r="PK648" s="52"/>
      <c r="PQ648" s="39"/>
      <c r="PR648" s="41"/>
      <c r="PS648" s="41"/>
      <c r="PT648" s="52"/>
      <c r="QG648" s="52"/>
      <c r="QL648" s="52"/>
      <c r="QQ648" s="52"/>
      <c r="QV648" s="52"/>
      <c r="RB648" s="39"/>
      <c r="RC648" s="41"/>
      <c r="RD648" s="41"/>
      <c r="RE648" s="52"/>
      <c r="RR648" s="52"/>
      <c r="RW648" s="52"/>
      <c r="SB648" s="52"/>
      <c r="SG648" s="52"/>
      <c r="SM648" s="39"/>
      <c r="SN648" s="41"/>
      <c r="SO648" s="41"/>
      <c r="SP648" s="52"/>
      <c r="SU648" s="52"/>
      <c r="SZ648" s="52"/>
      <c r="TE648" s="52"/>
      <c r="TJ648" s="52"/>
      <c r="TO648" s="39"/>
      <c r="TP648" s="41"/>
      <c r="TQ648" s="41"/>
      <c r="TR648" s="52"/>
      <c r="TW648" s="52"/>
      <c r="UB648" s="52"/>
      <c r="UG648" s="52"/>
      <c r="UL648" s="52"/>
      <c r="UR648" s="39"/>
      <c r="US648" s="41"/>
      <c r="UT648" s="41"/>
      <c r="UU648" s="52"/>
      <c r="UZ648" s="52"/>
      <c r="VE648" s="52"/>
      <c r="VJ648" s="52"/>
      <c r="VO648" s="52"/>
      <c r="VU648" s="39"/>
      <c r="VV648" s="41"/>
      <c r="VW648" s="41"/>
      <c r="VX648" s="52"/>
      <c r="WC648" s="52"/>
      <c r="WH648" s="52"/>
      <c r="WM648" s="52"/>
      <c r="WR648" s="52"/>
      <c r="WX648" s="39"/>
      <c r="WY648" s="41"/>
      <c r="WZ648" s="41"/>
      <c r="XA648" s="52"/>
      <c r="XF648" s="52"/>
      <c r="XK648" s="52"/>
      <c r="XP648" s="52"/>
      <c r="XU648" s="52"/>
      <c r="YA648" s="39"/>
      <c r="YD648" s="39"/>
      <c r="YE648" s="41"/>
      <c r="YF648" s="41"/>
      <c r="YG648" s="42"/>
      <c r="YH648" s="41"/>
      <c r="YI648" s="39"/>
      <c r="YL648" s="39"/>
      <c r="YO648" s="47"/>
      <c r="YP648" s="39"/>
      <c r="YS648" s="47"/>
      <c r="YT648" s="39"/>
      <c r="YW648" s="47"/>
      <c r="YX648" s="39"/>
      <c r="ZA648" s="47"/>
      <c r="AEQ648" s="42"/>
      <c r="AEU648" s="43"/>
      <c r="AEY648" s="43"/>
      <c r="AFC648" s="43"/>
    </row>
    <row r="649" spans="3:835" s="38" customFormat="1" x14ac:dyDescent="0.2">
      <c r="C649" s="42"/>
      <c r="J649" s="40"/>
      <c r="K649" s="42"/>
      <c r="U649" s="40"/>
      <c r="V649" s="42"/>
      <c r="W649" s="41"/>
      <c r="X649" s="41"/>
      <c r="AF649" s="40"/>
      <c r="AG649" s="41"/>
      <c r="AM649" s="43"/>
      <c r="AN649" s="41"/>
      <c r="AO649" s="41"/>
      <c r="AP649" s="41"/>
      <c r="AQ649" s="40"/>
      <c r="AR649" s="41"/>
      <c r="AS649" s="41"/>
      <c r="AT649" s="41"/>
      <c r="AU649" s="41"/>
      <c r="AV649" s="41"/>
      <c r="AW649" s="42"/>
      <c r="AX649" s="41"/>
      <c r="AY649" s="41"/>
      <c r="AZ649" s="41"/>
      <c r="BA649" s="41"/>
      <c r="BB649" s="42"/>
      <c r="BG649" s="43"/>
      <c r="BH649" s="41"/>
      <c r="BI649" s="41"/>
      <c r="BJ649" s="41"/>
      <c r="BK649" s="41"/>
      <c r="BL649" s="42"/>
      <c r="BM649" s="41"/>
      <c r="BN649" s="41"/>
      <c r="BO649" s="41"/>
      <c r="BP649" s="41"/>
      <c r="BQ649" s="41"/>
      <c r="BR649" s="42"/>
      <c r="BS649" s="41"/>
      <c r="BT649" s="41"/>
      <c r="BU649" s="41"/>
      <c r="BV649" s="41"/>
      <c r="BW649" s="41"/>
      <c r="BX649" s="40"/>
      <c r="BY649" s="41"/>
      <c r="CD649" s="43"/>
      <c r="CE649" s="41"/>
      <c r="CF649" s="41"/>
      <c r="CG649" s="41"/>
      <c r="CH649" s="41"/>
      <c r="CI649" s="42"/>
      <c r="CJ649" s="41"/>
      <c r="CK649" s="41"/>
      <c r="CL649" s="41"/>
      <c r="CM649" s="41"/>
      <c r="CN649" s="41"/>
      <c r="CO649" s="42"/>
      <c r="CP649" s="41"/>
      <c r="CQ649" s="41"/>
      <c r="CR649" s="41"/>
      <c r="CS649" s="41"/>
      <c r="CT649" s="41"/>
      <c r="CU649" s="40"/>
      <c r="CV649" s="41"/>
      <c r="DA649" s="43"/>
      <c r="DB649" s="41"/>
      <c r="DC649" s="41"/>
      <c r="DD649" s="41"/>
      <c r="DE649" s="41"/>
      <c r="DF649" s="42"/>
      <c r="DG649" s="41"/>
      <c r="DH649" s="41"/>
      <c r="DI649" s="41"/>
      <c r="DJ649" s="41"/>
      <c r="DK649" s="41"/>
      <c r="DL649" s="42"/>
      <c r="DM649" s="41"/>
      <c r="DN649" s="41"/>
      <c r="DO649" s="41"/>
      <c r="DP649" s="41"/>
      <c r="DQ649" s="41"/>
      <c r="DR649" s="40"/>
      <c r="DS649" s="41"/>
      <c r="DX649" s="43"/>
      <c r="DY649" s="41"/>
      <c r="DZ649" s="41"/>
      <c r="EA649" s="41"/>
      <c r="EB649" s="41"/>
      <c r="EC649" s="42"/>
      <c r="ED649" s="41"/>
      <c r="EE649" s="41"/>
      <c r="EF649" s="41"/>
      <c r="EG649" s="41"/>
      <c r="EH649" s="41"/>
      <c r="EI649" s="42"/>
      <c r="EJ649" s="41"/>
      <c r="EK649" s="41"/>
      <c r="EL649" s="41"/>
      <c r="EM649" s="41"/>
      <c r="EN649" s="41"/>
      <c r="EO649" s="40"/>
      <c r="EP649" s="41"/>
      <c r="EQ649" s="44"/>
      <c r="ER649" s="41"/>
      <c r="ES649" s="40"/>
      <c r="ET649" s="45"/>
      <c r="EU649" s="40"/>
      <c r="EV649" s="39"/>
      <c r="EW649" s="41"/>
      <c r="EX649" s="41"/>
      <c r="EY649" s="41"/>
      <c r="EZ649" s="44"/>
      <c r="FA649" s="41"/>
      <c r="FB649" s="41"/>
      <c r="FF649" s="40"/>
      <c r="FG649" s="39"/>
      <c r="FH649" s="41"/>
      <c r="FL649" s="40"/>
      <c r="FM649" s="42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2"/>
      <c r="GL649" s="41"/>
      <c r="GM649" s="41"/>
      <c r="GT649" s="42"/>
      <c r="GU649" s="41"/>
      <c r="GV649" s="41"/>
      <c r="GW649" s="41"/>
      <c r="GX649" s="41"/>
      <c r="GY649" s="41"/>
      <c r="GZ649" s="41"/>
      <c r="HR649" s="42"/>
      <c r="HS649" s="41"/>
      <c r="HT649" s="41"/>
      <c r="IB649" s="39"/>
      <c r="ID649" s="41"/>
      <c r="IE649" s="41"/>
      <c r="IF649" s="41"/>
      <c r="IG649" s="39"/>
      <c r="IL649" s="44"/>
      <c r="IM649" s="39"/>
      <c r="IR649" s="44"/>
      <c r="IS649" s="41"/>
      <c r="IT649" s="41"/>
      <c r="IU649" s="41"/>
      <c r="IV649" s="41"/>
      <c r="JA649" s="56"/>
      <c r="JT649" s="62"/>
      <c r="JU649" s="41"/>
      <c r="JV649" s="41"/>
      <c r="JW649" s="41"/>
      <c r="KA649" s="56"/>
      <c r="KD649" s="62"/>
      <c r="KE649" s="41"/>
      <c r="KF649" s="41"/>
      <c r="KG649" s="41"/>
      <c r="KK649" s="56"/>
      <c r="KN649" s="39"/>
      <c r="KP649" s="39"/>
      <c r="KR649" s="39"/>
      <c r="KT649" s="46"/>
      <c r="KU649" s="39"/>
      <c r="KX649" s="46"/>
      <c r="KY649" s="39"/>
      <c r="LB649" s="46"/>
      <c r="LC649" s="39"/>
      <c r="LF649" s="47"/>
      <c r="LG649" s="39"/>
      <c r="LJ649" s="46"/>
      <c r="LK649" s="39"/>
      <c r="LL649" s="41"/>
      <c r="LN649" s="52"/>
      <c r="MA649" s="52"/>
      <c r="MF649" s="52"/>
      <c r="MK649" s="52"/>
      <c r="MP649" s="52"/>
      <c r="MU649" s="39"/>
      <c r="MV649" s="41"/>
      <c r="MW649" s="41"/>
      <c r="MX649" s="52"/>
      <c r="MZ649"/>
      <c r="NA649"/>
      <c r="NB649"/>
      <c r="NK649" s="52"/>
      <c r="NP649" s="52"/>
      <c r="NU649" s="52"/>
      <c r="NZ649" s="52"/>
      <c r="OF649" s="39"/>
      <c r="OG649" s="41"/>
      <c r="OH649" s="41"/>
      <c r="OI649" s="52"/>
      <c r="OV649" s="52"/>
      <c r="PA649" s="52"/>
      <c r="PF649" s="52"/>
      <c r="PK649" s="52"/>
      <c r="PQ649" s="39"/>
      <c r="PR649" s="41"/>
      <c r="PS649" s="41"/>
      <c r="PT649" s="52"/>
      <c r="QG649" s="52"/>
      <c r="QL649" s="52"/>
      <c r="QQ649" s="52"/>
      <c r="QV649" s="52"/>
      <c r="RB649" s="39"/>
      <c r="RC649" s="41"/>
      <c r="RD649" s="41"/>
      <c r="RE649" s="52"/>
      <c r="RR649" s="52"/>
      <c r="RW649" s="52"/>
      <c r="SB649" s="52"/>
      <c r="SG649" s="52"/>
      <c r="SM649" s="39"/>
      <c r="SN649" s="41"/>
      <c r="SO649" s="41"/>
      <c r="SP649" s="52"/>
      <c r="SU649" s="52"/>
      <c r="SZ649" s="52"/>
      <c r="TE649" s="52"/>
      <c r="TJ649" s="52"/>
      <c r="TO649" s="39"/>
      <c r="TP649" s="41"/>
      <c r="TQ649" s="41"/>
      <c r="TR649" s="52"/>
      <c r="TW649" s="52"/>
      <c r="UB649" s="52"/>
      <c r="UG649" s="52"/>
      <c r="UL649" s="52"/>
      <c r="UR649" s="39"/>
      <c r="US649" s="41"/>
      <c r="UT649" s="41"/>
      <c r="UU649" s="52"/>
      <c r="UZ649" s="52"/>
      <c r="VE649" s="52"/>
      <c r="VJ649" s="52"/>
      <c r="VO649" s="52"/>
      <c r="VU649" s="39"/>
      <c r="VV649" s="41"/>
      <c r="VW649" s="41"/>
      <c r="VX649" s="52"/>
      <c r="WC649" s="52"/>
      <c r="WH649" s="52"/>
      <c r="WM649" s="52"/>
      <c r="WR649" s="52"/>
      <c r="WX649" s="39"/>
      <c r="WY649" s="41"/>
      <c r="WZ649" s="41"/>
      <c r="XA649" s="52"/>
      <c r="XF649" s="52"/>
      <c r="XK649" s="52"/>
      <c r="XP649" s="52"/>
      <c r="XU649" s="52"/>
      <c r="YA649" s="39"/>
      <c r="YD649" s="39"/>
      <c r="YE649" s="41"/>
      <c r="YF649" s="41"/>
      <c r="YG649" s="42"/>
      <c r="YH649" s="41"/>
      <c r="YI649" s="39"/>
      <c r="YL649" s="39"/>
      <c r="YO649" s="47"/>
      <c r="YP649" s="39"/>
      <c r="YS649" s="47"/>
      <c r="YT649" s="39"/>
      <c r="YW649" s="47"/>
      <c r="YX649" s="39"/>
      <c r="ZA649" s="47"/>
      <c r="AEQ649" s="42"/>
      <c r="AEU649" s="43"/>
      <c r="AEY649" s="43"/>
      <c r="AFC649" s="43"/>
    </row>
    <row r="650" spans="3:835" s="38" customFormat="1" x14ac:dyDescent="0.2">
      <c r="C650" s="42"/>
      <c r="J650" s="40"/>
      <c r="K650" s="42"/>
      <c r="U650" s="40"/>
      <c r="V650" s="42"/>
      <c r="W650" s="41"/>
      <c r="X650" s="41"/>
      <c r="AF650" s="40"/>
      <c r="AG650" s="41"/>
      <c r="AM650" s="43"/>
      <c r="AN650" s="41"/>
      <c r="AO650" s="41"/>
      <c r="AP650" s="41"/>
      <c r="AQ650" s="40"/>
      <c r="AR650" s="41"/>
      <c r="AS650" s="41"/>
      <c r="AT650" s="41"/>
      <c r="AU650" s="41"/>
      <c r="AV650" s="41"/>
      <c r="AW650" s="42"/>
      <c r="AX650" s="41"/>
      <c r="AY650" s="41"/>
      <c r="AZ650" s="41"/>
      <c r="BA650" s="41"/>
      <c r="BB650" s="42"/>
      <c r="BG650" s="43"/>
      <c r="BH650" s="41"/>
      <c r="BI650" s="41"/>
      <c r="BJ650" s="41"/>
      <c r="BK650" s="41"/>
      <c r="BL650" s="42"/>
      <c r="BM650" s="41"/>
      <c r="BN650" s="41"/>
      <c r="BO650" s="41"/>
      <c r="BP650" s="41"/>
      <c r="BQ650" s="41"/>
      <c r="BR650" s="42"/>
      <c r="BS650" s="41"/>
      <c r="BT650" s="41"/>
      <c r="BU650" s="41"/>
      <c r="BV650" s="41"/>
      <c r="BW650" s="41"/>
      <c r="BX650" s="40"/>
      <c r="BY650" s="41"/>
      <c r="CD650" s="43"/>
      <c r="CE650" s="41"/>
      <c r="CF650" s="41"/>
      <c r="CG650" s="41"/>
      <c r="CH650" s="41"/>
      <c r="CI650" s="42"/>
      <c r="CJ650" s="41"/>
      <c r="CK650" s="41"/>
      <c r="CL650" s="41"/>
      <c r="CM650" s="41"/>
      <c r="CN650" s="41"/>
      <c r="CO650" s="42"/>
      <c r="CP650" s="41"/>
      <c r="CQ650" s="41"/>
      <c r="CR650" s="41"/>
      <c r="CS650" s="41"/>
      <c r="CT650" s="41"/>
      <c r="CU650" s="40"/>
      <c r="CV650" s="41"/>
      <c r="DA650" s="43"/>
      <c r="DB650" s="41"/>
      <c r="DC650" s="41"/>
      <c r="DD650" s="41"/>
      <c r="DE650" s="41"/>
      <c r="DF650" s="42"/>
      <c r="DG650" s="41"/>
      <c r="DH650" s="41"/>
      <c r="DI650" s="41"/>
      <c r="DJ650" s="41"/>
      <c r="DK650" s="41"/>
      <c r="DL650" s="42"/>
      <c r="DM650" s="41"/>
      <c r="DN650" s="41"/>
      <c r="DO650" s="41"/>
      <c r="DP650" s="41"/>
      <c r="DQ650" s="41"/>
      <c r="DR650" s="40"/>
      <c r="DS650" s="41"/>
      <c r="DX650" s="43"/>
      <c r="DY650" s="41"/>
      <c r="DZ650" s="41"/>
      <c r="EA650" s="41"/>
      <c r="EB650" s="41"/>
      <c r="EC650" s="42"/>
      <c r="ED650" s="41"/>
      <c r="EE650" s="41"/>
      <c r="EF650" s="41"/>
      <c r="EG650" s="41"/>
      <c r="EH650" s="41"/>
      <c r="EI650" s="42"/>
      <c r="EJ650" s="41"/>
      <c r="EK650" s="41"/>
      <c r="EL650" s="41"/>
      <c r="EM650" s="41"/>
      <c r="EN650" s="41"/>
      <c r="EO650" s="40"/>
      <c r="EP650" s="41"/>
      <c r="EQ650" s="44"/>
      <c r="ER650" s="41"/>
      <c r="ES650" s="40"/>
      <c r="ET650" s="45"/>
      <c r="EU650" s="40"/>
      <c r="EV650" s="39"/>
      <c r="EW650" s="41"/>
      <c r="EX650" s="41"/>
      <c r="EY650" s="41"/>
      <c r="EZ650" s="44"/>
      <c r="FA650" s="41"/>
      <c r="FB650" s="41"/>
      <c r="FF650" s="40"/>
      <c r="FG650" s="39"/>
      <c r="FH650" s="41"/>
      <c r="FL650" s="40"/>
      <c r="FM650" s="42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2"/>
      <c r="GL650" s="41"/>
      <c r="GM650" s="41"/>
      <c r="GT650" s="42"/>
      <c r="GU650" s="41"/>
      <c r="GV650" s="41"/>
      <c r="GW650" s="41"/>
      <c r="GX650" s="41"/>
      <c r="GY650" s="41"/>
      <c r="GZ650" s="41"/>
      <c r="HR650" s="42"/>
      <c r="HS650" s="41"/>
      <c r="HT650" s="41"/>
      <c r="IB650" s="39"/>
      <c r="ID650" s="41"/>
      <c r="IE650" s="41"/>
      <c r="IF650" s="41"/>
      <c r="IG650" s="39"/>
      <c r="IL650" s="44"/>
      <c r="IM650" s="39"/>
      <c r="IR650" s="44"/>
      <c r="IS650" s="41"/>
      <c r="IT650" s="41"/>
      <c r="IU650" s="41"/>
      <c r="IV650" s="41"/>
      <c r="JA650" s="56"/>
      <c r="JT650" s="62"/>
      <c r="JU650" s="41"/>
      <c r="JV650" s="41"/>
      <c r="JW650" s="41"/>
      <c r="KA650" s="56"/>
      <c r="KD650" s="62"/>
      <c r="KE650" s="41"/>
      <c r="KF650" s="41"/>
      <c r="KG650" s="41"/>
      <c r="KK650" s="56"/>
      <c r="KN650" s="39"/>
      <c r="KP650" s="39"/>
      <c r="KR650" s="39"/>
      <c r="KT650" s="46"/>
      <c r="KU650" s="39"/>
      <c r="KX650" s="46"/>
      <c r="KY650" s="39"/>
      <c r="LB650" s="46"/>
      <c r="LC650" s="39"/>
      <c r="LF650" s="47"/>
      <c r="LG650" s="39"/>
      <c r="LJ650" s="46"/>
      <c r="LK650" s="39"/>
      <c r="LL650" s="41"/>
      <c r="LN650" s="52"/>
      <c r="MA650" s="52"/>
      <c r="MF650" s="52"/>
      <c r="MK650" s="52"/>
      <c r="MP650" s="52"/>
      <c r="MU650" s="39"/>
      <c r="MV650" s="41"/>
      <c r="MW650" s="41"/>
      <c r="MX650" s="52"/>
      <c r="MZ650"/>
      <c r="NA650"/>
      <c r="NB650"/>
      <c r="NK650" s="52"/>
      <c r="NP650" s="52"/>
      <c r="NU650" s="52"/>
      <c r="NZ650" s="52"/>
      <c r="OF650" s="39"/>
      <c r="OG650" s="41"/>
      <c r="OH650" s="41"/>
      <c r="OI650" s="52"/>
      <c r="OV650" s="52"/>
      <c r="PA650" s="52"/>
      <c r="PF650" s="52"/>
      <c r="PK650" s="52"/>
      <c r="PQ650" s="39"/>
      <c r="PR650" s="41"/>
      <c r="PS650" s="41"/>
      <c r="PT650" s="52"/>
      <c r="QG650" s="52"/>
      <c r="QL650" s="52"/>
      <c r="QQ650" s="52"/>
      <c r="QV650" s="52"/>
      <c r="RB650" s="39"/>
      <c r="RC650" s="41"/>
      <c r="RD650" s="41"/>
      <c r="RE650" s="52"/>
      <c r="RR650" s="52"/>
      <c r="RW650" s="52"/>
      <c r="SB650" s="52"/>
      <c r="SG650" s="52"/>
      <c r="SM650" s="39"/>
      <c r="SN650" s="41"/>
      <c r="SO650" s="41"/>
      <c r="SP650" s="52"/>
      <c r="SU650" s="52"/>
      <c r="SZ650" s="52"/>
      <c r="TE650" s="52"/>
      <c r="TJ650" s="52"/>
      <c r="TO650" s="39"/>
      <c r="TP650" s="41"/>
      <c r="TQ650" s="41"/>
      <c r="TR650" s="52"/>
      <c r="TW650" s="52"/>
      <c r="UB650" s="52"/>
      <c r="UG650" s="52"/>
      <c r="UL650" s="52"/>
      <c r="UR650" s="39"/>
      <c r="US650" s="41"/>
      <c r="UT650" s="41"/>
      <c r="UU650" s="52"/>
      <c r="UZ650" s="52"/>
      <c r="VE650" s="52"/>
      <c r="VJ650" s="52"/>
      <c r="VO650" s="52"/>
      <c r="VU650" s="39"/>
      <c r="VV650" s="41"/>
      <c r="VW650" s="41"/>
      <c r="VX650" s="52"/>
      <c r="WC650" s="52"/>
      <c r="WH650" s="52"/>
      <c r="WM650" s="52"/>
      <c r="WR650" s="52"/>
      <c r="WX650" s="39"/>
      <c r="WY650" s="41"/>
      <c r="WZ650" s="41"/>
      <c r="XA650" s="52"/>
      <c r="XF650" s="52"/>
      <c r="XK650" s="52"/>
      <c r="XP650" s="52"/>
      <c r="XU650" s="52"/>
      <c r="YA650" s="39"/>
      <c r="YD650" s="39"/>
      <c r="YE650" s="41"/>
      <c r="YF650" s="41"/>
      <c r="YG650" s="42"/>
      <c r="YH650" s="41"/>
      <c r="YI650" s="39"/>
      <c r="YL650" s="39"/>
      <c r="YO650" s="47"/>
      <c r="YP650" s="39"/>
      <c r="YS650" s="47"/>
      <c r="YT650" s="39"/>
      <c r="YW650" s="47"/>
      <c r="YX650" s="39"/>
      <c r="ZA650" s="47"/>
      <c r="AEQ650" s="42"/>
      <c r="AEU650" s="43"/>
      <c r="AEY650" s="43"/>
      <c r="AFC650" s="43"/>
    </row>
    <row r="651" spans="3:835" s="38" customFormat="1" x14ac:dyDescent="0.2">
      <c r="C651" s="42"/>
      <c r="J651" s="40"/>
      <c r="K651" s="42"/>
      <c r="U651" s="40"/>
      <c r="V651" s="42"/>
      <c r="W651" s="41"/>
      <c r="X651" s="41"/>
      <c r="AF651" s="40"/>
      <c r="AG651" s="41"/>
      <c r="AM651" s="43"/>
      <c r="AN651" s="41"/>
      <c r="AO651" s="41"/>
      <c r="AP651" s="41"/>
      <c r="AQ651" s="40"/>
      <c r="AR651" s="41"/>
      <c r="AS651" s="41"/>
      <c r="AT651" s="41"/>
      <c r="AU651" s="41"/>
      <c r="AV651" s="41"/>
      <c r="AW651" s="42"/>
      <c r="AX651" s="41"/>
      <c r="AY651" s="41"/>
      <c r="AZ651" s="41"/>
      <c r="BA651" s="41"/>
      <c r="BB651" s="42"/>
      <c r="BG651" s="43"/>
      <c r="BH651" s="41"/>
      <c r="BI651" s="41"/>
      <c r="BJ651" s="41"/>
      <c r="BK651" s="41"/>
      <c r="BL651" s="42"/>
      <c r="BM651" s="41"/>
      <c r="BN651" s="41"/>
      <c r="BO651" s="41"/>
      <c r="BP651" s="41"/>
      <c r="BQ651" s="41"/>
      <c r="BR651" s="42"/>
      <c r="BS651" s="41"/>
      <c r="BT651" s="41"/>
      <c r="BU651" s="41"/>
      <c r="BV651" s="41"/>
      <c r="BW651" s="41"/>
      <c r="BX651" s="40"/>
      <c r="BY651" s="41"/>
      <c r="CD651" s="43"/>
      <c r="CE651" s="41"/>
      <c r="CF651" s="41"/>
      <c r="CG651" s="41"/>
      <c r="CH651" s="41"/>
      <c r="CI651" s="42"/>
      <c r="CJ651" s="41"/>
      <c r="CK651" s="41"/>
      <c r="CL651" s="41"/>
      <c r="CM651" s="41"/>
      <c r="CN651" s="41"/>
      <c r="CO651" s="42"/>
      <c r="CP651" s="41"/>
      <c r="CQ651" s="41"/>
      <c r="CR651" s="41"/>
      <c r="CS651" s="41"/>
      <c r="CT651" s="41"/>
      <c r="CU651" s="40"/>
      <c r="CV651" s="41"/>
      <c r="DA651" s="43"/>
      <c r="DB651" s="41"/>
      <c r="DC651" s="41"/>
      <c r="DD651" s="41"/>
      <c r="DE651" s="41"/>
      <c r="DF651" s="42"/>
      <c r="DG651" s="41"/>
      <c r="DH651" s="41"/>
      <c r="DI651" s="41"/>
      <c r="DJ651" s="41"/>
      <c r="DK651" s="41"/>
      <c r="DL651" s="42"/>
      <c r="DM651" s="41"/>
      <c r="DN651" s="41"/>
      <c r="DO651" s="41"/>
      <c r="DP651" s="41"/>
      <c r="DQ651" s="41"/>
      <c r="DR651" s="40"/>
      <c r="DS651" s="41"/>
      <c r="DX651" s="43"/>
      <c r="DY651" s="41"/>
      <c r="DZ651" s="41"/>
      <c r="EA651" s="41"/>
      <c r="EB651" s="41"/>
      <c r="EC651" s="42"/>
      <c r="ED651" s="41"/>
      <c r="EE651" s="41"/>
      <c r="EF651" s="41"/>
      <c r="EG651" s="41"/>
      <c r="EH651" s="41"/>
      <c r="EI651" s="42"/>
      <c r="EJ651" s="41"/>
      <c r="EK651" s="41"/>
      <c r="EL651" s="41"/>
      <c r="EM651" s="41"/>
      <c r="EN651" s="41"/>
      <c r="EO651" s="40"/>
      <c r="EP651" s="41"/>
      <c r="EQ651" s="44"/>
      <c r="ER651" s="41"/>
      <c r="ES651" s="40"/>
      <c r="ET651" s="45"/>
      <c r="EU651" s="40"/>
      <c r="EV651" s="39"/>
      <c r="EW651" s="41"/>
      <c r="EX651" s="41"/>
      <c r="EY651" s="41"/>
      <c r="EZ651" s="44"/>
      <c r="FA651" s="41"/>
      <c r="FB651" s="41"/>
      <c r="FF651" s="40"/>
      <c r="FG651" s="39"/>
      <c r="FH651" s="41"/>
      <c r="FL651" s="40"/>
      <c r="FM651" s="42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2"/>
      <c r="GL651" s="41"/>
      <c r="GM651" s="41"/>
      <c r="GT651" s="42"/>
      <c r="GU651" s="41"/>
      <c r="GV651" s="41"/>
      <c r="GW651" s="41"/>
      <c r="GX651" s="41"/>
      <c r="GY651" s="41"/>
      <c r="GZ651" s="41"/>
      <c r="HR651" s="42"/>
      <c r="HS651" s="41"/>
      <c r="HT651" s="41"/>
      <c r="IB651" s="39"/>
      <c r="ID651" s="41"/>
      <c r="IE651" s="41"/>
      <c r="IF651" s="41"/>
      <c r="IG651" s="39"/>
      <c r="IL651" s="44"/>
      <c r="IM651" s="39"/>
      <c r="IR651" s="44"/>
      <c r="IS651" s="41"/>
      <c r="IT651" s="41"/>
      <c r="IU651" s="41"/>
      <c r="IV651" s="41"/>
      <c r="JA651" s="56"/>
      <c r="JT651" s="62"/>
      <c r="JU651" s="41"/>
      <c r="JV651" s="41"/>
      <c r="JW651" s="41"/>
      <c r="KA651" s="56"/>
      <c r="KD651" s="62"/>
      <c r="KE651" s="41"/>
      <c r="KF651" s="41"/>
      <c r="KG651" s="41"/>
      <c r="KK651" s="56"/>
      <c r="KN651" s="39"/>
      <c r="KP651" s="39"/>
      <c r="KR651" s="39"/>
      <c r="KT651" s="46"/>
      <c r="KU651" s="39"/>
      <c r="KX651" s="46"/>
      <c r="KY651" s="39"/>
      <c r="LB651" s="46"/>
      <c r="LC651" s="39"/>
      <c r="LF651" s="47"/>
      <c r="LG651" s="39"/>
      <c r="LJ651" s="46"/>
      <c r="LK651" s="39"/>
      <c r="LL651" s="41"/>
      <c r="LN651" s="52"/>
      <c r="MA651" s="52"/>
      <c r="MF651" s="52"/>
      <c r="MK651" s="52"/>
      <c r="MP651" s="52"/>
      <c r="MU651" s="39"/>
      <c r="MV651" s="41"/>
      <c r="MW651" s="41"/>
      <c r="MX651" s="52"/>
      <c r="MZ651"/>
      <c r="NA651"/>
      <c r="NB651"/>
      <c r="NK651" s="52"/>
      <c r="NP651" s="52"/>
      <c r="NU651" s="52"/>
      <c r="NZ651" s="52"/>
      <c r="OF651" s="39"/>
      <c r="OG651" s="41"/>
      <c r="OH651" s="41"/>
      <c r="OI651" s="52"/>
      <c r="OV651" s="52"/>
      <c r="PA651" s="52"/>
      <c r="PF651" s="52"/>
      <c r="PK651" s="52"/>
      <c r="PQ651" s="39"/>
      <c r="PR651" s="41"/>
      <c r="PS651" s="41"/>
      <c r="PT651" s="52"/>
      <c r="QG651" s="52"/>
      <c r="QL651" s="52"/>
      <c r="QQ651" s="52"/>
      <c r="QV651" s="52"/>
      <c r="RB651" s="39"/>
      <c r="RC651" s="41"/>
      <c r="RD651" s="41"/>
      <c r="RE651" s="52"/>
      <c r="RR651" s="52"/>
      <c r="RW651" s="52"/>
      <c r="SB651" s="52"/>
      <c r="SG651" s="52"/>
      <c r="SM651" s="39"/>
      <c r="SN651" s="41"/>
      <c r="SO651" s="41"/>
      <c r="SP651" s="52"/>
      <c r="SU651" s="52"/>
      <c r="SZ651" s="52"/>
      <c r="TE651" s="52"/>
      <c r="TJ651" s="52"/>
      <c r="TO651" s="39"/>
      <c r="TP651" s="41"/>
      <c r="TQ651" s="41"/>
      <c r="TR651" s="52"/>
      <c r="TW651" s="52"/>
      <c r="UB651" s="52"/>
      <c r="UG651" s="52"/>
      <c r="UL651" s="52"/>
      <c r="UR651" s="39"/>
      <c r="US651" s="41"/>
      <c r="UT651" s="41"/>
      <c r="UU651" s="52"/>
      <c r="UZ651" s="52"/>
      <c r="VE651" s="52"/>
      <c r="VJ651" s="52"/>
      <c r="VO651" s="52"/>
      <c r="VU651" s="39"/>
      <c r="VV651" s="41"/>
      <c r="VW651" s="41"/>
      <c r="VX651" s="52"/>
      <c r="WC651" s="52"/>
      <c r="WH651" s="52"/>
      <c r="WM651" s="52"/>
      <c r="WR651" s="52"/>
      <c r="WX651" s="39"/>
      <c r="WY651" s="41"/>
      <c r="WZ651" s="41"/>
      <c r="XA651" s="52"/>
      <c r="XF651" s="52"/>
      <c r="XK651" s="52"/>
      <c r="XP651" s="52"/>
      <c r="XU651" s="52"/>
      <c r="YA651" s="39"/>
      <c r="YD651" s="39"/>
      <c r="YE651" s="41"/>
      <c r="YF651" s="41"/>
      <c r="YG651" s="42"/>
      <c r="YH651" s="41"/>
      <c r="YI651" s="39"/>
      <c r="YL651" s="39"/>
      <c r="YO651" s="47"/>
      <c r="YP651" s="39"/>
      <c r="YS651" s="47"/>
      <c r="YT651" s="39"/>
      <c r="YW651" s="47"/>
      <c r="YX651" s="39"/>
      <c r="ZA651" s="47"/>
      <c r="AEQ651" s="42"/>
      <c r="AEU651" s="43"/>
      <c r="AEY651" s="43"/>
      <c r="AFC651" s="43"/>
    </row>
    <row r="652" spans="3:835" s="38" customFormat="1" x14ac:dyDescent="0.2">
      <c r="C652" s="42"/>
      <c r="J652" s="40"/>
      <c r="K652" s="42"/>
      <c r="U652" s="40"/>
      <c r="V652" s="42"/>
      <c r="W652" s="41"/>
      <c r="X652" s="41"/>
      <c r="AF652" s="40"/>
      <c r="AG652" s="41"/>
      <c r="AM652" s="43"/>
      <c r="AN652" s="41"/>
      <c r="AO652" s="41"/>
      <c r="AP652" s="41"/>
      <c r="AQ652" s="40"/>
      <c r="AR652" s="41"/>
      <c r="AS652" s="41"/>
      <c r="AT652" s="41"/>
      <c r="AU652" s="41"/>
      <c r="AV652" s="41"/>
      <c r="AW652" s="42"/>
      <c r="AX652" s="41"/>
      <c r="AY652" s="41"/>
      <c r="AZ652" s="41"/>
      <c r="BA652" s="41"/>
      <c r="BB652" s="42"/>
      <c r="BG652" s="43"/>
      <c r="BH652" s="41"/>
      <c r="BI652" s="41"/>
      <c r="BJ652" s="41"/>
      <c r="BK652" s="41"/>
      <c r="BL652" s="42"/>
      <c r="BM652" s="41"/>
      <c r="BN652" s="41"/>
      <c r="BO652" s="41"/>
      <c r="BP652" s="41"/>
      <c r="BQ652" s="41"/>
      <c r="BR652" s="42"/>
      <c r="BS652" s="41"/>
      <c r="BT652" s="41"/>
      <c r="BU652" s="41"/>
      <c r="BV652" s="41"/>
      <c r="BW652" s="41"/>
      <c r="BX652" s="40"/>
      <c r="BY652" s="41"/>
      <c r="CD652" s="43"/>
      <c r="CE652" s="41"/>
      <c r="CF652" s="41"/>
      <c r="CG652" s="41"/>
      <c r="CH652" s="41"/>
      <c r="CI652" s="42"/>
      <c r="CJ652" s="41"/>
      <c r="CK652" s="41"/>
      <c r="CL652" s="41"/>
      <c r="CM652" s="41"/>
      <c r="CN652" s="41"/>
      <c r="CO652" s="42"/>
      <c r="CP652" s="41"/>
      <c r="CQ652" s="41"/>
      <c r="CR652" s="41"/>
      <c r="CS652" s="41"/>
      <c r="CT652" s="41"/>
      <c r="CU652" s="40"/>
      <c r="CV652" s="41"/>
      <c r="DA652" s="43"/>
      <c r="DB652" s="41"/>
      <c r="DC652" s="41"/>
      <c r="DD652" s="41"/>
      <c r="DE652" s="41"/>
      <c r="DF652" s="42"/>
      <c r="DG652" s="41"/>
      <c r="DH652" s="41"/>
      <c r="DI652" s="41"/>
      <c r="DJ652" s="41"/>
      <c r="DK652" s="41"/>
      <c r="DL652" s="42"/>
      <c r="DM652" s="41"/>
      <c r="DN652" s="41"/>
      <c r="DO652" s="41"/>
      <c r="DP652" s="41"/>
      <c r="DQ652" s="41"/>
      <c r="DR652" s="40"/>
      <c r="DS652" s="41"/>
      <c r="DX652" s="43"/>
      <c r="DY652" s="41"/>
      <c r="DZ652" s="41"/>
      <c r="EA652" s="41"/>
      <c r="EB652" s="41"/>
      <c r="EC652" s="42"/>
      <c r="ED652" s="41"/>
      <c r="EE652" s="41"/>
      <c r="EF652" s="41"/>
      <c r="EG652" s="41"/>
      <c r="EH652" s="41"/>
      <c r="EI652" s="42"/>
      <c r="EJ652" s="41"/>
      <c r="EK652" s="41"/>
      <c r="EL652" s="41"/>
      <c r="EM652" s="41"/>
      <c r="EN652" s="41"/>
      <c r="EO652" s="40"/>
      <c r="EP652" s="41"/>
      <c r="EQ652" s="44"/>
      <c r="ER652" s="41"/>
      <c r="ES652" s="40"/>
      <c r="ET652" s="45"/>
      <c r="EU652" s="40"/>
      <c r="EV652" s="39"/>
      <c r="EW652" s="41"/>
      <c r="EX652" s="41"/>
      <c r="EY652" s="41"/>
      <c r="EZ652" s="44"/>
      <c r="FA652" s="41"/>
      <c r="FB652" s="41"/>
      <c r="FF652" s="40"/>
      <c r="FG652" s="39"/>
      <c r="FH652" s="41"/>
      <c r="FL652" s="40"/>
      <c r="FM652" s="42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2"/>
      <c r="GL652" s="41"/>
      <c r="GM652" s="41"/>
      <c r="GT652" s="42"/>
      <c r="GU652" s="41"/>
      <c r="GV652" s="41"/>
      <c r="GW652" s="41"/>
      <c r="GX652" s="41"/>
      <c r="GY652" s="41"/>
      <c r="GZ652" s="41"/>
      <c r="HR652" s="42"/>
      <c r="HS652" s="41"/>
      <c r="HT652" s="41"/>
      <c r="IB652" s="39"/>
      <c r="ID652" s="41"/>
      <c r="IE652" s="41"/>
      <c r="IF652" s="41"/>
      <c r="IG652" s="39"/>
      <c r="IL652" s="44"/>
      <c r="IM652" s="39"/>
      <c r="IR652" s="44"/>
      <c r="IS652" s="41"/>
      <c r="IT652" s="41"/>
      <c r="IU652" s="41"/>
      <c r="IV652" s="41"/>
      <c r="JA652" s="56"/>
      <c r="JT652" s="62"/>
      <c r="JU652" s="41"/>
      <c r="JV652" s="41"/>
      <c r="JW652" s="41"/>
      <c r="KA652" s="56"/>
      <c r="KD652" s="62"/>
      <c r="KE652" s="41"/>
      <c r="KF652" s="41"/>
      <c r="KG652" s="41"/>
      <c r="KK652" s="56"/>
      <c r="KN652" s="39"/>
      <c r="KP652" s="39"/>
      <c r="KR652" s="39"/>
      <c r="KT652" s="46"/>
      <c r="KU652" s="39"/>
      <c r="KX652" s="46"/>
      <c r="KY652" s="39"/>
      <c r="LB652" s="46"/>
      <c r="LC652" s="39"/>
      <c r="LF652" s="47"/>
      <c r="LG652" s="39"/>
      <c r="LJ652" s="46"/>
      <c r="LK652" s="39"/>
      <c r="LL652" s="41"/>
      <c r="LN652" s="52"/>
      <c r="MA652" s="52"/>
      <c r="MF652" s="52"/>
      <c r="MK652" s="52"/>
      <c r="MP652" s="52"/>
      <c r="MU652" s="39"/>
      <c r="MV652" s="41"/>
      <c r="MW652" s="41"/>
      <c r="MX652" s="52"/>
      <c r="MZ652"/>
      <c r="NA652"/>
      <c r="NB652"/>
      <c r="NK652" s="52"/>
      <c r="NP652" s="52"/>
      <c r="NU652" s="52"/>
      <c r="NZ652" s="52"/>
      <c r="OF652" s="39"/>
      <c r="OG652" s="41"/>
      <c r="OH652" s="41"/>
      <c r="OI652" s="52"/>
      <c r="OV652" s="52"/>
      <c r="PA652" s="52"/>
      <c r="PF652" s="52"/>
      <c r="PK652" s="52"/>
      <c r="PQ652" s="39"/>
      <c r="PR652" s="41"/>
      <c r="PS652" s="41"/>
      <c r="PT652" s="52"/>
      <c r="QG652" s="52"/>
      <c r="QL652" s="52"/>
      <c r="QQ652" s="52"/>
      <c r="QV652" s="52"/>
      <c r="RB652" s="39"/>
      <c r="RC652" s="41"/>
      <c r="RD652" s="41"/>
      <c r="RE652" s="52"/>
      <c r="RR652" s="52"/>
      <c r="RW652" s="52"/>
      <c r="SB652" s="52"/>
      <c r="SG652" s="52"/>
      <c r="SM652" s="39"/>
      <c r="SN652" s="41"/>
      <c r="SO652" s="41"/>
      <c r="SP652" s="52"/>
      <c r="SU652" s="52"/>
      <c r="SZ652" s="52"/>
      <c r="TE652" s="52"/>
      <c r="TJ652" s="52"/>
      <c r="TO652" s="39"/>
      <c r="TP652" s="41"/>
      <c r="TQ652" s="41"/>
      <c r="TR652" s="52"/>
      <c r="TW652" s="52"/>
      <c r="UB652" s="52"/>
      <c r="UG652" s="52"/>
      <c r="UL652" s="52"/>
      <c r="UR652" s="39"/>
      <c r="US652" s="41"/>
      <c r="UT652" s="41"/>
      <c r="UU652" s="52"/>
      <c r="UZ652" s="52"/>
      <c r="VE652" s="52"/>
      <c r="VJ652" s="52"/>
      <c r="VO652" s="52"/>
      <c r="VU652" s="39"/>
      <c r="VV652" s="41"/>
      <c r="VW652" s="41"/>
      <c r="VX652" s="52"/>
      <c r="WC652" s="52"/>
      <c r="WH652" s="52"/>
      <c r="WM652" s="52"/>
      <c r="WR652" s="52"/>
      <c r="WX652" s="39"/>
      <c r="WY652" s="41"/>
      <c r="WZ652" s="41"/>
      <c r="XA652" s="52"/>
      <c r="XF652" s="52"/>
      <c r="XK652" s="52"/>
      <c r="XP652" s="52"/>
      <c r="XU652" s="52"/>
      <c r="YA652" s="39"/>
      <c r="YD652" s="39"/>
      <c r="YE652" s="41"/>
      <c r="YF652" s="41"/>
      <c r="YG652" s="42"/>
      <c r="YH652" s="41"/>
      <c r="YI652" s="39"/>
      <c r="YL652" s="39"/>
      <c r="YO652" s="47"/>
      <c r="YP652" s="39"/>
      <c r="YS652" s="47"/>
      <c r="YT652" s="39"/>
      <c r="YW652" s="47"/>
      <c r="YX652" s="39"/>
      <c r="ZA652" s="47"/>
      <c r="AEQ652" s="42"/>
      <c r="AEU652" s="43"/>
      <c r="AEY652" s="43"/>
      <c r="AFC652" s="43"/>
    </row>
    <row r="653" spans="3:835" s="38" customFormat="1" x14ac:dyDescent="0.2">
      <c r="C653" s="42"/>
      <c r="J653" s="40"/>
      <c r="K653" s="42"/>
      <c r="U653" s="40"/>
      <c r="V653" s="42"/>
      <c r="W653" s="41"/>
      <c r="X653" s="41"/>
      <c r="AF653" s="40"/>
      <c r="AG653" s="41"/>
      <c r="AM653" s="43"/>
      <c r="AN653" s="41"/>
      <c r="AO653" s="41"/>
      <c r="AP653" s="41"/>
      <c r="AQ653" s="40"/>
      <c r="AR653" s="41"/>
      <c r="AS653" s="41"/>
      <c r="AT653" s="41"/>
      <c r="AU653" s="41"/>
      <c r="AV653" s="41"/>
      <c r="AW653" s="42"/>
      <c r="AX653" s="41"/>
      <c r="AY653" s="41"/>
      <c r="AZ653" s="41"/>
      <c r="BA653" s="41"/>
      <c r="BB653" s="42"/>
      <c r="BG653" s="43"/>
      <c r="BH653" s="41"/>
      <c r="BI653" s="41"/>
      <c r="BJ653" s="41"/>
      <c r="BK653" s="41"/>
      <c r="BL653" s="42"/>
      <c r="BM653" s="41"/>
      <c r="BN653" s="41"/>
      <c r="BO653" s="41"/>
      <c r="BP653" s="41"/>
      <c r="BQ653" s="41"/>
      <c r="BR653" s="42"/>
      <c r="BS653" s="41"/>
      <c r="BT653" s="41"/>
      <c r="BU653" s="41"/>
      <c r="BV653" s="41"/>
      <c r="BW653" s="41"/>
      <c r="BX653" s="40"/>
      <c r="BY653" s="41"/>
      <c r="CD653" s="43"/>
      <c r="CE653" s="41"/>
      <c r="CF653" s="41"/>
      <c r="CG653" s="41"/>
      <c r="CH653" s="41"/>
      <c r="CI653" s="42"/>
      <c r="CJ653" s="41"/>
      <c r="CK653" s="41"/>
      <c r="CL653" s="41"/>
      <c r="CM653" s="41"/>
      <c r="CN653" s="41"/>
      <c r="CO653" s="42"/>
      <c r="CP653" s="41"/>
      <c r="CQ653" s="41"/>
      <c r="CR653" s="41"/>
      <c r="CS653" s="41"/>
      <c r="CT653" s="41"/>
      <c r="CU653" s="40"/>
      <c r="CV653" s="41"/>
      <c r="DA653" s="43"/>
      <c r="DB653" s="41"/>
      <c r="DC653" s="41"/>
      <c r="DD653" s="41"/>
      <c r="DE653" s="41"/>
      <c r="DF653" s="42"/>
      <c r="DG653" s="41"/>
      <c r="DH653" s="41"/>
      <c r="DI653" s="41"/>
      <c r="DJ653" s="41"/>
      <c r="DK653" s="41"/>
      <c r="DL653" s="42"/>
      <c r="DM653" s="41"/>
      <c r="DN653" s="41"/>
      <c r="DO653" s="41"/>
      <c r="DP653" s="41"/>
      <c r="DQ653" s="41"/>
      <c r="DR653" s="40"/>
      <c r="DS653" s="41"/>
      <c r="DX653" s="43"/>
      <c r="DY653" s="41"/>
      <c r="DZ653" s="41"/>
      <c r="EA653" s="41"/>
      <c r="EB653" s="41"/>
      <c r="EC653" s="42"/>
      <c r="ED653" s="41"/>
      <c r="EE653" s="41"/>
      <c r="EF653" s="41"/>
      <c r="EG653" s="41"/>
      <c r="EH653" s="41"/>
      <c r="EI653" s="42"/>
      <c r="EJ653" s="41"/>
      <c r="EK653" s="41"/>
      <c r="EL653" s="41"/>
      <c r="EM653" s="41"/>
      <c r="EN653" s="41"/>
      <c r="EO653" s="40"/>
      <c r="EP653" s="41"/>
      <c r="EQ653" s="44"/>
      <c r="ER653" s="41"/>
      <c r="ES653" s="40"/>
      <c r="ET653" s="45"/>
      <c r="EU653" s="40"/>
      <c r="EV653" s="39"/>
      <c r="EW653" s="41"/>
      <c r="EX653" s="41"/>
      <c r="EY653" s="41"/>
      <c r="EZ653" s="44"/>
      <c r="FA653" s="41"/>
      <c r="FB653" s="41"/>
      <c r="FF653" s="40"/>
      <c r="FG653" s="39"/>
      <c r="FH653" s="41"/>
      <c r="FL653" s="40"/>
      <c r="FM653" s="42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2"/>
      <c r="GL653" s="41"/>
      <c r="GM653" s="41"/>
      <c r="GT653" s="42"/>
      <c r="GU653" s="41"/>
      <c r="GV653" s="41"/>
      <c r="GW653" s="41"/>
      <c r="GX653" s="41"/>
      <c r="GY653" s="41"/>
      <c r="GZ653" s="41"/>
      <c r="HR653" s="42"/>
      <c r="HS653" s="41"/>
      <c r="HT653" s="41"/>
      <c r="IB653" s="39"/>
      <c r="ID653" s="41"/>
      <c r="IE653" s="41"/>
      <c r="IF653" s="41"/>
      <c r="IG653" s="39"/>
      <c r="IL653" s="44"/>
      <c r="IM653" s="39"/>
      <c r="IR653" s="44"/>
      <c r="IS653" s="41"/>
      <c r="IT653" s="41"/>
      <c r="IU653" s="41"/>
      <c r="IV653" s="41"/>
      <c r="JA653" s="56"/>
      <c r="JT653" s="62"/>
      <c r="JU653" s="41"/>
      <c r="JV653" s="41"/>
      <c r="JW653" s="41"/>
      <c r="KA653" s="56"/>
      <c r="KD653" s="62"/>
      <c r="KE653" s="41"/>
      <c r="KF653" s="41"/>
      <c r="KG653" s="41"/>
      <c r="KK653" s="56"/>
      <c r="KN653" s="39"/>
      <c r="KP653" s="39"/>
      <c r="KR653" s="39"/>
      <c r="KT653" s="46"/>
      <c r="KU653" s="39"/>
      <c r="KX653" s="46"/>
      <c r="KY653" s="39"/>
      <c r="LB653" s="46"/>
      <c r="LC653" s="39"/>
      <c r="LF653" s="47"/>
      <c r="LG653" s="39"/>
      <c r="LJ653" s="46"/>
      <c r="LK653" s="39"/>
      <c r="LL653" s="41"/>
      <c r="LN653" s="52"/>
      <c r="MA653" s="52"/>
      <c r="MF653" s="52"/>
      <c r="MK653" s="52"/>
      <c r="MP653" s="52"/>
      <c r="MU653" s="39"/>
      <c r="MV653" s="41"/>
      <c r="MW653" s="41"/>
      <c r="MX653" s="52"/>
      <c r="MZ653"/>
      <c r="NA653"/>
      <c r="NB653"/>
      <c r="NK653" s="52"/>
      <c r="NP653" s="52"/>
      <c r="NU653" s="52"/>
      <c r="NZ653" s="52"/>
      <c r="OF653" s="39"/>
      <c r="OG653" s="41"/>
      <c r="OH653" s="41"/>
      <c r="OI653" s="52"/>
      <c r="OV653" s="52"/>
      <c r="PA653" s="52"/>
      <c r="PF653" s="52"/>
      <c r="PK653" s="52"/>
      <c r="PQ653" s="39"/>
      <c r="PR653" s="41"/>
      <c r="PS653" s="41"/>
      <c r="PT653" s="52"/>
      <c r="QG653" s="52"/>
      <c r="QL653" s="52"/>
      <c r="QQ653" s="52"/>
      <c r="QV653" s="52"/>
      <c r="RB653" s="39"/>
      <c r="RC653" s="41"/>
      <c r="RD653" s="41"/>
      <c r="RE653" s="52"/>
      <c r="RR653" s="52"/>
      <c r="RW653" s="52"/>
      <c r="SB653" s="52"/>
      <c r="SG653" s="52"/>
      <c r="SM653" s="39"/>
      <c r="SN653" s="41"/>
      <c r="SO653" s="41"/>
      <c r="SP653" s="52"/>
      <c r="SU653" s="52"/>
      <c r="SZ653" s="52"/>
      <c r="TE653" s="52"/>
      <c r="TJ653" s="52"/>
      <c r="TO653" s="39"/>
      <c r="TP653" s="41"/>
      <c r="TQ653" s="41"/>
      <c r="TR653" s="52"/>
      <c r="TW653" s="52"/>
      <c r="UB653" s="52"/>
      <c r="UG653" s="52"/>
      <c r="UL653" s="52"/>
      <c r="UR653" s="39"/>
      <c r="US653" s="41"/>
      <c r="UT653" s="41"/>
      <c r="UU653" s="52"/>
      <c r="UZ653" s="52"/>
      <c r="VE653" s="52"/>
      <c r="VJ653" s="52"/>
      <c r="VO653" s="52"/>
      <c r="VU653" s="39"/>
      <c r="VV653" s="41"/>
      <c r="VW653" s="41"/>
      <c r="VX653" s="52"/>
      <c r="WC653" s="52"/>
      <c r="WH653" s="52"/>
      <c r="WM653" s="52"/>
      <c r="WR653" s="52"/>
      <c r="WX653" s="39"/>
      <c r="WY653" s="41"/>
      <c r="WZ653" s="41"/>
      <c r="XA653" s="52"/>
      <c r="XF653" s="52"/>
      <c r="XK653" s="52"/>
      <c r="XP653" s="52"/>
      <c r="XU653" s="52"/>
      <c r="YA653" s="39"/>
      <c r="YD653" s="39"/>
      <c r="YE653" s="41"/>
      <c r="YF653" s="41"/>
      <c r="YG653" s="42"/>
      <c r="YH653" s="41"/>
      <c r="YI653" s="39"/>
      <c r="YL653" s="39"/>
      <c r="YO653" s="47"/>
      <c r="YP653" s="39"/>
      <c r="YS653" s="47"/>
      <c r="YT653" s="39"/>
      <c r="YW653" s="47"/>
      <c r="YX653" s="39"/>
      <c r="ZA653" s="47"/>
      <c r="AEQ653" s="42"/>
      <c r="AEU653" s="43"/>
      <c r="AEY653" s="43"/>
      <c r="AFC653" s="43"/>
    </row>
    <row r="654" spans="3:835" s="38" customFormat="1" x14ac:dyDescent="0.2">
      <c r="C654" s="42"/>
      <c r="J654" s="40"/>
      <c r="K654" s="42"/>
      <c r="U654" s="40"/>
      <c r="V654" s="42"/>
      <c r="W654" s="41"/>
      <c r="X654" s="41"/>
      <c r="AF654" s="40"/>
      <c r="AG654" s="41"/>
      <c r="AM654" s="43"/>
      <c r="AN654" s="41"/>
      <c r="AO654" s="41"/>
      <c r="AP654" s="41"/>
      <c r="AQ654" s="40"/>
      <c r="AR654" s="41"/>
      <c r="AS654" s="41"/>
      <c r="AT654" s="41"/>
      <c r="AU654" s="41"/>
      <c r="AV654" s="41"/>
      <c r="AW654" s="42"/>
      <c r="AX654" s="41"/>
      <c r="AY654" s="41"/>
      <c r="AZ654" s="41"/>
      <c r="BA654" s="41"/>
      <c r="BB654" s="42"/>
      <c r="BG654" s="43"/>
      <c r="BH654" s="41"/>
      <c r="BI654" s="41"/>
      <c r="BJ654" s="41"/>
      <c r="BK654" s="41"/>
      <c r="BL654" s="42"/>
      <c r="BM654" s="41"/>
      <c r="BN654" s="41"/>
      <c r="BO654" s="41"/>
      <c r="BP654" s="41"/>
      <c r="BQ654" s="41"/>
      <c r="BR654" s="42"/>
      <c r="BS654" s="41"/>
      <c r="BT654" s="41"/>
      <c r="BU654" s="41"/>
      <c r="BV654" s="41"/>
      <c r="BW654" s="41"/>
      <c r="BX654" s="40"/>
      <c r="BY654" s="41"/>
      <c r="CD654" s="43"/>
      <c r="CE654" s="41"/>
      <c r="CF654" s="41"/>
      <c r="CG654" s="41"/>
      <c r="CH654" s="41"/>
      <c r="CI654" s="42"/>
      <c r="CJ654" s="41"/>
      <c r="CK654" s="41"/>
      <c r="CL654" s="41"/>
      <c r="CM654" s="41"/>
      <c r="CN654" s="41"/>
      <c r="CO654" s="42"/>
      <c r="CP654" s="41"/>
      <c r="CQ654" s="41"/>
      <c r="CR654" s="41"/>
      <c r="CS654" s="41"/>
      <c r="CT654" s="41"/>
      <c r="CU654" s="40"/>
      <c r="CV654" s="41"/>
      <c r="DA654" s="43"/>
      <c r="DB654" s="41"/>
      <c r="DC654" s="41"/>
      <c r="DD654" s="41"/>
      <c r="DE654" s="41"/>
      <c r="DF654" s="42"/>
      <c r="DG654" s="41"/>
      <c r="DH654" s="41"/>
      <c r="DI654" s="41"/>
      <c r="DJ654" s="41"/>
      <c r="DK654" s="41"/>
      <c r="DL654" s="42"/>
      <c r="DM654" s="41"/>
      <c r="DN654" s="41"/>
      <c r="DO654" s="41"/>
      <c r="DP654" s="41"/>
      <c r="DQ654" s="41"/>
      <c r="DR654" s="40"/>
      <c r="DS654" s="41"/>
      <c r="DX654" s="43"/>
      <c r="DY654" s="41"/>
      <c r="DZ654" s="41"/>
      <c r="EA654" s="41"/>
      <c r="EB654" s="41"/>
      <c r="EC654" s="42"/>
      <c r="ED654" s="41"/>
      <c r="EE654" s="41"/>
      <c r="EF654" s="41"/>
      <c r="EG654" s="41"/>
      <c r="EH654" s="41"/>
      <c r="EI654" s="42"/>
      <c r="EJ654" s="41"/>
      <c r="EK654" s="41"/>
      <c r="EL654" s="41"/>
      <c r="EM654" s="41"/>
      <c r="EN654" s="41"/>
      <c r="EO654" s="40"/>
      <c r="EP654" s="41"/>
      <c r="EQ654" s="44"/>
      <c r="ER654" s="41"/>
      <c r="ES654" s="40"/>
      <c r="ET654" s="45"/>
      <c r="EU654" s="40"/>
      <c r="EV654" s="39"/>
      <c r="EW654" s="41"/>
      <c r="EX654" s="41"/>
      <c r="EY654" s="41"/>
      <c r="EZ654" s="44"/>
      <c r="FA654" s="41"/>
      <c r="FB654" s="41"/>
      <c r="FF654" s="40"/>
      <c r="FG654" s="39"/>
      <c r="FH654" s="41"/>
      <c r="FL654" s="40"/>
      <c r="FM654" s="42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2"/>
      <c r="GL654" s="41"/>
      <c r="GM654" s="41"/>
      <c r="GT654" s="42"/>
      <c r="GU654" s="41"/>
      <c r="GV654" s="41"/>
      <c r="GW654" s="41"/>
      <c r="GX654" s="41"/>
      <c r="GY654" s="41"/>
      <c r="GZ654" s="41"/>
      <c r="HR654" s="42"/>
      <c r="HS654" s="41"/>
      <c r="HT654" s="41"/>
      <c r="IB654" s="39"/>
      <c r="ID654" s="41"/>
      <c r="IE654" s="41"/>
      <c r="IF654" s="41"/>
      <c r="IG654" s="39"/>
      <c r="IL654" s="44"/>
      <c r="IM654" s="39"/>
      <c r="IR654" s="44"/>
      <c r="IS654" s="41"/>
      <c r="IT654" s="41"/>
      <c r="IU654" s="41"/>
      <c r="IV654" s="41"/>
      <c r="JA654" s="56"/>
      <c r="JT654" s="62"/>
      <c r="JU654" s="41"/>
      <c r="JV654" s="41"/>
      <c r="JW654" s="41"/>
      <c r="KA654" s="56"/>
      <c r="KD654" s="62"/>
      <c r="KE654" s="41"/>
      <c r="KF654" s="41"/>
      <c r="KG654" s="41"/>
      <c r="KK654" s="56"/>
      <c r="KN654" s="39"/>
      <c r="KP654" s="39"/>
      <c r="KR654" s="39"/>
      <c r="KT654" s="46"/>
      <c r="KU654" s="39"/>
      <c r="KX654" s="46"/>
      <c r="KY654" s="39"/>
      <c r="LB654" s="46"/>
      <c r="LC654" s="39"/>
      <c r="LF654" s="47"/>
      <c r="LG654" s="39"/>
      <c r="LJ654" s="46"/>
      <c r="LK654" s="39"/>
      <c r="LL654" s="41"/>
      <c r="LN654" s="52"/>
      <c r="MA654" s="52"/>
      <c r="MF654" s="52"/>
      <c r="MK654" s="52"/>
      <c r="MP654" s="52"/>
      <c r="MU654" s="39"/>
      <c r="MV654" s="41"/>
      <c r="MW654" s="41"/>
      <c r="MX654" s="52"/>
      <c r="MZ654"/>
      <c r="NA654"/>
      <c r="NB654"/>
      <c r="NK654" s="52"/>
      <c r="NP654" s="52"/>
      <c r="NU654" s="52"/>
      <c r="NZ654" s="52"/>
      <c r="OF654" s="39"/>
      <c r="OG654" s="41"/>
      <c r="OH654" s="41"/>
      <c r="OI654" s="52"/>
      <c r="OV654" s="52"/>
      <c r="PA654" s="52"/>
      <c r="PF654" s="52"/>
      <c r="PK654" s="52"/>
      <c r="PQ654" s="39"/>
      <c r="PR654" s="41"/>
      <c r="PS654" s="41"/>
      <c r="PT654" s="52"/>
      <c r="QG654" s="52"/>
      <c r="QL654" s="52"/>
      <c r="QQ654" s="52"/>
      <c r="QV654" s="52"/>
      <c r="RB654" s="39"/>
      <c r="RC654" s="41"/>
      <c r="RD654" s="41"/>
      <c r="RE654" s="52"/>
      <c r="RR654" s="52"/>
      <c r="RW654" s="52"/>
      <c r="SB654" s="52"/>
      <c r="SG654" s="52"/>
      <c r="SM654" s="39"/>
      <c r="SN654" s="41"/>
      <c r="SO654" s="41"/>
      <c r="SP654" s="52"/>
      <c r="SU654" s="52"/>
      <c r="SZ654" s="52"/>
      <c r="TE654" s="52"/>
      <c r="TJ654" s="52"/>
      <c r="TO654" s="39"/>
      <c r="TP654" s="41"/>
      <c r="TQ654" s="41"/>
      <c r="TR654" s="52"/>
      <c r="TW654" s="52"/>
      <c r="UB654" s="52"/>
      <c r="UG654" s="52"/>
      <c r="UL654" s="52"/>
      <c r="UR654" s="39"/>
      <c r="US654" s="41"/>
      <c r="UT654" s="41"/>
      <c r="UU654" s="52"/>
      <c r="UZ654" s="52"/>
      <c r="VE654" s="52"/>
      <c r="VJ654" s="52"/>
      <c r="VO654" s="52"/>
      <c r="VU654" s="39"/>
      <c r="VV654" s="41"/>
      <c r="VW654" s="41"/>
      <c r="VX654" s="52"/>
      <c r="WC654" s="52"/>
      <c r="WH654" s="52"/>
      <c r="WM654" s="52"/>
      <c r="WR654" s="52"/>
      <c r="WX654" s="39"/>
      <c r="WY654" s="41"/>
      <c r="WZ654" s="41"/>
      <c r="XA654" s="52"/>
      <c r="XF654" s="52"/>
      <c r="XK654" s="52"/>
      <c r="XP654" s="52"/>
      <c r="XU654" s="52"/>
      <c r="YA654" s="39"/>
      <c r="YD654" s="39"/>
      <c r="YE654" s="41"/>
      <c r="YF654" s="41"/>
      <c r="YG654" s="42"/>
      <c r="YH654" s="41"/>
      <c r="YI654" s="39"/>
      <c r="YL654" s="39"/>
      <c r="YO654" s="47"/>
      <c r="YP654" s="39"/>
      <c r="YS654" s="47"/>
      <c r="YT654" s="39"/>
      <c r="YW654" s="47"/>
      <c r="YX654" s="39"/>
      <c r="ZA654" s="47"/>
      <c r="AEQ654" s="42"/>
      <c r="AEU654" s="43"/>
      <c r="AEY654" s="43"/>
      <c r="AFC654" s="43"/>
    </row>
    <row r="655" spans="3:835" s="38" customFormat="1" x14ac:dyDescent="0.2">
      <c r="C655" s="42"/>
      <c r="J655" s="40"/>
      <c r="K655" s="42"/>
      <c r="U655" s="40"/>
      <c r="V655" s="42"/>
      <c r="W655" s="41"/>
      <c r="X655" s="41"/>
      <c r="AF655" s="40"/>
      <c r="AG655" s="41"/>
      <c r="AM655" s="43"/>
      <c r="AN655" s="41"/>
      <c r="AO655" s="41"/>
      <c r="AP655" s="41"/>
      <c r="AQ655" s="40"/>
      <c r="AR655" s="41"/>
      <c r="AS655" s="41"/>
      <c r="AT655" s="41"/>
      <c r="AU655" s="41"/>
      <c r="AV655" s="41"/>
      <c r="AW655" s="42"/>
      <c r="AX655" s="41"/>
      <c r="AY655" s="41"/>
      <c r="AZ655" s="41"/>
      <c r="BA655" s="41"/>
      <c r="BB655" s="42"/>
      <c r="BG655" s="43"/>
      <c r="BH655" s="41"/>
      <c r="BI655" s="41"/>
      <c r="BJ655" s="41"/>
      <c r="BK655" s="41"/>
      <c r="BL655" s="42"/>
      <c r="BM655" s="41"/>
      <c r="BN655" s="41"/>
      <c r="BO655" s="41"/>
      <c r="BP655" s="41"/>
      <c r="BQ655" s="41"/>
      <c r="BR655" s="42"/>
      <c r="BS655" s="41"/>
      <c r="BT655" s="41"/>
      <c r="BU655" s="41"/>
      <c r="BV655" s="41"/>
      <c r="BW655" s="41"/>
      <c r="BX655" s="40"/>
      <c r="BY655" s="41"/>
      <c r="CD655" s="43"/>
      <c r="CE655" s="41"/>
      <c r="CF655" s="41"/>
      <c r="CG655" s="41"/>
      <c r="CH655" s="41"/>
      <c r="CI655" s="42"/>
      <c r="CJ655" s="41"/>
      <c r="CK655" s="41"/>
      <c r="CL655" s="41"/>
      <c r="CM655" s="41"/>
      <c r="CN655" s="41"/>
      <c r="CO655" s="42"/>
      <c r="CP655" s="41"/>
      <c r="CQ655" s="41"/>
      <c r="CR655" s="41"/>
      <c r="CS655" s="41"/>
      <c r="CT655" s="41"/>
      <c r="CU655" s="40"/>
      <c r="CV655" s="41"/>
      <c r="DA655" s="43"/>
      <c r="DB655" s="41"/>
      <c r="DC655" s="41"/>
      <c r="DD655" s="41"/>
      <c r="DE655" s="41"/>
      <c r="DF655" s="42"/>
      <c r="DG655" s="41"/>
      <c r="DH655" s="41"/>
      <c r="DI655" s="41"/>
      <c r="DJ655" s="41"/>
      <c r="DK655" s="41"/>
      <c r="DL655" s="42"/>
      <c r="DM655" s="41"/>
      <c r="DN655" s="41"/>
      <c r="DO655" s="41"/>
      <c r="DP655" s="41"/>
      <c r="DQ655" s="41"/>
      <c r="DR655" s="40"/>
      <c r="DS655" s="41"/>
      <c r="DX655" s="43"/>
      <c r="DY655" s="41"/>
      <c r="DZ655" s="41"/>
      <c r="EA655" s="41"/>
      <c r="EB655" s="41"/>
      <c r="EC655" s="42"/>
      <c r="ED655" s="41"/>
      <c r="EE655" s="41"/>
      <c r="EF655" s="41"/>
      <c r="EG655" s="41"/>
      <c r="EH655" s="41"/>
      <c r="EI655" s="42"/>
      <c r="EJ655" s="41"/>
      <c r="EK655" s="41"/>
      <c r="EL655" s="41"/>
      <c r="EM655" s="41"/>
      <c r="EN655" s="41"/>
      <c r="EO655" s="40"/>
      <c r="EP655" s="41"/>
      <c r="EQ655" s="44"/>
      <c r="ER655" s="41"/>
      <c r="ES655" s="40"/>
      <c r="ET655" s="45"/>
      <c r="EU655" s="40"/>
      <c r="EV655" s="39"/>
      <c r="EW655" s="41"/>
      <c r="EX655" s="41"/>
      <c r="EY655" s="41"/>
      <c r="EZ655" s="44"/>
      <c r="FA655" s="41"/>
      <c r="FB655" s="41"/>
      <c r="FF655" s="40"/>
      <c r="FG655" s="39"/>
      <c r="FH655" s="41"/>
      <c r="FL655" s="40"/>
      <c r="FM655" s="42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2"/>
      <c r="GL655" s="41"/>
      <c r="GM655" s="41"/>
      <c r="GT655" s="42"/>
      <c r="GU655" s="41"/>
      <c r="GV655" s="41"/>
      <c r="GW655" s="41"/>
      <c r="GX655" s="41"/>
      <c r="GY655" s="41"/>
      <c r="GZ655" s="41"/>
      <c r="HR655" s="42"/>
      <c r="HS655" s="41"/>
      <c r="HT655" s="41"/>
      <c r="IB655" s="39"/>
      <c r="ID655" s="41"/>
      <c r="IE655" s="41"/>
      <c r="IF655" s="41"/>
      <c r="IG655" s="39"/>
      <c r="IL655" s="44"/>
      <c r="IM655" s="39"/>
      <c r="IR655" s="44"/>
      <c r="IS655" s="41"/>
      <c r="IT655" s="41"/>
      <c r="IU655" s="41"/>
      <c r="IV655" s="41"/>
      <c r="JA655" s="56"/>
      <c r="JT655" s="62"/>
      <c r="JU655" s="41"/>
      <c r="JV655" s="41"/>
      <c r="JW655" s="41"/>
      <c r="KA655" s="56"/>
      <c r="KD655" s="62"/>
      <c r="KE655" s="41"/>
      <c r="KF655" s="41"/>
      <c r="KG655" s="41"/>
      <c r="KK655" s="56"/>
      <c r="KN655" s="39"/>
      <c r="KP655" s="39"/>
      <c r="KR655" s="39"/>
      <c r="KT655" s="46"/>
      <c r="KU655" s="39"/>
      <c r="KX655" s="46"/>
      <c r="KY655" s="39"/>
      <c r="LB655" s="46"/>
      <c r="LC655" s="39"/>
      <c r="LF655" s="47"/>
      <c r="LG655" s="39"/>
      <c r="LJ655" s="46"/>
      <c r="LK655" s="39"/>
      <c r="LL655" s="41"/>
      <c r="LN655" s="52"/>
      <c r="MA655" s="52"/>
      <c r="MF655" s="52"/>
      <c r="MK655" s="52"/>
      <c r="MP655" s="52"/>
      <c r="MU655" s="39"/>
      <c r="MV655" s="41"/>
      <c r="MW655" s="41"/>
      <c r="MX655" s="52"/>
      <c r="MZ655"/>
      <c r="NA655"/>
      <c r="NB655"/>
      <c r="NK655" s="52"/>
      <c r="NP655" s="52"/>
      <c r="NU655" s="52"/>
      <c r="NZ655" s="52"/>
      <c r="OF655" s="39"/>
      <c r="OG655" s="41"/>
      <c r="OH655" s="41"/>
      <c r="OI655" s="52"/>
      <c r="OV655" s="52"/>
      <c r="PA655" s="52"/>
      <c r="PF655" s="52"/>
      <c r="PK655" s="52"/>
      <c r="PQ655" s="39"/>
      <c r="PR655" s="41"/>
      <c r="PS655" s="41"/>
      <c r="PT655" s="52"/>
      <c r="QG655" s="52"/>
      <c r="QL655" s="52"/>
      <c r="QQ655" s="52"/>
      <c r="QV655" s="52"/>
      <c r="RB655" s="39"/>
      <c r="RC655" s="41"/>
      <c r="RD655" s="41"/>
      <c r="RE655" s="52"/>
      <c r="RR655" s="52"/>
      <c r="RW655" s="52"/>
      <c r="SB655" s="52"/>
      <c r="SG655" s="52"/>
      <c r="SM655" s="39"/>
      <c r="SN655" s="41"/>
      <c r="SO655" s="41"/>
      <c r="SP655" s="52"/>
      <c r="SU655" s="52"/>
      <c r="SZ655" s="52"/>
      <c r="TE655" s="52"/>
      <c r="TJ655" s="52"/>
      <c r="TO655" s="39"/>
      <c r="TP655" s="41"/>
      <c r="TQ655" s="41"/>
      <c r="TR655" s="52"/>
      <c r="TW655" s="52"/>
      <c r="UB655" s="52"/>
      <c r="UG655" s="52"/>
      <c r="UL655" s="52"/>
      <c r="UR655" s="39"/>
      <c r="US655" s="41"/>
      <c r="UT655" s="41"/>
      <c r="UU655" s="52"/>
      <c r="UZ655" s="52"/>
      <c r="VE655" s="52"/>
      <c r="VJ655" s="52"/>
      <c r="VO655" s="52"/>
      <c r="VU655" s="39"/>
      <c r="VV655" s="41"/>
      <c r="VW655" s="41"/>
      <c r="VX655" s="52"/>
      <c r="WC655" s="52"/>
      <c r="WH655" s="52"/>
      <c r="WM655" s="52"/>
      <c r="WR655" s="52"/>
      <c r="WX655" s="39"/>
      <c r="WY655" s="41"/>
      <c r="WZ655" s="41"/>
      <c r="XA655" s="52"/>
      <c r="XF655" s="52"/>
      <c r="XK655" s="52"/>
      <c r="XP655" s="52"/>
      <c r="XU655" s="52"/>
      <c r="YA655" s="39"/>
      <c r="YD655" s="39"/>
      <c r="YE655" s="41"/>
      <c r="YF655" s="41"/>
      <c r="YG655" s="42"/>
      <c r="YH655" s="41"/>
      <c r="YI655" s="39"/>
      <c r="YL655" s="39"/>
      <c r="YO655" s="47"/>
      <c r="YP655" s="39"/>
      <c r="YS655" s="47"/>
      <c r="YT655" s="39"/>
      <c r="YW655" s="47"/>
      <c r="YX655" s="39"/>
      <c r="ZA655" s="47"/>
      <c r="AEQ655" s="42"/>
      <c r="AEU655" s="43"/>
      <c r="AEY655" s="43"/>
      <c r="AFC655" s="43"/>
    </row>
    <row r="656" spans="3:835" s="38" customFormat="1" x14ac:dyDescent="0.2">
      <c r="C656" s="42"/>
      <c r="J656" s="40"/>
      <c r="K656" s="42"/>
      <c r="U656" s="40"/>
      <c r="V656" s="42"/>
      <c r="W656" s="41"/>
      <c r="X656" s="41"/>
      <c r="AF656" s="40"/>
      <c r="AG656" s="41"/>
      <c r="AM656" s="43"/>
      <c r="AN656" s="41"/>
      <c r="AO656" s="41"/>
      <c r="AP656" s="41"/>
      <c r="AQ656" s="40"/>
      <c r="AR656" s="41"/>
      <c r="AS656" s="41"/>
      <c r="AT656" s="41"/>
      <c r="AU656" s="41"/>
      <c r="AV656" s="41"/>
      <c r="AW656" s="42"/>
      <c r="AX656" s="41"/>
      <c r="AY656" s="41"/>
      <c r="AZ656" s="41"/>
      <c r="BA656" s="41"/>
      <c r="BB656" s="42"/>
      <c r="BG656" s="43"/>
      <c r="BH656" s="41"/>
      <c r="BI656" s="41"/>
      <c r="BJ656" s="41"/>
      <c r="BK656" s="41"/>
      <c r="BL656" s="42"/>
      <c r="BM656" s="41"/>
      <c r="BN656" s="41"/>
      <c r="BO656" s="41"/>
      <c r="BP656" s="41"/>
      <c r="BQ656" s="41"/>
      <c r="BR656" s="42"/>
      <c r="BS656" s="41"/>
      <c r="BT656" s="41"/>
      <c r="BU656" s="41"/>
      <c r="BV656" s="41"/>
      <c r="BW656" s="41"/>
      <c r="BX656" s="40"/>
      <c r="BY656" s="41"/>
      <c r="CD656" s="43"/>
      <c r="CE656" s="41"/>
      <c r="CF656" s="41"/>
      <c r="CG656" s="41"/>
      <c r="CH656" s="41"/>
      <c r="CI656" s="42"/>
      <c r="CJ656" s="41"/>
      <c r="CK656" s="41"/>
      <c r="CL656" s="41"/>
      <c r="CM656" s="41"/>
      <c r="CN656" s="41"/>
      <c r="CO656" s="42"/>
      <c r="CP656" s="41"/>
      <c r="CQ656" s="41"/>
      <c r="CR656" s="41"/>
      <c r="CS656" s="41"/>
      <c r="CT656" s="41"/>
      <c r="CU656" s="40"/>
      <c r="CV656" s="41"/>
      <c r="DA656" s="43"/>
      <c r="DB656" s="41"/>
      <c r="DC656" s="41"/>
      <c r="DD656" s="41"/>
      <c r="DE656" s="41"/>
      <c r="DF656" s="42"/>
      <c r="DG656" s="41"/>
      <c r="DH656" s="41"/>
      <c r="DI656" s="41"/>
      <c r="DJ656" s="41"/>
      <c r="DK656" s="41"/>
      <c r="DL656" s="42"/>
      <c r="DM656" s="41"/>
      <c r="DN656" s="41"/>
      <c r="DO656" s="41"/>
      <c r="DP656" s="41"/>
      <c r="DQ656" s="41"/>
      <c r="DR656" s="40"/>
      <c r="DS656" s="41"/>
      <c r="DX656" s="43"/>
      <c r="DY656" s="41"/>
      <c r="DZ656" s="41"/>
      <c r="EA656" s="41"/>
      <c r="EB656" s="41"/>
      <c r="EC656" s="42"/>
      <c r="ED656" s="41"/>
      <c r="EE656" s="41"/>
      <c r="EF656" s="41"/>
      <c r="EG656" s="41"/>
      <c r="EH656" s="41"/>
      <c r="EI656" s="42"/>
      <c r="EJ656" s="41"/>
      <c r="EK656" s="41"/>
      <c r="EL656" s="41"/>
      <c r="EM656" s="41"/>
      <c r="EN656" s="41"/>
      <c r="EO656" s="40"/>
      <c r="EP656" s="41"/>
      <c r="EQ656" s="44"/>
      <c r="ER656" s="41"/>
      <c r="ES656" s="40"/>
      <c r="ET656" s="45"/>
      <c r="EU656" s="40"/>
      <c r="EV656" s="39"/>
      <c r="EW656" s="41"/>
      <c r="EX656" s="41"/>
      <c r="EY656" s="41"/>
      <c r="EZ656" s="44"/>
      <c r="FA656" s="41"/>
      <c r="FB656" s="41"/>
      <c r="FF656" s="40"/>
      <c r="FG656" s="39"/>
      <c r="FH656" s="41"/>
      <c r="FL656" s="40"/>
      <c r="FM656" s="42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2"/>
      <c r="GL656" s="41"/>
      <c r="GM656" s="41"/>
      <c r="GT656" s="42"/>
      <c r="GU656" s="41"/>
      <c r="GV656" s="41"/>
      <c r="GW656" s="41"/>
      <c r="GX656" s="41"/>
      <c r="GY656" s="41"/>
      <c r="GZ656" s="41"/>
      <c r="HR656" s="42"/>
      <c r="HS656" s="41"/>
      <c r="HT656" s="41"/>
      <c r="IB656" s="39"/>
      <c r="ID656" s="41"/>
      <c r="IE656" s="41"/>
      <c r="IF656" s="41"/>
      <c r="IG656" s="39"/>
      <c r="IL656" s="44"/>
      <c r="IM656" s="39"/>
      <c r="IR656" s="44"/>
      <c r="IS656" s="41"/>
      <c r="IT656" s="41"/>
      <c r="IU656" s="41"/>
      <c r="IV656" s="41"/>
      <c r="JA656" s="56"/>
      <c r="JT656" s="62"/>
      <c r="JU656" s="41"/>
      <c r="JV656" s="41"/>
      <c r="JW656" s="41"/>
      <c r="KA656" s="56"/>
      <c r="KD656" s="62"/>
      <c r="KE656" s="41"/>
      <c r="KF656" s="41"/>
      <c r="KG656" s="41"/>
      <c r="KK656" s="56"/>
      <c r="KN656" s="39"/>
      <c r="KP656" s="39"/>
      <c r="KR656" s="39"/>
      <c r="KT656" s="46"/>
      <c r="KU656" s="39"/>
      <c r="KX656" s="46"/>
      <c r="KY656" s="39"/>
      <c r="LB656" s="46"/>
      <c r="LC656" s="39"/>
      <c r="LF656" s="47"/>
      <c r="LG656" s="39"/>
      <c r="LJ656" s="46"/>
      <c r="LK656" s="39"/>
      <c r="LL656" s="41"/>
      <c r="LN656" s="52"/>
      <c r="MA656" s="52"/>
      <c r="MF656" s="52"/>
      <c r="MK656" s="52"/>
      <c r="MP656" s="52"/>
      <c r="MU656" s="39"/>
      <c r="MV656" s="41"/>
      <c r="MW656" s="41"/>
      <c r="MX656" s="52"/>
      <c r="MZ656"/>
      <c r="NA656"/>
      <c r="NB656"/>
      <c r="NK656" s="52"/>
      <c r="NP656" s="52"/>
      <c r="NU656" s="52"/>
      <c r="NZ656" s="52"/>
      <c r="OF656" s="39"/>
      <c r="OG656" s="41"/>
      <c r="OH656" s="41"/>
      <c r="OI656" s="52"/>
      <c r="OV656" s="52"/>
      <c r="PA656" s="52"/>
      <c r="PF656" s="52"/>
      <c r="PK656" s="52"/>
      <c r="PQ656" s="39"/>
      <c r="PR656" s="41"/>
      <c r="PS656" s="41"/>
      <c r="PT656" s="52"/>
      <c r="QG656" s="52"/>
      <c r="QL656" s="52"/>
      <c r="QQ656" s="52"/>
      <c r="QV656" s="52"/>
      <c r="RB656" s="39"/>
      <c r="RC656" s="41"/>
      <c r="RD656" s="41"/>
      <c r="RE656" s="52"/>
      <c r="RR656" s="52"/>
      <c r="RW656" s="52"/>
      <c r="SB656" s="52"/>
      <c r="SG656" s="52"/>
      <c r="SM656" s="39"/>
      <c r="SN656" s="41"/>
      <c r="SO656" s="41"/>
      <c r="SP656" s="52"/>
      <c r="SU656" s="52"/>
      <c r="SZ656" s="52"/>
      <c r="TE656" s="52"/>
      <c r="TJ656" s="52"/>
      <c r="TO656" s="39"/>
      <c r="TP656" s="41"/>
      <c r="TQ656" s="41"/>
      <c r="TR656" s="52"/>
      <c r="TW656" s="52"/>
      <c r="UB656" s="52"/>
      <c r="UG656" s="52"/>
      <c r="UL656" s="52"/>
      <c r="UR656" s="39"/>
      <c r="US656" s="41"/>
      <c r="UT656" s="41"/>
      <c r="UU656" s="52"/>
      <c r="UZ656" s="52"/>
      <c r="VE656" s="52"/>
      <c r="VJ656" s="52"/>
      <c r="VO656" s="52"/>
      <c r="VU656" s="39"/>
      <c r="VV656" s="41"/>
      <c r="VW656" s="41"/>
      <c r="VX656" s="52"/>
      <c r="WC656" s="52"/>
      <c r="WH656" s="52"/>
      <c r="WM656" s="52"/>
      <c r="WR656" s="52"/>
      <c r="WX656" s="39"/>
      <c r="WY656" s="41"/>
      <c r="WZ656" s="41"/>
      <c r="XA656" s="52"/>
      <c r="XF656" s="52"/>
      <c r="XK656" s="52"/>
      <c r="XP656" s="52"/>
      <c r="XU656" s="52"/>
      <c r="YA656" s="39"/>
      <c r="YD656" s="39"/>
      <c r="YE656" s="41"/>
      <c r="YF656" s="41"/>
      <c r="YG656" s="42"/>
      <c r="YH656" s="41"/>
      <c r="YI656" s="39"/>
      <c r="YL656" s="39"/>
      <c r="YO656" s="47"/>
      <c r="YP656" s="39"/>
      <c r="YS656" s="47"/>
      <c r="YT656" s="39"/>
      <c r="YW656" s="47"/>
      <c r="YX656" s="39"/>
      <c r="ZA656" s="47"/>
      <c r="AEQ656" s="42"/>
      <c r="AEU656" s="43"/>
      <c r="AEY656" s="43"/>
      <c r="AFC656" s="43"/>
    </row>
    <row r="657" spans="3:835" s="38" customFormat="1" x14ac:dyDescent="0.2">
      <c r="C657" s="42"/>
      <c r="J657" s="40"/>
      <c r="K657" s="42"/>
      <c r="U657" s="40"/>
      <c r="V657" s="42"/>
      <c r="W657" s="41"/>
      <c r="X657" s="41"/>
      <c r="AF657" s="40"/>
      <c r="AG657" s="41"/>
      <c r="AM657" s="43"/>
      <c r="AN657" s="41"/>
      <c r="AO657" s="41"/>
      <c r="AP657" s="41"/>
      <c r="AQ657" s="40"/>
      <c r="AR657" s="41"/>
      <c r="AS657" s="41"/>
      <c r="AT657" s="41"/>
      <c r="AU657" s="41"/>
      <c r="AV657" s="41"/>
      <c r="AW657" s="42"/>
      <c r="AX657" s="41"/>
      <c r="AY657" s="41"/>
      <c r="AZ657" s="41"/>
      <c r="BA657" s="41"/>
      <c r="BB657" s="42"/>
      <c r="BG657" s="43"/>
      <c r="BH657" s="41"/>
      <c r="BI657" s="41"/>
      <c r="BJ657" s="41"/>
      <c r="BK657" s="41"/>
      <c r="BL657" s="42"/>
      <c r="BM657" s="41"/>
      <c r="BN657" s="41"/>
      <c r="BO657" s="41"/>
      <c r="BP657" s="41"/>
      <c r="BQ657" s="41"/>
      <c r="BR657" s="42"/>
      <c r="BS657" s="41"/>
      <c r="BT657" s="41"/>
      <c r="BU657" s="41"/>
      <c r="BV657" s="41"/>
      <c r="BW657" s="41"/>
      <c r="BX657" s="40"/>
      <c r="BY657" s="41"/>
      <c r="CD657" s="43"/>
      <c r="CE657" s="41"/>
      <c r="CF657" s="41"/>
      <c r="CG657" s="41"/>
      <c r="CH657" s="41"/>
      <c r="CI657" s="42"/>
      <c r="CJ657" s="41"/>
      <c r="CK657" s="41"/>
      <c r="CL657" s="41"/>
      <c r="CM657" s="41"/>
      <c r="CN657" s="41"/>
      <c r="CO657" s="42"/>
      <c r="CP657" s="41"/>
      <c r="CQ657" s="41"/>
      <c r="CR657" s="41"/>
      <c r="CS657" s="41"/>
      <c r="CT657" s="41"/>
      <c r="CU657" s="40"/>
      <c r="CV657" s="41"/>
      <c r="DA657" s="43"/>
      <c r="DB657" s="41"/>
      <c r="DC657" s="41"/>
      <c r="DD657" s="41"/>
      <c r="DE657" s="41"/>
      <c r="DF657" s="42"/>
      <c r="DG657" s="41"/>
      <c r="DH657" s="41"/>
      <c r="DI657" s="41"/>
      <c r="DJ657" s="41"/>
      <c r="DK657" s="41"/>
      <c r="DL657" s="42"/>
      <c r="DM657" s="41"/>
      <c r="DN657" s="41"/>
      <c r="DO657" s="41"/>
      <c r="DP657" s="41"/>
      <c r="DQ657" s="41"/>
      <c r="DR657" s="40"/>
      <c r="DS657" s="41"/>
      <c r="DX657" s="43"/>
      <c r="DY657" s="41"/>
      <c r="DZ657" s="41"/>
      <c r="EA657" s="41"/>
      <c r="EB657" s="41"/>
      <c r="EC657" s="42"/>
      <c r="ED657" s="41"/>
      <c r="EE657" s="41"/>
      <c r="EF657" s="41"/>
      <c r="EG657" s="41"/>
      <c r="EH657" s="41"/>
      <c r="EI657" s="42"/>
      <c r="EJ657" s="41"/>
      <c r="EK657" s="41"/>
      <c r="EL657" s="41"/>
      <c r="EM657" s="41"/>
      <c r="EN657" s="41"/>
      <c r="EO657" s="40"/>
      <c r="EP657" s="41"/>
      <c r="EQ657" s="44"/>
      <c r="ER657" s="41"/>
      <c r="ES657" s="40"/>
      <c r="ET657" s="45"/>
      <c r="EU657" s="40"/>
      <c r="EV657" s="39"/>
      <c r="EW657" s="41"/>
      <c r="EX657" s="41"/>
      <c r="EY657" s="41"/>
      <c r="EZ657" s="44"/>
      <c r="FA657" s="41"/>
      <c r="FB657" s="41"/>
      <c r="FF657" s="40"/>
      <c r="FG657" s="39"/>
      <c r="FH657" s="41"/>
      <c r="FL657" s="40"/>
      <c r="FM657" s="42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2"/>
      <c r="GL657" s="41"/>
      <c r="GM657" s="41"/>
      <c r="GT657" s="42"/>
      <c r="GU657" s="41"/>
      <c r="GV657" s="41"/>
      <c r="GW657" s="41"/>
      <c r="GX657" s="41"/>
      <c r="GY657" s="41"/>
      <c r="GZ657" s="41"/>
      <c r="HR657" s="42"/>
      <c r="HS657" s="41"/>
      <c r="HT657" s="41"/>
      <c r="IB657" s="39"/>
      <c r="ID657" s="41"/>
      <c r="IE657" s="41"/>
      <c r="IF657" s="41"/>
      <c r="IG657" s="39"/>
      <c r="IL657" s="44"/>
      <c r="IM657" s="39"/>
      <c r="IR657" s="44"/>
      <c r="IS657" s="41"/>
      <c r="IT657" s="41"/>
      <c r="IU657" s="41"/>
      <c r="IV657" s="41"/>
      <c r="JA657" s="56"/>
      <c r="JT657" s="62"/>
      <c r="JU657" s="41"/>
      <c r="JV657" s="41"/>
      <c r="JW657" s="41"/>
      <c r="KA657" s="56"/>
      <c r="KD657" s="62"/>
      <c r="KE657" s="41"/>
      <c r="KF657" s="41"/>
      <c r="KG657" s="41"/>
      <c r="KK657" s="56"/>
      <c r="KN657" s="39"/>
      <c r="KP657" s="39"/>
      <c r="KR657" s="39"/>
      <c r="KT657" s="46"/>
      <c r="KU657" s="39"/>
      <c r="KX657" s="46"/>
      <c r="KY657" s="39"/>
      <c r="LB657" s="46"/>
      <c r="LC657" s="39"/>
      <c r="LF657" s="47"/>
      <c r="LG657" s="39"/>
      <c r="LJ657" s="46"/>
      <c r="LK657" s="39"/>
      <c r="LL657" s="41"/>
      <c r="LN657" s="52"/>
      <c r="MA657" s="52"/>
      <c r="MF657" s="52"/>
      <c r="MK657" s="52"/>
      <c r="MP657" s="52"/>
      <c r="MU657" s="39"/>
      <c r="MV657" s="41"/>
      <c r="MW657" s="41"/>
      <c r="MX657" s="52"/>
      <c r="MZ657"/>
      <c r="NA657"/>
      <c r="NB657"/>
      <c r="NK657" s="52"/>
      <c r="NP657" s="52"/>
      <c r="NU657" s="52"/>
      <c r="NZ657" s="52"/>
      <c r="OF657" s="39"/>
      <c r="OG657" s="41"/>
      <c r="OH657" s="41"/>
      <c r="OI657" s="52"/>
      <c r="OV657" s="52"/>
      <c r="PA657" s="52"/>
      <c r="PF657" s="52"/>
      <c r="PK657" s="52"/>
      <c r="PQ657" s="39"/>
      <c r="PR657" s="41"/>
      <c r="PS657" s="41"/>
      <c r="PT657" s="52"/>
      <c r="QG657" s="52"/>
      <c r="QL657" s="52"/>
      <c r="QQ657" s="52"/>
      <c r="QV657" s="52"/>
      <c r="RB657" s="39"/>
      <c r="RC657" s="41"/>
      <c r="RD657" s="41"/>
      <c r="RE657" s="52"/>
      <c r="RR657" s="52"/>
      <c r="RW657" s="52"/>
      <c r="SB657" s="52"/>
      <c r="SG657" s="52"/>
      <c r="SM657" s="39"/>
      <c r="SN657" s="41"/>
      <c r="SO657" s="41"/>
      <c r="SP657" s="52"/>
      <c r="SU657" s="52"/>
      <c r="SZ657" s="52"/>
      <c r="TE657" s="52"/>
      <c r="TJ657" s="52"/>
      <c r="TO657" s="39"/>
      <c r="TP657" s="41"/>
      <c r="TQ657" s="41"/>
      <c r="TR657" s="52"/>
      <c r="TW657" s="52"/>
      <c r="UB657" s="52"/>
      <c r="UG657" s="52"/>
      <c r="UL657" s="52"/>
      <c r="UR657" s="39"/>
      <c r="US657" s="41"/>
      <c r="UT657" s="41"/>
      <c r="UU657" s="52"/>
      <c r="UZ657" s="52"/>
      <c r="VE657" s="52"/>
      <c r="VJ657" s="52"/>
      <c r="VO657" s="52"/>
      <c r="VU657" s="39"/>
      <c r="VV657" s="41"/>
      <c r="VW657" s="41"/>
      <c r="VX657" s="52"/>
      <c r="WC657" s="52"/>
      <c r="WH657" s="52"/>
      <c r="WM657" s="52"/>
      <c r="WR657" s="52"/>
      <c r="WX657" s="39"/>
      <c r="WY657" s="41"/>
      <c r="WZ657" s="41"/>
      <c r="XA657" s="52"/>
      <c r="XF657" s="52"/>
      <c r="XK657" s="52"/>
      <c r="XP657" s="52"/>
      <c r="XU657" s="52"/>
      <c r="YA657" s="39"/>
      <c r="YD657" s="39"/>
      <c r="YE657" s="41"/>
      <c r="YF657" s="41"/>
      <c r="YG657" s="42"/>
      <c r="YH657" s="41"/>
      <c r="YI657" s="39"/>
      <c r="YL657" s="39"/>
      <c r="YO657" s="47"/>
      <c r="YP657" s="39"/>
      <c r="YS657" s="47"/>
      <c r="YT657" s="39"/>
      <c r="YW657" s="47"/>
      <c r="YX657" s="39"/>
      <c r="ZA657" s="47"/>
      <c r="AEQ657" s="42"/>
      <c r="AEU657" s="43"/>
      <c r="AEY657" s="43"/>
      <c r="AFC657" s="43"/>
    </row>
    <row r="658" spans="3:835" s="38" customFormat="1" x14ac:dyDescent="0.2">
      <c r="C658" s="42"/>
      <c r="J658" s="40"/>
      <c r="K658" s="42"/>
      <c r="U658" s="40"/>
      <c r="V658" s="42"/>
      <c r="W658" s="41"/>
      <c r="X658" s="41"/>
      <c r="AF658" s="40"/>
      <c r="AG658" s="41"/>
      <c r="AM658" s="43"/>
      <c r="AN658" s="41"/>
      <c r="AO658" s="41"/>
      <c r="AP658" s="41"/>
      <c r="AQ658" s="40"/>
      <c r="AR658" s="41"/>
      <c r="AS658" s="41"/>
      <c r="AT658" s="41"/>
      <c r="AU658" s="41"/>
      <c r="AV658" s="41"/>
      <c r="AW658" s="42"/>
      <c r="AX658" s="41"/>
      <c r="AY658" s="41"/>
      <c r="AZ658" s="41"/>
      <c r="BA658" s="41"/>
      <c r="BB658" s="42"/>
      <c r="BG658" s="43"/>
      <c r="BH658" s="41"/>
      <c r="BI658" s="41"/>
      <c r="BJ658" s="41"/>
      <c r="BK658" s="41"/>
      <c r="BL658" s="42"/>
      <c r="BM658" s="41"/>
      <c r="BN658" s="41"/>
      <c r="BO658" s="41"/>
      <c r="BP658" s="41"/>
      <c r="BQ658" s="41"/>
      <c r="BR658" s="42"/>
      <c r="BS658" s="41"/>
      <c r="BT658" s="41"/>
      <c r="BU658" s="41"/>
      <c r="BV658" s="41"/>
      <c r="BW658" s="41"/>
      <c r="BX658" s="40"/>
      <c r="BY658" s="41"/>
      <c r="CD658" s="43"/>
      <c r="CE658" s="41"/>
      <c r="CF658" s="41"/>
      <c r="CG658" s="41"/>
      <c r="CH658" s="41"/>
      <c r="CI658" s="42"/>
      <c r="CJ658" s="41"/>
      <c r="CK658" s="41"/>
      <c r="CL658" s="41"/>
      <c r="CM658" s="41"/>
      <c r="CN658" s="41"/>
      <c r="CO658" s="42"/>
      <c r="CP658" s="41"/>
      <c r="CQ658" s="41"/>
      <c r="CR658" s="41"/>
      <c r="CS658" s="41"/>
      <c r="CT658" s="41"/>
      <c r="CU658" s="40"/>
      <c r="CV658" s="41"/>
      <c r="DA658" s="43"/>
      <c r="DB658" s="41"/>
      <c r="DC658" s="41"/>
      <c r="DD658" s="41"/>
      <c r="DE658" s="41"/>
      <c r="DF658" s="42"/>
      <c r="DG658" s="41"/>
      <c r="DH658" s="41"/>
      <c r="DI658" s="41"/>
      <c r="DJ658" s="41"/>
      <c r="DK658" s="41"/>
      <c r="DL658" s="42"/>
      <c r="DM658" s="41"/>
      <c r="DN658" s="41"/>
      <c r="DO658" s="41"/>
      <c r="DP658" s="41"/>
      <c r="DQ658" s="41"/>
      <c r="DR658" s="40"/>
      <c r="DS658" s="41"/>
      <c r="DX658" s="43"/>
      <c r="DY658" s="41"/>
      <c r="DZ658" s="41"/>
      <c r="EA658" s="41"/>
      <c r="EB658" s="41"/>
      <c r="EC658" s="42"/>
      <c r="ED658" s="41"/>
      <c r="EE658" s="41"/>
      <c r="EF658" s="41"/>
      <c r="EG658" s="41"/>
      <c r="EH658" s="41"/>
      <c r="EI658" s="42"/>
      <c r="EJ658" s="41"/>
      <c r="EK658" s="41"/>
      <c r="EL658" s="41"/>
      <c r="EM658" s="41"/>
      <c r="EN658" s="41"/>
      <c r="EO658" s="40"/>
      <c r="EP658" s="41"/>
      <c r="EQ658" s="44"/>
      <c r="ER658" s="41"/>
      <c r="ES658" s="40"/>
      <c r="ET658" s="45"/>
      <c r="EU658" s="40"/>
      <c r="EV658" s="39"/>
      <c r="EW658" s="41"/>
      <c r="EX658" s="41"/>
      <c r="EY658" s="41"/>
      <c r="EZ658" s="44"/>
      <c r="FA658" s="41"/>
      <c r="FB658" s="41"/>
      <c r="FF658" s="40"/>
      <c r="FG658" s="39"/>
      <c r="FH658" s="41"/>
      <c r="FL658" s="40"/>
      <c r="FM658" s="42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2"/>
      <c r="GL658" s="41"/>
      <c r="GM658" s="41"/>
      <c r="GT658" s="42"/>
      <c r="GU658" s="41"/>
      <c r="GV658" s="41"/>
      <c r="GW658" s="41"/>
      <c r="GX658" s="41"/>
      <c r="GY658" s="41"/>
      <c r="GZ658" s="41"/>
      <c r="HR658" s="42"/>
      <c r="HS658" s="41"/>
      <c r="HT658" s="41"/>
      <c r="IB658" s="39"/>
      <c r="ID658" s="41"/>
      <c r="IE658" s="41"/>
      <c r="IF658" s="41"/>
      <c r="IG658" s="39"/>
      <c r="IL658" s="44"/>
      <c r="IM658" s="39"/>
      <c r="IR658" s="44"/>
      <c r="IS658" s="41"/>
      <c r="IT658" s="41"/>
      <c r="IU658" s="41"/>
      <c r="IV658" s="41"/>
      <c r="JA658" s="56"/>
      <c r="JT658" s="62"/>
      <c r="JU658" s="41"/>
      <c r="JV658" s="41"/>
      <c r="JW658" s="41"/>
      <c r="KA658" s="56"/>
      <c r="KD658" s="62"/>
      <c r="KE658" s="41"/>
      <c r="KF658" s="41"/>
      <c r="KG658" s="41"/>
      <c r="KK658" s="56"/>
      <c r="KN658" s="39"/>
      <c r="KP658" s="39"/>
      <c r="KR658" s="39"/>
      <c r="KT658" s="46"/>
      <c r="KU658" s="39"/>
      <c r="KX658" s="46"/>
      <c r="KY658" s="39"/>
      <c r="LB658" s="46"/>
      <c r="LC658" s="39"/>
      <c r="LF658" s="47"/>
      <c r="LG658" s="39"/>
      <c r="LJ658" s="46"/>
      <c r="LK658" s="39"/>
      <c r="LL658" s="41"/>
      <c r="LN658" s="52"/>
      <c r="MA658" s="52"/>
      <c r="MF658" s="52"/>
      <c r="MK658" s="52"/>
      <c r="MP658" s="52"/>
      <c r="MU658" s="39"/>
      <c r="MV658" s="41"/>
      <c r="MW658" s="41"/>
      <c r="MX658" s="52"/>
      <c r="MZ658"/>
      <c r="NA658"/>
      <c r="NB658"/>
      <c r="NK658" s="52"/>
      <c r="NP658" s="52"/>
      <c r="NU658" s="52"/>
      <c r="NZ658" s="52"/>
      <c r="OF658" s="39"/>
      <c r="OG658" s="41"/>
      <c r="OH658" s="41"/>
      <c r="OI658" s="52"/>
      <c r="OV658" s="52"/>
      <c r="PA658" s="52"/>
      <c r="PF658" s="52"/>
      <c r="PK658" s="52"/>
      <c r="PQ658" s="39"/>
      <c r="PR658" s="41"/>
      <c r="PS658" s="41"/>
      <c r="PT658" s="52"/>
      <c r="QG658" s="52"/>
      <c r="QL658" s="52"/>
      <c r="QQ658" s="52"/>
      <c r="QV658" s="52"/>
      <c r="RB658" s="39"/>
      <c r="RC658" s="41"/>
      <c r="RD658" s="41"/>
      <c r="RE658" s="52"/>
      <c r="RR658" s="52"/>
      <c r="RW658" s="52"/>
      <c r="SB658" s="52"/>
      <c r="SG658" s="52"/>
      <c r="SM658" s="39"/>
      <c r="SN658" s="41"/>
      <c r="SO658" s="41"/>
      <c r="SP658" s="52"/>
      <c r="SU658" s="52"/>
      <c r="SZ658" s="52"/>
      <c r="TE658" s="52"/>
      <c r="TJ658" s="52"/>
      <c r="TO658" s="39"/>
      <c r="TP658" s="41"/>
      <c r="TQ658" s="41"/>
      <c r="TR658" s="52"/>
      <c r="TW658" s="52"/>
      <c r="UB658" s="52"/>
      <c r="UG658" s="52"/>
      <c r="UL658" s="52"/>
      <c r="UR658" s="39"/>
      <c r="US658" s="41"/>
      <c r="UT658" s="41"/>
      <c r="UU658" s="52"/>
      <c r="UZ658" s="52"/>
      <c r="VE658" s="52"/>
      <c r="VJ658" s="52"/>
      <c r="VO658" s="52"/>
      <c r="VU658" s="39"/>
      <c r="VV658" s="41"/>
      <c r="VW658" s="41"/>
      <c r="VX658" s="52"/>
      <c r="WC658" s="52"/>
      <c r="WH658" s="52"/>
      <c r="WM658" s="52"/>
      <c r="WR658" s="52"/>
      <c r="WX658" s="39"/>
      <c r="WY658" s="41"/>
      <c r="WZ658" s="41"/>
      <c r="XA658" s="52"/>
      <c r="XF658" s="52"/>
      <c r="XK658" s="52"/>
      <c r="XP658" s="52"/>
      <c r="XU658" s="52"/>
      <c r="YA658" s="39"/>
      <c r="YD658" s="39"/>
      <c r="YE658" s="41"/>
      <c r="YF658" s="41"/>
      <c r="YG658" s="42"/>
      <c r="YH658" s="41"/>
      <c r="YI658" s="39"/>
      <c r="YL658" s="39"/>
      <c r="YO658" s="47"/>
      <c r="YP658" s="39"/>
      <c r="YS658" s="47"/>
      <c r="YT658" s="39"/>
      <c r="YW658" s="47"/>
      <c r="YX658" s="39"/>
      <c r="ZA658" s="47"/>
      <c r="AEQ658" s="42"/>
      <c r="AEU658" s="43"/>
      <c r="AEY658" s="43"/>
      <c r="AFC658" s="43"/>
    </row>
    <row r="659" spans="3:835" s="38" customFormat="1" x14ac:dyDescent="0.2">
      <c r="C659" s="42"/>
      <c r="J659" s="40"/>
      <c r="K659" s="42"/>
      <c r="U659" s="40"/>
      <c r="V659" s="42"/>
      <c r="W659" s="41"/>
      <c r="X659" s="41"/>
      <c r="AF659" s="40"/>
      <c r="AG659" s="41"/>
      <c r="AM659" s="43"/>
      <c r="AN659" s="41"/>
      <c r="AO659" s="41"/>
      <c r="AP659" s="41"/>
      <c r="AQ659" s="40"/>
      <c r="AR659" s="41"/>
      <c r="AS659" s="41"/>
      <c r="AT659" s="41"/>
      <c r="AU659" s="41"/>
      <c r="AV659" s="41"/>
      <c r="AW659" s="42"/>
      <c r="AX659" s="41"/>
      <c r="AY659" s="41"/>
      <c r="AZ659" s="41"/>
      <c r="BA659" s="41"/>
      <c r="BB659" s="42"/>
      <c r="BG659" s="43"/>
      <c r="BH659" s="41"/>
      <c r="BI659" s="41"/>
      <c r="BJ659" s="41"/>
      <c r="BK659" s="41"/>
      <c r="BL659" s="42"/>
      <c r="BM659" s="41"/>
      <c r="BN659" s="41"/>
      <c r="BO659" s="41"/>
      <c r="BP659" s="41"/>
      <c r="BQ659" s="41"/>
      <c r="BR659" s="42"/>
      <c r="BS659" s="41"/>
      <c r="BT659" s="41"/>
      <c r="BU659" s="41"/>
      <c r="BV659" s="41"/>
      <c r="BW659" s="41"/>
      <c r="BX659" s="40"/>
      <c r="BY659" s="41"/>
      <c r="CD659" s="43"/>
      <c r="CE659" s="41"/>
      <c r="CF659" s="41"/>
      <c r="CG659" s="41"/>
      <c r="CH659" s="41"/>
      <c r="CI659" s="42"/>
      <c r="CJ659" s="41"/>
      <c r="CK659" s="41"/>
      <c r="CL659" s="41"/>
      <c r="CM659" s="41"/>
      <c r="CN659" s="41"/>
      <c r="CO659" s="42"/>
      <c r="CP659" s="41"/>
      <c r="CQ659" s="41"/>
      <c r="CR659" s="41"/>
      <c r="CS659" s="41"/>
      <c r="CT659" s="41"/>
      <c r="CU659" s="40"/>
      <c r="CV659" s="41"/>
      <c r="DA659" s="43"/>
      <c r="DB659" s="41"/>
      <c r="DC659" s="41"/>
      <c r="DD659" s="41"/>
      <c r="DE659" s="41"/>
      <c r="DF659" s="42"/>
      <c r="DG659" s="41"/>
      <c r="DH659" s="41"/>
      <c r="DI659" s="41"/>
      <c r="DJ659" s="41"/>
      <c r="DK659" s="41"/>
      <c r="DL659" s="42"/>
      <c r="DM659" s="41"/>
      <c r="DN659" s="41"/>
      <c r="DO659" s="41"/>
      <c r="DP659" s="41"/>
      <c r="DQ659" s="41"/>
      <c r="DR659" s="40"/>
      <c r="DS659" s="41"/>
      <c r="DX659" s="43"/>
      <c r="DY659" s="41"/>
      <c r="DZ659" s="41"/>
      <c r="EA659" s="41"/>
      <c r="EB659" s="41"/>
      <c r="EC659" s="42"/>
      <c r="ED659" s="41"/>
      <c r="EE659" s="41"/>
      <c r="EF659" s="41"/>
      <c r="EG659" s="41"/>
      <c r="EH659" s="41"/>
      <c r="EI659" s="42"/>
      <c r="EJ659" s="41"/>
      <c r="EK659" s="41"/>
      <c r="EL659" s="41"/>
      <c r="EM659" s="41"/>
      <c r="EN659" s="41"/>
      <c r="EO659" s="40"/>
      <c r="EP659" s="41"/>
      <c r="EQ659" s="44"/>
      <c r="ER659" s="41"/>
      <c r="ES659" s="40"/>
      <c r="ET659" s="45"/>
      <c r="EU659" s="40"/>
      <c r="EV659" s="39"/>
      <c r="EW659" s="41"/>
      <c r="EX659" s="41"/>
      <c r="EY659" s="41"/>
      <c r="EZ659" s="44"/>
      <c r="FA659" s="41"/>
      <c r="FB659" s="41"/>
      <c r="FF659" s="40"/>
      <c r="FG659" s="39"/>
      <c r="FH659" s="41"/>
      <c r="FL659" s="40"/>
      <c r="FM659" s="42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2"/>
      <c r="GL659" s="41"/>
      <c r="GM659" s="41"/>
      <c r="GT659" s="42"/>
      <c r="GU659" s="41"/>
      <c r="GV659" s="41"/>
      <c r="GW659" s="41"/>
      <c r="GX659" s="41"/>
      <c r="GY659" s="41"/>
      <c r="GZ659" s="41"/>
      <c r="HR659" s="42"/>
      <c r="HS659" s="41"/>
      <c r="HT659" s="41"/>
      <c r="IB659" s="39"/>
      <c r="ID659" s="41"/>
      <c r="IE659" s="41"/>
      <c r="IF659" s="41"/>
      <c r="IG659" s="39"/>
      <c r="IL659" s="44"/>
      <c r="IM659" s="39"/>
      <c r="IR659" s="44"/>
      <c r="IS659" s="41"/>
      <c r="IT659" s="41"/>
      <c r="IU659" s="41"/>
      <c r="IV659" s="41"/>
      <c r="JA659" s="56"/>
      <c r="JT659" s="62"/>
      <c r="JU659" s="41"/>
      <c r="JV659" s="41"/>
      <c r="JW659" s="41"/>
      <c r="KA659" s="56"/>
      <c r="KD659" s="62"/>
      <c r="KE659" s="41"/>
      <c r="KF659" s="41"/>
      <c r="KG659" s="41"/>
      <c r="KK659" s="56"/>
      <c r="KN659" s="39"/>
      <c r="KP659" s="39"/>
      <c r="KR659" s="39"/>
      <c r="KT659" s="46"/>
      <c r="KU659" s="39"/>
      <c r="KX659" s="46"/>
      <c r="KY659" s="39"/>
      <c r="LB659" s="46"/>
      <c r="LC659" s="39"/>
      <c r="LF659" s="47"/>
      <c r="LG659" s="39"/>
      <c r="LJ659" s="46"/>
      <c r="LK659" s="39"/>
      <c r="LL659" s="41"/>
      <c r="LN659" s="52"/>
      <c r="MA659" s="52"/>
      <c r="MF659" s="52"/>
      <c r="MK659" s="52"/>
      <c r="MP659" s="52"/>
      <c r="MU659" s="39"/>
      <c r="MV659" s="41"/>
      <c r="MW659" s="41"/>
      <c r="MX659" s="52"/>
      <c r="MZ659"/>
      <c r="NA659"/>
      <c r="NB659"/>
      <c r="NK659" s="52"/>
      <c r="NP659" s="52"/>
      <c r="NU659" s="52"/>
      <c r="NZ659" s="52"/>
      <c r="OF659" s="39"/>
      <c r="OG659" s="41"/>
      <c r="OH659" s="41"/>
      <c r="OI659" s="52"/>
      <c r="OV659" s="52"/>
      <c r="PA659" s="52"/>
      <c r="PF659" s="52"/>
      <c r="PK659" s="52"/>
      <c r="PQ659" s="39"/>
      <c r="PR659" s="41"/>
      <c r="PS659" s="41"/>
      <c r="PT659" s="52"/>
      <c r="QG659" s="52"/>
      <c r="QL659" s="52"/>
      <c r="QQ659" s="52"/>
      <c r="QV659" s="52"/>
      <c r="RB659" s="39"/>
      <c r="RC659" s="41"/>
      <c r="RD659" s="41"/>
      <c r="RE659" s="52"/>
      <c r="RR659" s="52"/>
      <c r="RW659" s="52"/>
      <c r="SB659" s="52"/>
      <c r="SG659" s="52"/>
      <c r="SM659" s="39"/>
      <c r="SN659" s="41"/>
      <c r="SO659" s="41"/>
      <c r="SP659" s="52"/>
      <c r="SU659" s="52"/>
      <c r="SZ659" s="52"/>
      <c r="TE659" s="52"/>
      <c r="TJ659" s="52"/>
      <c r="TO659" s="39"/>
      <c r="TP659" s="41"/>
      <c r="TQ659" s="41"/>
      <c r="TR659" s="52"/>
      <c r="TW659" s="52"/>
      <c r="UB659" s="52"/>
      <c r="UG659" s="52"/>
      <c r="UL659" s="52"/>
      <c r="UR659" s="39"/>
      <c r="US659" s="41"/>
      <c r="UT659" s="41"/>
      <c r="UU659" s="52"/>
      <c r="UZ659" s="52"/>
      <c r="VE659" s="52"/>
      <c r="VJ659" s="52"/>
      <c r="VO659" s="52"/>
      <c r="VU659" s="39"/>
      <c r="VV659" s="41"/>
      <c r="VW659" s="41"/>
      <c r="VX659" s="52"/>
      <c r="WC659" s="52"/>
      <c r="WH659" s="52"/>
      <c r="WM659" s="52"/>
      <c r="WR659" s="52"/>
      <c r="WX659" s="39"/>
      <c r="WY659" s="41"/>
      <c r="WZ659" s="41"/>
      <c r="XA659" s="52"/>
      <c r="XF659" s="52"/>
      <c r="XK659" s="52"/>
      <c r="XP659" s="52"/>
      <c r="XU659" s="52"/>
      <c r="YA659" s="39"/>
      <c r="YD659" s="39"/>
      <c r="YE659" s="41"/>
      <c r="YF659" s="41"/>
      <c r="YG659" s="42"/>
      <c r="YH659" s="41"/>
      <c r="YI659" s="39"/>
      <c r="YL659" s="39"/>
      <c r="YO659" s="47"/>
      <c r="YP659" s="39"/>
      <c r="YS659" s="47"/>
      <c r="YT659" s="39"/>
      <c r="YW659" s="47"/>
      <c r="YX659" s="39"/>
      <c r="ZA659" s="47"/>
      <c r="AEQ659" s="42"/>
      <c r="AEU659" s="43"/>
      <c r="AEY659" s="43"/>
      <c r="AFC659" s="43"/>
    </row>
    <row r="660" spans="3:835" s="38" customFormat="1" x14ac:dyDescent="0.2">
      <c r="C660" s="42"/>
      <c r="J660" s="40"/>
      <c r="K660" s="42"/>
      <c r="U660" s="40"/>
      <c r="V660" s="42"/>
      <c r="W660" s="41"/>
      <c r="X660" s="41"/>
      <c r="AF660" s="40"/>
      <c r="AG660" s="41"/>
      <c r="AM660" s="43"/>
      <c r="AN660" s="41"/>
      <c r="AO660" s="41"/>
      <c r="AP660" s="41"/>
      <c r="AQ660" s="40"/>
      <c r="AR660" s="41"/>
      <c r="AS660" s="41"/>
      <c r="AT660" s="41"/>
      <c r="AU660" s="41"/>
      <c r="AV660" s="41"/>
      <c r="AW660" s="42"/>
      <c r="AX660" s="41"/>
      <c r="AY660" s="41"/>
      <c r="AZ660" s="41"/>
      <c r="BA660" s="41"/>
      <c r="BB660" s="42"/>
      <c r="BG660" s="43"/>
      <c r="BH660" s="41"/>
      <c r="BI660" s="41"/>
      <c r="BJ660" s="41"/>
      <c r="BK660" s="41"/>
      <c r="BL660" s="42"/>
      <c r="BM660" s="41"/>
      <c r="BN660" s="41"/>
      <c r="BO660" s="41"/>
      <c r="BP660" s="41"/>
      <c r="BQ660" s="41"/>
      <c r="BR660" s="42"/>
      <c r="BS660" s="41"/>
      <c r="BT660" s="41"/>
      <c r="BU660" s="41"/>
      <c r="BV660" s="41"/>
      <c r="BW660" s="41"/>
      <c r="BX660" s="40"/>
      <c r="BY660" s="41"/>
      <c r="CD660" s="43"/>
      <c r="CE660" s="41"/>
      <c r="CF660" s="41"/>
      <c r="CG660" s="41"/>
      <c r="CH660" s="41"/>
      <c r="CI660" s="42"/>
      <c r="CJ660" s="41"/>
      <c r="CK660" s="41"/>
      <c r="CL660" s="41"/>
      <c r="CM660" s="41"/>
      <c r="CN660" s="41"/>
      <c r="CO660" s="42"/>
      <c r="CP660" s="41"/>
      <c r="CQ660" s="41"/>
      <c r="CR660" s="41"/>
      <c r="CS660" s="41"/>
      <c r="CT660" s="41"/>
      <c r="CU660" s="40"/>
      <c r="CV660" s="41"/>
      <c r="DA660" s="43"/>
      <c r="DB660" s="41"/>
      <c r="DC660" s="41"/>
      <c r="DD660" s="41"/>
      <c r="DE660" s="41"/>
      <c r="DF660" s="42"/>
      <c r="DG660" s="41"/>
      <c r="DH660" s="41"/>
      <c r="DI660" s="41"/>
      <c r="DJ660" s="41"/>
      <c r="DK660" s="41"/>
      <c r="DL660" s="42"/>
      <c r="DM660" s="41"/>
      <c r="DN660" s="41"/>
      <c r="DO660" s="41"/>
      <c r="DP660" s="41"/>
      <c r="DQ660" s="41"/>
      <c r="DR660" s="40"/>
      <c r="DS660" s="41"/>
      <c r="DX660" s="43"/>
      <c r="DY660" s="41"/>
      <c r="DZ660" s="41"/>
      <c r="EA660" s="41"/>
      <c r="EB660" s="41"/>
      <c r="EC660" s="42"/>
      <c r="ED660" s="41"/>
      <c r="EE660" s="41"/>
      <c r="EF660" s="41"/>
      <c r="EG660" s="41"/>
      <c r="EH660" s="41"/>
      <c r="EI660" s="42"/>
      <c r="EJ660" s="41"/>
      <c r="EK660" s="41"/>
      <c r="EL660" s="41"/>
      <c r="EM660" s="41"/>
      <c r="EN660" s="41"/>
      <c r="EO660" s="40"/>
      <c r="EP660" s="41"/>
      <c r="EQ660" s="44"/>
      <c r="ER660" s="41"/>
      <c r="ES660" s="40"/>
      <c r="ET660" s="45"/>
      <c r="EU660" s="40"/>
      <c r="EV660" s="39"/>
      <c r="EW660" s="41"/>
      <c r="EX660" s="41"/>
      <c r="EY660" s="41"/>
      <c r="EZ660" s="44"/>
      <c r="FA660" s="41"/>
      <c r="FB660" s="41"/>
      <c r="FF660" s="40"/>
      <c r="FG660" s="39"/>
      <c r="FH660" s="41"/>
      <c r="FL660" s="40"/>
      <c r="FM660" s="42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2"/>
      <c r="GL660" s="41"/>
      <c r="GM660" s="41"/>
      <c r="GT660" s="42"/>
      <c r="GU660" s="41"/>
      <c r="GV660" s="41"/>
      <c r="GW660" s="41"/>
      <c r="GX660" s="41"/>
      <c r="GY660" s="41"/>
      <c r="GZ660" s="41"/>
      <c r="HR660" s="42"/>
      <c r="HS660" s="41"/>
      <c r="HT660" s="41"/>
      <c r="IB660" s="39"/>
      <c r="ID660" s="41"/>
      <c r="IE660" s="41"/>
      <c r="IF660" s="41"/>
      <c r="IG660" s="39"/>
      <c r="IL660" s="44"/>
      <c r="IM660" s="39"/>
      <c r="IR660" s="44"/>
      <c r="IS660" s="41"/>
      <c r="IT660" s="41"/>
      <c r="IU660" s="41"/>
      <c r="IV660" s="41"/>
      <c r="JA660" s="56"/>
      <c r="JT660" s="62"/>
      <c r="JU660" s="41"/>
      <c r="JV660" s="41"/>
      <c r="JW660" s="41"/>
      <c r="KA660" s="56"/>
      <c r="KD660" s="62"/>
      <c r="KE660" s="41"/>
      <c r="KF660" s="41"/>
      <c r="KG660" s="41"/>
      <c r="KK660" s="56"/>
      <c r="KN660" s="39"/>
      <c r="KP660" s="39"/>
      <c r="KR660" s="39"/>
      <c r="KT660" s="46"/>
      <c r="KU660" s="39"/>
      <c r="KX660" s="46"/>
      <c r="KY660" s="39"/>
      <c r="LB660" s="46"/>
      <c r="LC660" s="39"/>
      <c r="LF660" s="47"/>
      <c r="LG660" s="39"/>
      <c r="LJ660" s="46"/>
      <c r="LK660" s="39"/>
      <c r="LL660" s="41"/>
      <c r="LN660" s="52"/>
      <c r="MA660" s="52"/>
      <c r="MF660" s="52"/>
      <c r="MK660" s="52"/>
      <c r="MP660" s="52"/>
      <c r="MU660" s="39"/>
      <c r="MV660" s="41"/>
      <c r="MW660" s="41"/>
      <c r="MX660" s="52"/>
      <c r="MZ660"/>
      <c r="NA660"/>
      <c r="NB660"/>
      <c r="NK660" s="52"/>
      <c r="NP660" s="52"/>
      <c r="NU660" s="52"/>
      <c r="NZ660" s="52"/>
      <c r="OF660" s="39"/>
      <c r="OG660" s="41"/>
      <c r="OH660" s="41"/>
      <c r="OI660" s="52"/>
      <c r="OV660" s="52"/>
      <c r="PA660" s="52"/>
      <c r="PF660" s="52"/>
      <c r="PK660" s="52"/>
      <c r="PQ660" s="39"/>
      <c r="PR660" s="41"/>
      <c r="PS660" s="41"/>
      <c r="PT660" s="52"/>
      <c r="QG660" s="52"/>
      <c r="QL660" s="52"/>
      <c r="QQ660" s="52"/>
      <c r="QV660" s="52"/>
      <c r="RB660" s="39"/>
      <c r="RC660" s="41"/>
      <c r="RD660" s="41"/>
      <c r="RE660" s="52"/>
      <c r="RR660" s="52"/>
      <c r="RW660" s="52"/>
      <c r="SB660" s="52"/>
      <c r="SG660" s="52"/>
      <c r="SM660" s="39"/>
      <c r="SN660" s="41"/>
      <c r="SO660" s="41"/>
      <c r="SP660" s="52"/>
      <c r="SU660" s="52"/>
      <c r="SZ660" s="52"/>
      <c r="TE660" s="52"/>
      <c r="TJ660" s="52"/>
      <c r="TO660" s="39"/>
      <c r="TP660" s="41"/>
      <c r="TQ660" s="41"/>
      <c r="TR660" s="52"/>
      <c r="TW660" s="52"/>
      <c r="UB660" s="52"/>
      <c r="UG660" s="52"/>
      <c r="UL660" s="52"/>
      <c r="UR660" s="39"/>
      <c r="US660" s="41"/>
      <c r="UT660" s="41"/>
      <c r="UU660" s="52"/>
      <c r="UZ660" s="52"/>
      <c r="VE660" s="52"/>
      <c r="VJ660" s="52"/>
      <c r="VO660" s="52"/>
      <c r="VU660" s="39"/>
      <c r="VV660" s="41"/>
      <c r="VW660" s="41"/>
      <c r="VX660" s="52"/>
      <c r="WC660" s="52"/>
      <c r="WH660" s="52"/>
      <c r="WM660" s="52"/>
      <c r="WR660" s="52"/>
      <c r="WX660" s="39"/>
      <c r="WY660" s="41"/>
      <c r="WZ660" s="41"/>
      <c r="XA660" s="52"/>
      <c r="XF660" s="52"/>
      <c r="XK660" s="52"/>
      <c r="XP660" s="52"/>
      <c r="XU660" s="52"/>
      <c r="YA660" s="39"/>
      <c r="YD660" s="39"/>
      <c r="YE660" s="41"/>
      <c r="YF660" s="41"/>
      <c r="YG660" s="42"/>
      <c r="YH660" s="41"/>
      <c r="YI660" s="39"/>
      <c r="YL660" s="39"/>
      <c r="YO660" s="47"/>
      <c r="YP660" s="39"/>
      <c r="YS660" s="47"/>
      <c r="YT660" s="39"/>
      <c r="YW660" s="47"/>
      <c r="YX660" s="39"/>
      <c r="ZA660" s="47"/>
      <c r="AEQ660" s="42"/>
      <c r="AEU660" s="43"/>
      <c r="AEY660" s="43"/>
      <c r="AFC660" s="43"/>
    </row>
    <row r="661" spans="3:835" s="38" customFormat="1" x14ac:dyDescent="0.2">
      <c r="C661" s="42"/>
      <c r="J661" s="40"/>
      <c r="K661" s="42"/>
      <c r="U661" s="40"/>
      <c r="V661" s="42"/>
      <c r="W661" s="41"/>
      <c r="X661" s="41"/>
      <c r="AF661" s="40"/>
      <c r="AG661" s="41"/>
      <c r="AM661" s="43"/>
      <c r="AN661" s="41"/>
      <c r="AO661" s="41"/>
      <c r="AP661" s="41"/>
      <c r="AQ661" s="40"/>
      <c r="AR661" s="41"/>
      <c r="AS661" s="41"/>
      <c r="AT661" s="41"/>
      <c r="AU661" s="41"/>
      <c r="AV661" s="41"/>
      <c r="AW661" s="42"/>
      <c r="AX661" s="41"/>
      <c r="AY661" s="41"/>
      <c r="AZ661" s="41"/>
      <c r="BA661" s="41"/>
      <c r="BB661" s="42"/>
      <c r="BG661" s="43"/>
      <c r="BH661" s="41"/>
      <c r="BI661" s="41"/>
      <c r="BJ661" s="41"/>
      <c r="BK661" s="41"/>
      <c r="BL661" s="42"/>
      <c r="BM661" s="41"/>
      <c r="BN661" s="41"/>
      <c r="BO661" s="41"/>
      <c r="BP661" s="41"/>
      <c r="BQ661" s="41"/>
      <c r="BR661" s="42"/>
      <c r="BS661" s="41"/>
      <c r="BT661" s="41"/>
      <c r="BU661" s="41"/>
      <c r="BV661" s="41"/>
      <c r="BW661" s="41"/>
      <c r="BX661" s="40"/>
      <c r="BY661" s="41"/>
      <c r="CD661" s="43"/>
      <c r="CE661" s="41"/>
      <c r="CF661" s="41"/>
      <c r="CG661" s="41"/>
      <c r="CH661" s="41"/>
      <c r="CI661" s="42"/>
      <c r="CJ661" s="41"/>
      <c r="CK661" s="41"/>
      <c r="CL661" s="41"/>
      <c r="CM661" s="41"/>
      <c r="CN661" s="41"/>
      <c r="CO661" s="42"/>
      <c r="CP661" s="41"/>
      <c r="CQ661" s="41"/>
      <c r="CR661" s="41"/>
      <c r="CS661" s="41"/>
      <c r="CT661" s="41"/>
      <c r="CU661" s="40"/>
      <c r="CV661" s="41"/>
      <c r="DA661" s="43"/>
      <c r="DB661" s="41"/>
      <c r="DC661" s="41"/>
      <c r="DD661" s="41"/>
      <c r="DE661" s="41"/>
      <c r="DF661" s="42"/>
      <c r="DG661" s="41"/>
      <c r="DH661" s="41"/>
      <c r="DI661" s="41"/>
      <c r="DJ661" s="41"/>
      <c r="DK661" s="41"/>
      <c r="DL661" s="42"/>
      <c r="DM661" s="41"/>
      <c r="DN661" s="41"/>
      <c r="DO661" s="41"/>
      <c r="DP661" s="41"/>
      <c r="DQ661" s="41"/>
      <c r="DR661" s="40"/>
      <c r="DS661" s="41"/>
      <c r="DX661" s="43"/>
      <c r="DY661" s="41"/>
      <c r="DZ661" s="41"/>
      <c r="EA661" s="41"/>
      <c r="EB661" s="41"/>
      <c r="EC661" s="42"/>
      <c r="ED661" s="41"/>
      <c r="EE661" s="41"/>
      <c r="EF661" s="41"/>
      <c r="EG661" s="41"/>
      <c r="EH661" s="41"/>
      <c r="EI661" s="42"/>
      <c r="EJ661" s="41"/>
      <c r="EK661" s="41"/>
      <c r="EL661" s="41"/>
      <c r="EM661" s="41"/>
      <c r="EN661" s="41"/>
      <c r="EO661" s="40"/>
      <c r="EP661" s="41"/>
      <c r="EQ661" s="44"/>
      <c r="ER661" s="41"/>
      <c r="ES661" s="40"/>
      <c r="ET661" s="45"/>
      <c r="EU661" s="40"/>
      <c r="EV661" s="39"/>
      <c r="EW661" s="41"/>
      <c r="EX661" s="41"/>
      <c r="EY661" s="41"/>
      <c r="EZ661" s="44"/>
      <c r="FA661" s="41"/>
      <c r="FB661" s="41"/>
      <c r="FF661" s="40"/>
      <c r="FG661" s="39"/>
      <c r="FH661" s="41"/>
      <c r="FL661" s="40"/>
      <c r="FM661" s="42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2"/>
      <c r="GL661" s="41"/>
      <c r="GM661" s="41"/>
      <c r="GT661" s="42"/>
      <c r="GU661" s="41"/>
      <c r="GV661" s="41"/>
      <c r="GW661" s="41"/>
      <c r="GX661" s="41"/>
      <c r="GY661" s="41"/>
      <c r="GZ661" s="41"/>
      <c r="HR661" s="42"/>
      <c r="HS661" s="41"/>
      <c r="HT661" s="41"/>
      <c r="IB661" s="39"/>
      <c r="ID661" s="41"/>
      <c r="IE661" s="41"/>
      <c r="IF661" s="41"/>
      <c r="IG661" s="39"/>
      <c r="IL661" s="44"/>
      <c r="IM661" s="39"/>
      <c r="IR661" s="44"/>
      <c r="IS661" s="41"/>
      <c r="IT661" s="41"/>
      <c r="IU661" s="41"/>
      <c r="IV661" s="41"/>
      <c r="JA661" s="56"/>
      <c r="JT661" s="62"/>
      <c r="JU661" s="41"/>
      <c r="JV661" s="41"/>
      <c r="JW661" s="41"/>
      <c r="KA661" s="56"/>
      <c r="KD661" s="62"/>
      <c r="KE661" s="41"/>
      <c r="KF661" s="41"/>
      <c r="KG661" s="41"/>
      <c r="KK661" s="56"/>
      <c r="KN661" s="39"/>
      <c r="KP661" s="39"/>
      <c r="KR661" s="39"/>
      <c r="KT661" s="46"/>
      <c r="KU661" s="39"/>
      <c r="KX661" s="46"/>
      <c r="KY661" s="39"/>
      <c r="LB661" s="46"/>
      <c r="LC661" s="39"/>
      <c r="LF661" s="47"/>
      <c r="LG661" s="39"/>
      <c r="LJ661" s="46"/>
      <c r="LK661" s="39"/>
      <c r="LL661" s="41"/>
      <c r="LN661" s="52"/>
      <c r="MA661" s="52"/>
      <c r="MF661" s="52"/>
      <c r="MK661" s="52"/>
      <c r="MP661" s="52"/>
      <c r="MU661" s="39"/>
      <c r="MV661" s="41"/>
      <c r="MW661" s="41"/>
      <c r="MX661" s="52"/>
      <c r="MZ661"/>
      <c r="NA661"/>
      <c r="NB661"/>
      <c r="NK661" s="52"/>
      <c r="NP661" s="52"/>
      <c r="NU661" s="52"/>
      <c r="NZ661" s="52"/>
      <c r="OF661" s="39"/>
      <c r="OG661" s="41"/>
      <c r="OH661" s="41"/>
      <c r="OI661" s="52"/>
      <c r="OV661" s="52"/>
      <c r="PA661" s="52"/>
      <c r="PF661" s="52"/>
      <c r="PK661" s="52"/>
      <c r="PQ661" s="39"/>
      <c r="PR661" s="41"/>
      <c r="PS661" s="41"/>
      <c r="PT661" s="52"/>
      <c r="QG661" s="52"/>
      <c r="QL661" s="52"/>
      <c r="QQ661" s="52"/>
      <c r="QV661" s="52"/>
      <c r="RB661" s="39"/>
      <c r="RC661" s="41"/>
      <c r="RD661" s="41"/>
      <c r="RE661" s="52"/>
      <c r="RR661" s="52"/>
      <c r="RW661" s="52"/>
      <c r="SB661" s="52"/>
      <c r="SG661" s="52"/>
      <c r="SM661" s="39"/>
      <c r="SN661" s="41"/>
      <c r="SO661" s="41"/>
      <c r="SP661" s="52"/>
      <c r="SU661" s="52"/>
      <c r="SZ661" s="52"/>
      <c r="TE661" s="52"/>
      <c r="TJ661" s="52"/>
      <c r="TO661" s="39"/>
      <c r="TP661" s="41"/>
      <c r="TQ661" s="41"/>
      <c r="TR661" s="52"/>
      <c r="TW661" s="52"/>
      <c r="UB661" s="52"/>
      <c r="UG661" s="52"/>
      <c r="UL661" s="52"/>
      <c r="UR661" s="39"/>
      <c r="US661" s="41"/>
      <c r="UT661" s="41"/>
      <c r="UU661" s="52"/>
      <c r="UZ661" s="52"/>
      <c r="VE661" s="52"/>
      <c r="VJ661" s="52"/>
      <c r="VO661" s="52"/>
      <c r="VU661" s="39"/>
      <c r="VV661" s="41"/>
      <c r="VW661" s="41"/>
      <c r="VX661" s="52"/>
      <c r="WC661" s="52"/>
      <c r="WH661" s="52"/>
      <c r="WM661" s="52"/>
      <c r="WR661" s="52"/>
      <c r="WX661" s="39"/>
      <c r="WY661" s="41"/>
      <c r="WZ661" s="41"/>
      <c r="XA661" s="52"/>
      <c r="XF661" s="52"/>
      <c r="XK661" s="52"/>
      <c r="XP661" s="52"/>
      <c r="XU661" s="52"/>
      <c r="YA661" s="39"/>
      <c r="YD661" s="39"/>
      <c r="YE661" s="41"/>
      <c r="YF661" s="41"/>
      <c r="YG661" s="42"/>
      <c r="YH661" s="41"/>
      <c r="YI661" s="39"/>
      <c r="YL661" s="39"/>
      <c r="YO661" s="47"/>
      <c r="YP661" s="39"/>
      <c r="YS661" s="47"/>
      <c r="YT661" s="39"/>
      <c r="YW661" s="47"/>
      <c r="YX661" s="39"/>
      <c r="ZA661" s="47"/>
      <c r="AEQ661" s="42"/>
      <c r="AEU661" s="43"/>
      <c r="AEY661" s="43"/>
      <c r="AFC661" s="43"/>
    </row>
    <row r="662" spans="3:835" s="38" customFormat="1" x14ac:dyDescent="0.2">
      <c r="C662" s="42"/>
      <c r="J662" s="40"/>
      <c r="K662" s="42"/>
      <c r="U662" s="40"/>
      <c r="V662" s="42"/>
      <c r="W662" s="41"/>
      <c r="X662" s="41"/>
      <c r="AF662" s="40"/>
      <c r="AG662" s="41"/>
      <c r="AM662" s="43"/>
      <c r="AN662" s="41"/>
      <c r="AO662" s="41"/>
      <c r="AP662" s="41"/>
      <c r="AQ662" s="40"/>
      <c r="AR662" s="41"/>
      <c r="AS662" s="41"/>
      <c r="AT662" s="41"/>
      <c r="AU662" s="41"/>
      <c r="AV662" s="41"/>
      <c r="AW662" s="42"/>
      <c r="AX662" s="41"/>
      <c r="AY662" s="41"/>
      <c r="AZ662" s="41"/>
      <c r="BA662" s="41"/>
      <c r="BB662" s="42"/>
      <c r="BG662" s="43"/>
      <c r="BH662" s="41"/>
      <c r="BI662" s="41"/>
      <c r="BJ662" s="41"/>
      <c r="BK662" s="41"/>
      <c r="BL662" s="42"/>
      <c r="BM662" s="41"/>
      <c r="BN662" s="41"/>
      <c r="BO662" s="41"/>
      <c r="BP662" s="41"/>
      <c r="BQ662" s="41"/>
      <c r="BR662" s="42"/>
      <c r="BS662" s="41"/>
      <c r="BT662" s="41"/>
      <c r="BU662" s="41"/>
      <c r="BV662" s="41"/>
      <c r="BW662" s="41"/>
      <c r="BX662" s="40"/>
      <c r="BY662" s="41"/>
      <c r="CD662" s="43"/>
      <c r="CE662" s="41"/>
      <c r="CF662" s="41"/>
      <c r="CG662" s="41"/>
      <c r="CH662" s="41"/>
      <c r="CI662" s="42"/>
      <c r="CJ662" s="41"/>
      <c r="CK662" s="41"/>
      <c r="CL662" s="41"/>
      <c r="CM662" s="41"/>
      <c r="CN662" s="41"/>
      <c r="CO662" s="42"/>
      <c r="CP662" s="41"/>
      <c r="CQ662" s="41"/>
      <c r="CR662" s="41"/>
      <c r="CS662" s="41"/>
      <c r="CT662" s="41"/>
      <c r="CU662" s="40"/>
      <c r="CV662" s="41"/>
      <c r="DA662" s="43"/>
      <c r="DB662" s="41"/>
      <c r="DC662" s="41"/>
      <c r="DD662" s="41"/>
      <c r="DE662" s="41"/>
      <c r="DF662" s="42"/>
      <c r="DG662" s="41"/>
      <c r="DH662" s="41"/>
      <c r="DI662" s="41"/>
      <c r="DJ662" s="41"/>
      <c r="DK662" s="41"/>
      <c r="DL662" s="42"/>
      <c r="DM662" s="41"/>
      <c r="DN662" s="41"/>
      <c r="DO662" s="41"/>
      <c r="DP662" s="41"/>
      <c r="DQ662" s="41"/>
      <c r="DR662" s="40"/>
      <c r="DS662" s="41"/>
      <c r="DX662" s="43"/>
      <c r="DY662" s="41"/>
      <c r="DZ662" s="41"/>
      <c r="EA662" s="41"/>
      <c r="EB662" s="41"/>
      <c r="EC662" s="42"/>
      <c r="ED662" s="41"/>
      <c r="EE662" s="41"/>
      <c r="EF662" s="41"/>
      <c r="EG662" s="41"/>
      <c r="EH662" s="41"/>
      <c r="EI662" s="42"/>
      <c r="EJ662" s="41"/>
      <c r="EK662" s="41"/>
      <c r="EL662" s="41"/>
      <c r="EM662" s="41"/>
      <c r="EN662" s="41"/>
      <c r="EO662" s="40"/>
      <c r="EP662" s="41"/>
      <c r="EQ662" s="44"/>
      <c r="ER662" s="41"/>
      <c r="ES662" s="40"/>
      <c r="ET662" s="45"/>
      <c r="EU662" s="40"/>
      <c r="EV662" s="39"/>
      <c r="EW662" s="41"/>
      <c r="EX662" s="41"/>
      <c r="EY662" s="41"/>
      <c r="EZ662" s="44"/>
      <c r="FA662" s="41"/>
      <c r="FB662" s="41"/>
      <c r="FF662" s="40"/>
      <c r="FG662" s="39"/>
      <c r="FH662" s="41"/>
      <c r="FL662" s="40"/>
      <c r="FM662" s="42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2"/>
      <c r="GL662" s="41"/>
      <c r="GM662" s="41"/>
      <c r="GT662" s="42"/>
      <c r="GU662" s="41"/>
      <c r="GV662" s="41"/>
      <c r="GW662" s="41"/>
      <c r="GX662" s="41"/>
      <c r="GY662" s="41"/>
      <c r="GZ662" s="41"/>
      <c r="HR662" s="42"/>
      <c r="HS662" s="41"/>
      <c r="HT662" s="41"/>
      <c r="IB662" s="39"/>
      <c r="ID662" s="41"/>
      <c r="IE662" s="41"/>
      <c r="IF662" s="41"/>
      <c r="IG662" s="39"/>
      <c r="IL662" s="44"/>
      <c r="IM662" s="39"/>
      <c r="IR662" s="44"/>
      <c r="IS662" s="41"/>
      <c r="IT662" s="41"/>
      <c r="IU662" s="41"/>
      <c r="IV662" s="41"/>
      <c r="JA662" s="56"/>
      <c r="JT662" s="62"/>
      <c r="JU662" s="41"/>
      <c r="JV662" s="41"/>
      <c r="JW662" s="41"/>
      <c r="KA662" s="56"/>
      <c r="KD662" s="62"/>
      <c r="KE662" s="41"/>
      <c r="KF662" s="41"/>
      <c r="KG662" s="41"/>
      <c r="KK662" s="56"/>
      <c r="KN662" s="39"/>
      <c r="KP662" s="39"/>
      <c r="KR662" s="39"/>
      <c r="KT662" s="46"/>
      <c r="KU662" s="39"/>
      <c r="KX662" s="46"/>
      <c r="KY662" s="39"/>
      <c r="LB662" s="46"/>
      <c r="LC662" s="39"/>
      <c r="LF662" s="47"/>
      <c r="LG662" s="39"/>
      <c r="LJ662" s="46"/>
      <c r="LK662" s="39"/>
      <c r="LL662" s="41"/>
      <c r="LN662" s="52"/>
      <c r="MA662" s="52"/>
      <c r="MF662" s="52"/>
      <c r="MK662" s="52"/>
      <c r="MP662" s="52"/>
      <c r="MU662" s="39"/>
      <c r="MV662" s="41"/>
      <c r="MW662" s="41"/>
      <c r="MX662" s="52"/>
      <c r="MZ662"/>
      <c r="NA662"/>
      <c r="NB662"/>
      <c r="NK662" s="52"/>
      <c r="NP662" s="52"/>
      <c r="NU662" s="52"/>
      <c r="NZ662" s="52"/>
      <c r="OF662" s="39"/>
      <c r="OG662" s="41"/>
      <c r="OH662" s="41"/>
      <c r="OI662" s="52"/>
      <c r="OV662" s="52"/>
      <c r="PA662" s="52"/>
      <c r="PF662" s="52"/>
      <c r="PK662" s="52"/>
      <c r="PQ662" s="39"/>
      <c r="PR662" s="41"/>
      <c r="PS662" s="41"/>
      <c r="PT662" s="52"/>
      <c r="QG662" s="52"/>
      <c r="QL662" s="52"/>
      <c r="QQ662" s="52"/>
      <c r="QV662" s="52"/>
      <c r="RB662" s="39"/>
      <c r="RC662" s="41"/>
      <c r="RD662" s="41"/>
      <c r="RE662" s="52"/>
      <c r="RR662" s="52"/>
      <c r="RW662" s="52"/>
      <c r="SB662" s="52"/>
      <c r="SG662" s="52"/>
      <c r="SM662" s="39"/>
      <c r="SN662" s="41"/>
      <c r="SO662" s="41"/>
      <c r="SP662" s="52"/>
      <c r="SU662" s="52"/>
      <c r="SZ662" s="52"/>
      <c r="TE662" s="52"/>
      <c r="TJ662" s="52"/>
      <c r="TO662" s="39"/>
      <c r="TP662" s="41"/>
      <c r="TQ662" s="41"/>
      <c r="TR662" s="52"/>
      <c r="TW662" s="52"/>
      <c r="UB662" s="52"/>
      <c r="UG662" s="52"/>
      <c r="UL662" s="52"/>
      <c r="UR662" s="39"/>
      <c r="US662" s="41"/>
      <c r="UT662" s="41"/>
      <c r="UU662" s="52"/>
      <c r="UZ662" s="52"/>
      <c r="VE662" s="52"/>
      <c r="VJ662" s="52"/>
      <c r="VO662" s="52"/>
      <c r="VU662" s="39"/>
      <c r="VV662" s="41"/>
      <c r="VW662" s="41"/>
      <c r="VX662" s="52"/>
      <c r="WC662" s="52"/>
      <c r="WH662" s="52"/>
      <c r="WM662" s="52"/>
      <c r="WR662" s="52"/>
      <c r="WX662" s="39"/>
      <c r="WY662" s="41"/>
      <c r="WZ662" s="41"/>
      <c r="XA662" s="52"/>
      <c r="XF662" s="52"/>
      <c r="XK662" s="52"/>
      <c r="XP662" s="52"/>
      <c r="XU662" s="52"/>
      <c r="YA662" s="39"/>
      <c r="YD662" s="39"/>
      <c r="YE662" s="41"/>
      <c r="YF662" s="41"/>
      <c r="YG662" s="42"/>
      <c r="YH662" s="41"/>
      <c r="YI662" s="39"/>
      <c r="YL662" s="39"/>
      <c r="YO662" s="47"/>
      <c r="YP662" s="39"/>
      <c r="YS662" s="47"/>
      <c r="YT662" s="39"/>
      <c r="YW662" s="47"/>
      <c r="YX662" s="39"/>
      <c r="ZA662" s="47"/>
      <c r="AEQ662" s="42"/>
      <c r="AEU662" s="43"/>
      <c r="AEY662" s="43"/>
      <c r="AFC662" s="43"/>
    </row>
    <row r="663" spans="3:835" s="38" customFormat="1" x14ac:dyDescent="0.2">
      <c r="C663" s="42"/>
      <c r="J663" s="40"/>
      <c r="K663" s="42"/>
      <c r="U663" s="40"/>
      <c r="V663" s="42"/>
      <c r="W663" s="41"/>
      <c r="X663" s="41"/>
      <c r="AF663" s="40"/>
      <c r="AG663" s="41"/>
      <c r="AM663" s="43"/>
      <c r="AN663" s="41"/>
      <c r="AO663" s="41"/>
      <c r="AP663" s="41"/>
      <c r="AQ663" s="40"/>
      <c r="AR663" s="41"/>
      <c r="AS663" s="41"/>
      <c r="AT663" s="41"/>
      <c r="AU663" s="41"/>
      <c r="AV663" s="41"/>
      <c r="AW663" s="42"/>
      <c r="AX663" s="41"/>
      <c r="AY663" s="41"/>
      <c r="AZ663" s="41"/>
      <c r="BA663" s="41"/>
      <c r="BB663" s="42"/>
      <c r="BG663" s="43"/>
      <c r="BH663" s="41"/>
      <c r="BI663" s="41"/>
      <c r="BJ663" s="41"/>
      <c r="BK663" s="41"/>
      <c r="BL663" s="42"/>
      <c r="BM663" s="41"/>
      <c r="BN663" s="41"/>
      <c r="BO663" s="41"/>
      <c r="BP663" s="41"/>
      <c r="BQ663" s="41"/>
      <c r="BR663" s="42"/>
      <c r="BS663" s="41"/>
      <c r="BT663" s="41"/>
      <c r="BU663" s="41"/>
      <c r="BV663" s="41"/>
      <c r="BW663" s="41"/>
      <c r="BX663" s="40"/>
      <c r="BY663" s="41"/>
      <c r="CD663" s="43"/>
      <c r="CE663" s="41"/>
      <c r="CF663" s="41"/>
      <c r="CG663" s="41"/>
      <c r="CH663" s="41"/>
      <c r="CI663" s="42"/>
      <c r="CJ663" s="41"/>
      <c r="CK663" s="41"/>
      <c r="CL663" s="41"/>
      <c r="CM663" s="41"/>
      <c r="CN663" s="41"/>
      <c r="CO663" s="42"/>
      <c r="CP663" s="41"/>
      <c r="CQ663" s="41"/>
      <c r="CR663" s="41"/>
      <c r="CS663" s="41"/>
      <c r="CT663" s="41"/>
      <c r="CU663" s="40"/>
      <c r="CV663" s="41"/>
      <c r="DA663" s="43"/>
      <c r="DB663" s="41"/>
      <c r="DC663" s="41"/>
      <c r="DD663" s="41"/>
      <c r="DE663" s="41"/>
      <c r="DF663" s="42"/>
      <c r="DG663" s="41"/>
      <c r="DH663" s="41"/>
      <c r="DI663" s="41"/>
      <c r="DJ663" s="41"/>
      <c r="DK663" s="41"/>
      <c r="DL663" s="42"/>
      <c r="DM663" s="41"/>
      <c r="DN663" s="41"/>
      <c r="DO663" s="41"/>
      <c r="DP663" s="41"/>
      <c r="DQ663" s="41"/>
      <c r="DR663" s="40"/>
      <c r="DS663" s="41"/>
      <c r="DX663" s="43"/>
      <c r="DY663" s="41"/>
      <c r="DZ663" s="41"/>
      <c r="EA663" s="41"/>
      <c r="EB663" s="41"/>
      <c r="EC663" s="42"/>
      <c r="ED663" s="41"/>
      <c r="EE663" s="41"/>
      <c r="EF663" s="41"/>
      <c r="EG663" s="41"/>
      <c r="EH663" s="41"/>
      <c r="EI663" s="42"/>
      <c r="EJ663" s="41"/>
      <c r="EK663" s="41"/>
      <c r="EL663" s="41"/>
      <c r="EM663" s="41"/>
      <c r="EN663" s="41"/>
      <c r="EO663" s="40"/>
      <c r="EP663" s="41"/>
      <c r="EQ663" s="44"/>
      <c r="ER663" s="41"/>
      <c r="ES663" s="40"/>
      <c r="ET663" s="45"/>
      <c r="EU663" s="40"/>
      <c r="EV663" s="39"/>
      <c r="EW663" s="41"/>
      <c r="EX663" s="41"/>
      <c r="EY663" s="41"/>
      <c r="EZ663" s="44"/>
      <c r="FA663" s="41"/>
      <c r="FB663" s="41"/>
      <c r="FF663" s="40"/>
      <c r="FG663" s="39"/>
      <c r="FH663" s="41"/>
      <c r="FL663" s="40"/>
      <c r="FM663" s="42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2"/>
      <c r="GL663" s="41"/>
      <c r="GM663" s="41"/>
      <c r="GT663" s="42"/>
      <c r="GU663" s="41"/>
      <c r="GV663" s="41"/>
      <c r="GW663" s="41"/>
      <c r="GX663" s="41"/>
      <c r="GY663" s="41"/>
      <c r="GZ663" s="41"/>
      <c r="HR663" s="42"/>
      <c r="HS663" s="41"/>
      <c r="HT663" s="41"/>
      <c r="IB663" s="39"/>
      <c r="ID663" s="41"/>
      <c r="IE663" s="41"/>
      <c r="IF663" s="41"/>
      <c r="IG663" s="39"/>
      <c r="IL663" s="44"/>
      <c r="IM663" s="39"/>
      <c r="IR663" s="44"/>
      <c r="IS663" s="41"/>
      <c r="IT663" s="41"/>
      <c r="IU663" s="41"/>
      <c r="IV663" s="41"/>
      <c r="JA663" s="56"/>
      <c r="JT663" s="62"/>
      <c r="JU663" s="41"/>
      <c r="JV663" s="41"/>
      <c r="JW663" s="41"/>
      <c r="KA663" s="56"/>
      <c r="KD663" s="62"/>
      <c r="KE663" s="41"/>
      <c r="KF663" s="41"/>
      <c r="KG663" s="41"/>
      <c r="KK663" s="56"/>
      <c r="KN663" s="39"/>
      <c r="KP663" s="39"/>
      <c r="KR663" s="39"/>
      <c r="KT663" s="46"/>
      <c r="KU663" s="39"/>
      <c r="KX663" s="46"/>
      <c r="KY663" s="39"/>
      <c r="LB663" s="46"/>
      <c r="LC663" s="39"/>
      <c r="LF663" s="47"/>
      <c r="LG663" s="39"/>
      <c r="LJ663" s="46"/>
      <c r="LK663" s="39"/>
      <c r="LL663" s="41"/>
      <c r="LN663" s="52"/>
      <c r="MA663" s="52"/>
      <c r="MF663" s="52"/>
      <c r="MK663" s="52"/>
      <c r="MP663" s="52"/>
      <c r="MU663" s="39"/>
      <c r="MV663" s="41"/>
      <c r="MW663" s="41"/>
      <c r="MX663" s="52"/>
      <c r="MZ663"/>
      <c r="NA663"/>
      <c r="NB663"/>
      <c r="NK663" s="52"/>
      <c r="NP663" s="52"/>
      <c r="NU663" s="52"/>
      <c r="NZ663" s="52"/>
      <c r="OF663" s="39"/>
      <c r="OG663" s="41"/>
      <c r="OH663" s="41"/>
      <c r="OI663" s="52"/>
      <c r="OV663" s="52"/>
      <c r="PA663" s="52"/>
      <c r="PF663" s="52"/>
      <c r="PK663" s="52"/>
      <c r="PQ663" s="39"/>
      <c r="PR663" s="41"/>
      <c r="PS663" s="41"/>
      <c r="PT663" s="52"/>
      <c r="QG663" s="52"/>
      <c r="QL663" s="52"/>
      <c r="QQ663" s="52"/>
      <c r="QV663" s="52"/>
      <c r="RB663" s="39"/>
      <c r="RC663" s="41"/>
      <c r="RD663" s="41"/>
      <c r="RE663" s="52"/>
      <c r="RR663" s="52"/>
      <c r="RW663" s="52"/>
      <c r="SB663" s="52"/>
      <c r="SG663" s="52"/>
      <c r="SM663" s="39"/>
      <c r="SN663" s="41"/>
      <c r="SO663" s="41"/>
      <c r="SP663" s="52"/>
      <c r="SU663" s="52"/>
      <c r="SZ663" s="52"/>
      <c r="TE663" s="52"/>
      <c r="TJ663" s="52"/>
      <c r="TO663" s="39"/>
      <c r="TP663" s="41"/>
      <c r="TQ663" s="41"/>
      <c r="TR663" s="52"/>
      <c r="TW663" s="52"/>
      <c r="UB663" s="52"/>
      <c r="UG663" s="52"/>
      <c r="UL663" s="52"/>
      <c r="UR663" s="39"/>
      <c r="US663" s="41"/>
      <c r="UT663" s="41"/>
      <c r="UU663" s="52"/>
      <c r="UZ663" s="52"/>
      <c r="VE663" s="52"/>
      <c r="VJ663" s="52"/>
      <c r="VO663" s="52"/>
      <c r="VU663" s="39"/>
      <c r="VV663" s="41"/>
      <c r="VW663" s="41"/>
      <c r="VX663" s="52"/>
      <c r="WC663" s="52"/>
      <c r="WH663" s="52"/>
      <c r="WM663" s="52"/>
      <c r="WR663" s="52"/>
      <c r="WX663" s="39"/>
      <c r="WY663" s="41"/>
      <c r="WZ663" s="41"/>
      <c r="XA663" s="52"/>
      <c r="XF663" s="52"/>
      <c r="XK663" s="52"/>
      <c r="XP663" s="52"/>
      <c r="XU663" s="52"/>
      <c r="YA663" s="39"/>
      <c r="YD663" s="39"/>
      <c r="YE663" s="41"/>
      <c r="YF663" s="41"/>
      <c r="YG663" s="42"/>
      <c r="YH663" s="41"/>
      <c r="YI663" s="39"/>
      <c r="YL663" s="39"/>
      <c r="YO663" s="47"/>
      <c r="YP663" s="39"/>
      <c r="YS663" s="47"/>
      <c r="YT663" s="39"/>
      <c r="YW663" s="47"/>
      <c r="YX663" s="39"/>
      <c r="ZA663" s="47"/>
      <c r="AEQ663" s="42"/>
      <c r="AEU663" s="43"/>
      <c r="AEY663" s="43"/>
      <c r="AFC663" s="43"/>
    </row>
    <row r="664" spans="3:835" s="38" customFormat="1" x14ac:dyDescent="0.2">
      <c r="C664" s="42"/>
      <c r="J664" s="40"/>
      <c r="K664" s="42"/>
      <c r="U664" s="40"/>
      <c r="V664" s="42"/>
      <c r="W664" s="41"/>
      <c r="X664" s="41"/>
      <c r="AF664" s="40"/>
      <c r="AG664" s="41"/>
      <c r="AM664" s="43"/>
      <c r="AN664" s="41"/>
      <c r="AO664" s="41"/>
      <c r="AP664" s="41"/>
      <c r="AQ664" s="40"/>
      <c r="AR664" s="41"/>
      <c r="AS664" s="41"/>
      <c r="AT664" s="41"/>
      <c r="AU664" s="41"/>
      <c r="AV664" s="41"/>
      <c r="AW664" s="42"/>
      <c r="AX664" s="41"/>
      <c r="AY664" s="41"/>
      <c r="AZ664" s="41"/>
      <c r="BA664" s="41"/>
      <c r="BB664" s="42"/>
      <c r="BG664" s="43"/>
      <c r="BH664" s="41"/>
      <c r="BI664" s="41"/>
      <c r="BJ664" s="41"/>
      <c r="BK664" s="41"/>
      <c r="BL664" s="42"/>
      <c r="BM664" s="41"/>
      <c r="BN664" s="41"/>
      <c r="BO664" s="41"/>
      <c r="BP664" s="41"/>
      <c r="BQ664" s="41"/>
      <c r="BR664" s="42"/>
      <c r="BS664" s="41"/>
      <c r="BT664" s="41"/>
      <c r="BU664" s="41"/>
      <c r="BV664" s="41"/>
      <c r="BW664" s="41"/>
      <c r="BX664" s="40"/>
      <c r="BY664" s="41"/>
      <c r="CD664" s="43"/>
      <c r="CE664" s="41"/>
      <c r="CF664" s="41"/>
      <c r="CG664" s="41"/>
      <c r="CH664" s="41"/>
      <c r="CI664" s="42"/>
      <c r="CJ664" s="41"/>
      <c r="CK664" s="41"/>
      <c r="CL664" s="41"/>
      <c r="CM664" s="41"/>
      <c r="CN664" s="41"/>
      <c r="CO664" s="42"/>
      <c r="CP664" s="41"/>
      <c r="CQ664" s="41"/>
      <c r="CR664" s="41"/>
      <c r="CS664" s="41"/>
      <c r="CT664" s="41"/>
      <c r="CU664" s="40"/>
      <c r="CV664" s="41"/>
      <c r="DA664" s="43"/>
      <c r="DB664" s="41"/>
      <c r="DC664" s="41"/>
      <c r="DD664" s="41"/>
      <c r="DE664" s="41"/>
      <c r="DF664" s="42"/>
      <c r="DG664" s="41"/>
      <c r="DH664" s="41"/>
      <c r="DI664" s="41"/>
      <c r="DJ664" s="41"/>
      <c r="DK664" s="41"/>
      <c r="DL664" s="42"/>
      <c r="DM664" s="41"/>
      <c r="DN664" s="41"/>
      <c r="DO664" s="41"/>
      <c r="DP664" s="41"/>
      <c r="DQ664" s="41"/>
      <c r="DR664" s="40"/>
      <c r="DS664" s="41"/>
      <c r="DX664" s="43"/>
      <c r="DY664" s="41"/>
      <c r="DZ664" s="41"/>
      <c r="EA664" s="41"/>
      <c r="EB664" s="41"/>
      <c r="EC664" s="42"/>
      <c r="ED664" s="41"/>
      <c r="EE664" s="41"/>
      <c r="EF664" s="41"/>
      <c r="EG664" s="41"/>
      <c r="EH664" s="41"/>
      <c r="EI664" s="42"/>
      <c r="EJ664" s="41"/>
      <c r="EK664" s="41"/>
      <c r="EL664" s="41"/>
      <c r="EM664" s="41"/>
      <c r="EN664" s="41"/>
      <c r="EO664" s="40"/>
      <c r="EP664" s="41"/>
      <c r="EQ664" s="44"/>
      <c r="ER664" s="41"/>
      <c r="ES664" s="40"/>
      <c r="ET664" s="45"/>
      <c r="EU664" s="40"/>
      <c r="EV664" s="39"/>
      <c r="EW664" s="41"/>
      <c r="EX664" s="41"/>
      <c r="EY664" s="41"/>
      <c r="EZ664" s="44"/>
      <c r="FA664" s="41"/>
      <c r="FB664" s="41"/>
      <c r="FF664" s="40"/>
      <c r="FG664" s="39"/>
      <c r="FH664" s="41"/>
      <c r="FL664" s="40"/>
      <c r="FM664" s="42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2"/>
      <c r="GL664" s="41"/>
      <c r="GM664" s="41"/>
      <c r="GT664" s="42"/>
      <c r="GU664" s="41"/>
      <c r="GV664" s="41"/>
      <c r="GW664" s="41"/>
      <c r="GX664" s="41"/>
      <c r="GY664" s="41"/>
      <c r="GZ664" s="41"/>
      <c r="HR664" s="42"/>
      <c r="HS664" s="41"/>
      <c r="HT664" s="41"/>
      <c r="IB664" s="39"/>
      <c r="ID664" s="41"/>
      <c r="IE664" s="41"/>
      <c r="IF664" s="41"/>
      <c r="IG664" s="39"/>
      <c r="IL664" s="44"/>
      <c r="IM664" s="39"/>
      <c r="IR664" s="44"/>
      <c r="IS664" s="41"/>
      <c r="IT664" s="41"/>
      <c r="IU664" s="41"/>
      <c r="IV664" s="41"/>
      <c r="JA664" s="56"/>
      <c r="JT664" s="62"/>
      <c r="JU664" s="41"/>
      <c r="JV664" s="41"/>
      <c r="JW664" s="41"/>
      <c r="KA664" s="56"/>
      <c r="KD664" s="62"/>
      <c r="KE664" s="41"/>
      <c r="KF664" s="41"/>
      <c r="KG664" s="41"/>
      <c r="KK664" s="56"/>
      <c r="KN664" s="39"/>
      <c r="KP664" s="39"/>
      <c r="KR664" s="39"/>
      <c r="KT664" s="46"/>
      <c r="KU664" s="39"/>
      <c r="KX664" s="46"/>
      <c r="KY664" s="39"/>
      <c r="LB664" s="46"/>
      <c r="LC664" s="39"/>
      <c r="LF664" s="47"/>
      <c r="LG664" s="39"/>
      <c r="LJ664" s="46"/>
      <c r="LK664" s="39"/>
      <c r="LL664" s="41"/>
      <c r="LN664" s="52"/>
      <c r="MA664" s="52"/>
      <c r="MF664" s="52"/>
      <c r="MK664" s="52"/>
      <c r="MP664" s="52"/>
      <c r="MU664" s="39"/>
      <c r="MV664" s="41"/>
      <c r="MW664" s="41"/>
      <c r="MX664" s="52"/>
      <c r="MZ664"/>
      <c r="NA664"/>
      <c r="NB664"/>
      <c r="NK664" s="52"/>
      <c r="NP664" s="52"/>
      <c r="NU664" s="52"/>
      <c r="NZ664" s="52"/>
      <c r="OF664" s="39"/>
      <c r="OG664" s="41"/>
      <c r="OH664" s="41"/>
      <c r="OI664" s="52"/>
      <c r="OV664" s="52"/>
      <c r="PA664" s="52"/>
      <c r="PF664" s="52"/>
      <c r="PK664" s="52"/>
      <c r="PQ664" s="39"/>
      <c r="PR664" s="41"/>
      <c r="PS664" s="41"/>
      <c r="PT664" s="52"/>
      <c r="QG664" s="52"/>
      <c r="QL664" s="52"/>
      <c r="QQ664" s="52"/>
      <c r="QV664" s="52"/>
      <c r="RB664" s="39"/>
      <c r="RC664" s="41"/>
      <c r="RD664" s="41"/>
      <c r="RE664" s="52"/>
      <c r="RR664" s="52"/>
      <c r="RW664" s="52"/>
      <c r="SB664" s="52"/>
      <c r="SG664" s="52"/>
      <c r="SM664" s="39"/>
      <c r="SN664" s="41"/>
      <c r="SO664" s="41"/>
      <c r="SP664" s="52"/>
      <c r="SU664" s="52"/>
      <c r="SZ664" s="52"/>
      <c r="TE664" s="52"/>
      <c r="TJ664" s="52"/>
      <c r="TO664" s="39"/>
      <c r="TP664" s="41"/>
      <c r="TQ664" s="41"/>
      <c r="TR664" s="52"/>
      <c r="TW664" s="52"/>
      <c r="UB664" s="52"/>
      <c r="UG664" s="52"/>
      <c r="UL664" s="52"/>
      <c r="UR664" s="39"/>
      <c r="US664" s="41"/>
      <c r="UT664" s="41"/>
      <c r="UU664" s="52"/>
      <c r="UZ664" s="52"/>
      <c r="VE664" s="52"/>
      <c r="VJ664" s="52"/>
      <c r="VO664" s="52"/>
      <c r="VU664" s="39"/>
      <c r="VV664" s="41"/>
      <c r="VW664" s="41"/>
      <c r="VX664" s="52"/>
      <c r="WC664" s="52"/>
      <c r="WH664" s="52"/>
      <c r="WM664" s="52"/>
      <c r="WR664" s="52"/>
      <c r="WX664" s="39"/>
      <c r="WY664" s="41"/>
      <c r="WZ664" s="41"/>
      <c r="XA664" s="52"/>
      <c r="XF664" s="52"/>
      <c r="XK664" s="52"/>
      <c r="XP664" s="52"/>
      <c r="XU664" s="52"/>
      <c r="YA664" s="39"/>
      <c r="YD664" s="39"/>
      <c r="YE664" s="41"/>
      <c r="YF664" s="41"/>
      <c r="YG664" s="42"/>
      <c r="YH664" s="41"/>
      <c r="YI664" s="39"/>
      <c r="YL664" s="39"/>
      <c r="YO664" s="47"/>
      <c r="YP664" s="39"/>
      <c r="YS664" s="47"/>
      <c r="YT664" s="39"/>
      <c r="YW664" s="47"/>
      <c r="YX664" s="39"/>
      <c r="ZA664" s="47"/>
      <c r="AEQ664" s="42"/>
      <c r="AEU664" s="43"/>
      <c r="AEY664" s="43"/>
      <c r="AFC664" s="43"/>
    </row>
    <row r="665" spans="3:835" s="38" customFormat="1" x14ac:dyDescent="0.2">
      <c r="C665" s="42"/>
      <c r="J665" s="40"/>
      <c r="K665" s="42"/>
      <c r="U665" s="40"/>
      <c r="V665" s="42"/>
      <c r="W665" s="41"/>
      <c r="X665" s="41"/>
      <c r="AF665" s="40"/>
      <c r="AG665" s="41"/>
      <c r="AM665" s="43"/>
      <c r="AN665" s="41"/>
      <c r="AO665" s="41"/>
      <c r="AP665" s="41"/>
      <c r="AQ665" s="40"/>
      <c r="AR665" s="41"/>
      <c r="AS665" s="41"/>
      <c r="AT665" s="41"/>
      <c r="AU665" s="41"/>
      <c r="AV665" s="41"/>
      <c r="AW665" s="42"/>
      <c r="AX665" s="41"/>
      <c r="AY665" s="41"/>
      <c r="AZ665" s="41"/>
      <c r="BA665" s="41"/>
      <c r="BB665" s="42"/>
      <c r="BG665" s="43"/>
      <c r="BH665" s="41"/>
      <c r="BI665" s="41"/>
      <c r="BJ665" s="41"/>
      <c r="BK665" s="41"/>
      <c r="BL665" s="42"/>
      <c r="BM665" s="41"/>
      <c r="BN665" s="41"/>
      <c r="BO665" s="41"/>
      <c r="BP665" s="41"/>
      <c r="BQ665" s="41"/>
      <c r="BR665" s="42"/>
      <c r="BS665" s="41"/>
      <c r="BT665" s="41"/>
      <c r="BU665" s="41"/>
      <c r="BV665" s="41"/>
      <c r="BW665" s="41"/>
      <c r="BX665" s="40"/>
      <c r="BY665" s="41"/>
      <c r="CD665" s="43"/>
      <c r="CE665" s="41"/>
      <c r="CF665" s="41"/>
      <c r="CG665" s="41"/>
      <c r="CH665" s="41"/>
      <c r="CI665" s="42"/>
      <c r="CJ665" s="41"/>
      <c r="CK665" s="41"/>
      <c r="CL665" s="41"/>
      <c r="CM665" s="41"/>
      <c r="CN665" s="41"/>
      <c r="CO665" s="42"/>
      <c r="CP665" s="41"/>
      <c r="CQ665" s="41"/>
      <c r="CR665" s="41"/>
      <c r="CS665" s="41"/>
      <c r="CT665" s="41"/>
      <c r="CU665" s="40"/>
      <c r="CV665" s="41"/>
      <c r="DA665" s="43"/>
      <c r="DB665" s="41"/>
      <c r="DC665" s="41"/>
      <c r="DD665" s="41"/>
      <c r="DE665" s="41"/>
      <c r="DF665" s="42"/>
      <c r="DG665" s="41"/>
      <c r="DH665" s="41"/>
      <c r="DI665" s="41"/>
      <c r="DJ665" s="41"/>
      <c r="DK665" s="41"/>
      <c r="DL665" s="42"/>
      <c r="DM665" s="41"/>
      <c r="DN665" s="41"/>
      <c r="DO665" s="41"/>
      <c r="DP665" s="41"/>
      <c r="DQ665" s="41"/>
      <c r="DR665" s="40"/>
      <c r="DS665" s="41"/>
      <c r="DX665" s="43"/>
      <c r="DY665" s="41"/>
      <c r="DZ665" s="41"/>
      <c r="EA665" s="41"/>
      <c r="EB665" s="41"/>
      <c r="EC665" s="42"/>
      <c r="ED665" s="41"/>
      <c r="EE665" s="41"/>
      <c r="EF665" s="41"/>
      <c r="EG665" s="41"/>
      <c r="EH665" s="41"/>
      <c r="EI665" s="42"/>
      <c r="EJ665" s="41"/>
      <c r="EK665" s="41"/>
      <c r="EL665" s="41"/>
      <c r="EM665" s="41"/>
      <c r="EN665" s="41"/>
      <c r="EO665" s="40"/>
      <c r="EP665" s="41"/>
      <c r="EQ665" s="44"/>
      <c r="ER665" s="41"/>
      <c r="ES665" s="40"/>
      <c r="ET665" s="45"/>
      <c r="EU665" s="40"/>
      <c r="EV665" s="39"/>
      <c r="EW665" s="41"/>
      <c r="EX665" s="41"/>
      <c r="EY665" s="41"/>
      <c r="EZ665" s="44"/>
      <c r="FA665" s="41"/>
      <c r="FB665" s="41"/>
      <c r="FF665" s="40"/>
      <c r="FG665" s="39"/>
      <c r="FH665" s="41"/>
      <c r="FL665" s="40"/>
      <c r="FM665" s="42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2"/>
      <c r="GL665" s="41"/>
      <c r="GM665" s="41"/>
      <c r="GT665" s="42"/>
      <c r="GU665" s="41"/>
      <c r="GV665" s="41"/>
      <c r="GW665" s="41"/>
      <c r="GX665" s="41"/>
      <c r="GY665" s="41"/>
      <c r="GZ665" s="41"/>
      <c r="HR665" s="42"/>
      <c r="HS665" s="41"/>
      <c r="HT665" s="41"/>
      <c r="IB665" s="39"/>
      <c r="ID665" s="41"/>
      <c r="IE665" s="41"/>
      <c r="IF665" s="41"/>
      <c r="IG665" s="39"/>
      <c r="IL665" s="44"/>
      <c r="IM665" s="39"/>
      <c r="IR665" s="44"/>
      <c r="IS665" s="41"/>
      <c r="IT665" s="41"/>
      <c r="IU665" s="41"/>
      <c r="IV665" s="41"/>
      <c r="JA665" s="56"/>
      <c r="JT665" s="62"/>
      <c r="JU665" s="41"/>
      <c r="JV665" s="41"/>
      <c r="JW665" s="41"/>
      <c r="KA665" s="56"/>
      <c r="KD665" s="62"/>
      <c r="KE665" s="41"/>
      <c r="KF665" s="41"/>
      <c r="KG665" s="41"/>
      <c r="KK665" s="56"/>
      <c r="KN665" s="39"/>
      <c r="KP665" s="39"/>
      <c r="KR665" s="39"/>
      <c r="KT665" s="46"/>
      <c r="KU665" s="39"/>
      <c r="KX665" s="46"/>
      <c r="KY665" s="39"/>
      <c r="LB665" s="46"/>
      <c r="LC665" s="39"/>
      <c r="LF665" s="47"/>
      <c r="LG665" s="39"/>
      <c r="LJ665" s="46"/>
      <c r="LK665" s="39"/>
      <c r="LL665" s="41"/>
      <c r="LN665" s="52"/>
      <c r="MA665" s="52"/>
      <c r="MF665" s="52"/>
      <c r="MK665" s="52"/>
      <c r="MP665" s="52"/>
      <c r="MU665" s="39"/>
      <c r="MV665" s="41"/>
      <c r="MW665" s="41"/>
      <c r="MX665" s="52"/>
      <c r="MZ665"/>
      <c r="NA665"/>
      <c r="NB665"/>
      <c r="NK665" s="52"/>
      <c r="NP665" s="52"/>
      <c r="NU665" s="52"/>
      <c r="NZ665" s="52"/>
      <c r="OF665" s="39"/>
      <c r="OG665" s="41"/>
      <c r="OH665" s="41"/>
      <c r="OI665" s="52"/>
      <c r="OV665" s="52"/>
      <c r="PA665" s="52"/>
      <c r="PF665" s="52"/>
      <c r="PK665" s="52"/>
      <c r="PQ665" s="39"/>
      <c r="PR665" s="41"/>
      <c r="PS665" s="41"/>
      <c r="PT665" s="52"/>
      <c r="QG665" s="52"/>
      <c r="QL665" s="52"/>
      <c r="QQ665" s="52"/>
      <c r="QV665" s="52"/>
      <c r="RB665" s="39"/>
      <c r="RC665" s="41"/>
      <c r="RD665" s="41"/>
      <c r="RE665" s="52"/>
      <c r="RR665" s="52"/>
      <c r="RW665" s="52"/>
      <c r="SB665" s="52"/>
      <c r="SG665" s="52"/>
      <c r="SM665" s="39"/>
      <c r="SN665" s="41"/>
      <c r="SO665" s="41"/>
      <c r="SP665" s="52"/>
      <c r="SU665" s="52"/>
      <c r="SZ665" s="52"/>
      <c r="TE665" s="52"/>
      <c r="TJ665" s="52"/>
      <c r="TO665" s="39"/>
      <c r="TP665" s="41"/>
      <c r="TQ665" s="41"/>
      <c r="TR665" s="52"/>
      <c r="TW665" s="52"/>
      <c r="UB665" s="52"/>
      <c r="UG665" s="52"/>
      <c r="UL665" s="52"/>
      <c r="UR665" s="39"/>
      <c r="US665" s="41"/>
      <c r="UT665" s="41"/>
      <c r="UU665" s="52"/>
      <c r="UZ665" s="52"/>
      <c r="VE665" s="52"/>
      <c r="VJ665" s="52"/>
      <c r="VO665" s="52"/>
      <c r="VU665" s="39"/>
      <c r="VV665" s="41"/>
      <c r="VW665" s="41"/>
      <c r="VX665" s="52"/>
      <c r="WC665" s="52"/>
      <c r="WH665" s="52"/>
      <c r="WM665" s="52"/>
      <c r="WR665" s="52"/>
      <c r="WX665" s="39"/>
      <c r="WY665" s="41"/>
      <c r="WZ665" s="41"/>
      <c r="XA665" s="52"/>
      <c r="XF665" s="52"/>
      <c r="XK665" s="52"/>
      <c r="XP665" s="52"/>
      <c r="XU665" s="52"/>
      <c r="YA665" s="39"/>
      <c r="YD665" s="39"/>
      <c r="YE665" s="41"/>
      <c r="YF665" s="41"/>
      <c r="YG665" s="42"/>
      <c r="YH665" s="41"/>
      <c r="YI665" s="39"/>
      <c r="YL665" s="39"/>
      <c r="YO665" s="47"/>
      <c r="YP665" s="39"/>
      <c r="YS665" s="47"/>
      <c r="YT665" s="39"/>
      <c r="YW665" s="47"/>
      <c r="YX665" s="39"/>
      <c r="ZA665" s="47"/>
      <c r="AEQ665" s="42"/>
      <c r="AEU665" s="43"/>
      <c r="AEY665" s="43"/>
      <c r="AFC665" s="43"/>
    </row>
    <row r="666" spans="3:835" s="38" customFormat="1" x14ac:dyDescent="0.2">
      <c r="C666" s="42"/>
      <c r="J666" s="40"/>
      <c r="K666" s="42"/>
      <c r="U666" s="40"/>
      <c r="V666" s="42"/>
      <c r="W666" s="41"/>
      <c r="X666" s="41"/>
      <c r="AF666" s="40"/>
      <c r="AG666" s="41"/>
      <c r="AM666" s="43"/>
      <c r="AN666" s="41"/>
      <c r="AO666" s="41"/>
      <c r="AP666" s="41"/>
      <c r="AQ666" s="40"/>
      <c r="AR666" s="41"/>
      <c r="AS666" s="41"/>
      <c r="AT666" s="41"/>
      <c r="AU666" s="41"/>
      <c r="AV666" s="41"/>
      <c r="AW666" s="42"/>
      <c r="AX666" s="41"/>
      <c r="AY666" s="41"/>
      <c r="AZ666" s="41"/>
      <c r="BA666" s="41"/>
      <c r="BB666" s="42"/>
      <c r="BG666" s="43"/>
      <c r="BH666" s="41"/>
      <c r="BI666" s="41"/>
      <c r="BJ666" s="41"/>
      <c r="BK666" s="41"/>
      <c r="BL666" s="42"/>
      <c r="BM666" s="41"/>
      <c r="BN666" s="41"/>
      <c r="BO666" s="41"/>
      <c r="BP666" s="41"/>
      <c r="BQ666" s="41"/>
      <c r="BR666" s="42"/>
      <c r="BS666" s="41"/>
      <c r="BT666" s="41"/>
      <c r="BU666" s="41"/>
      <c r="BV666" s="41"/>
      <c r="BW666" s="41"/>
      <c r="BX666" s="40"/>
      <c r="BY666" s="41"/>
      <c r="CD666" s="43"/>
      <c r="CE666" s="41"/>
      <c r="CF666" s="41"/>
      <c r="CG666" s="41"/>
      <c r="CH666" s="41"/>
      <c r="CI666" s="42"/>
      <c r="CJ666" s="41"/>
      <c r="CK666" s="41"/>
      <c r="CL666" s="41"/>
      <c r="CM666" s="41"/>
      <c r="CN666" s="41"/>
      <c r="CO666" s="42"/>
      <c r="CP666" s="41"/>
      <c r="CQ666" s="41"/>
      <c r="CR666" s="41"/>
      <c r="CS666" s="41"/>
      <c r="CT666" s="41"/>
      <c r="CU666" s="40"/>
      <c r="CV666" s="41"/>
      <c r="DA666" s="43"/>
      <c r="DB666" s="41"/>
      <c r="DC666" s="41"/>
      <c r="DD666" s="41"/>
      <c r="DE666" s="41"/>
      <c r="DF666" s="42"/>
      <c r="DG666" s="41"/>
      <c r="DH666" s="41"/>
      <c r="DI666" s="41"/>
      <c r="DJ666" s="41"/>
      <c r="DK666" s="41"/>
      <c r="DL666" s="42"/>
      <c r="DM666" s="41"/>
      <c r="DN666" s="41"/>
      <c r="DO666" s="41"/>
      <c r="DP666" s="41"/>
      <c r="DQ666" s="41"/>
      <c r="DR666" s="40"/>
      <c r="DS666" s="41"/>
      <c r="DX666" s="43"/>
      <c r="DY666" s="41"/>
      <c r="DZ666" s="41"/>
      <c r="EA666" s="41"/>
      <c r="EB666" s="41"/>
      <c r="EC666" s="42"/>
      <c r="ED666" s="41"/>
      <c r="EE666" s="41"/>
      <c r="EF666" s="41"/>
      <c r="EG666" s="41"/>
      <c r="EH666" s="41"/>
      <c r="EI666" s="42"/>
      <c r="EJ666" s="41"/>
      <c r="EK666" s="41"/>
      <c r="EL666" s="41"/>
      <c r="EM666" s="41"/>
      <c r="EN666" s="41"/>
      <c r="EO666" s="40"/>
      <c r="EP666" s="41"/>
      <c r="EQ666" s="44"/>
      <c r="ER666" s="41"/>
      <c r="ES666" s="40"/>
      <c r="ET666" s="45"/>
      <c r="EU666" s="40"/>
      <c r="EV666" s="39"/>
      <c r="EW666" s="41"/>
      <c r="EX666" s="41"/>
      <c r="EY666" s="41"/>
      <c r="EZ666" s="44"/>
      <c r="FA666" s="41"/>
      <c r="FB666" s="41"/>
      <c r="FF666" s="40"/>
      <c r="FG666" s="39"/>
      <c r="FH666" s="41"/>
      <c r="FL666" s="40"/>
      <c r="FM666" s="42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2"/>
      <c r="GL666" s="41"/>
      <c r="GM666" s="41"/>
      <c r="GT666" s="42"/>
      <c r="GU666" s="41"/>
      <c r="GV666" s="41"/>
      <c r="GW666" s="41"/>
      <c r="GX666" s="41"/>
      <c r="GY666" s="41"/>
      <c r="GZ666" s="41"/>
      <c r="HR666" s="42"/>
      <c r="HS666" s="41"/>
      <c r="HT666" s="41"/>
      <c r="IB666" s="39"/>
      <c r="ID666" s="41"/>
      <c r="IE666" s="41"/>
      <c r="IF666" s="41"/>
      <c r="IG666" s="39"/>
      <c r="IL666" s="44"/>
      <c r="IM666" s="39"/>
      <c r="IR666" s="44"/>
      <c r="IS666" s="41"/>
      <c r="IT666" s="41"/>
      <c r="IU666" s="41"/>
      <c r="IV666" s="41"/>
      <c r="JA666" s="56"/>
      <c r="JT666" s="62"/>
      <c r="JU666" s="41"/>
      <c r="JV666" s="41"/>
      <c r="JW666" s="41"/>
      <c r="KA666" s="56"/>
      <c r="KD666" s="62"/>
      <c r="KE666" s="41"/>
      <c r="KF666" s="41"/>
      <c r="KG666" s="41"/>
      <c r="KK666" s="56"/>
      <c r="KN666" s="39"/>
      <c r="KP666" s="39"/>
      <c r="KR666" s="39"/>
      <c r="KT666" s="46"/>
      <c r="KU666" s="39"/>
      <c r="KX666" s="46"/>
      <c r="KY666" s="39"/>
      <c r="LB666" s="46"/>
      <c r="LC666" s="39"/>
      <c r="LF666" s="47"/>
      <c r="LG666" s="39"/>
      <c r="LJ666" s="46"/>
      <c r="LK666" s="39"/>
      <c r="LL666" s="41"/>
      <c r="LN666" s="52"/>
      <c r="MA666" s="52"/>
      <c r="MF666" s="52"/>
      <c r="MK666" s="52"/>
      <c r="MP666" s="52"/>
      <c r="MU666" s="39"/>
      <c r="MV666" s="41"/>
      <c r="MW666" s="41"/>
      <c r="MX666" s="52"/>
      <c r="MZ666"/>
      <c r="NA666"/>
      <c r="NB666"/>
      <c r="NK666" s="52"/>
      <c r="NP666" s="52"/>
      <c r="NU666" s="52"/>
      <c r="NZ666" s="52"/>
      <c r="OF666" s="39"/>
      <c r="OG666" s="41"/>
      <c r="OH666" s="41"/>
      <c r="OI666" s="52"/>
      <c r="OV666" s="52"/>
      <c r="PA666" s="52"/>
      <c r="PF666" s="52"/>
      <c r="PK666" s="52"/>
      <c r="PQ666" s="39"/>
      <c r="PR666" s="41"/>
      <c r="PS666" s="41"/>
      <c r="PT666" s="52"/>
      <c r="QG666" s="52"/>
      <c r="QL666" s="52"/>
      <c r="QQ666" s="52"/>
      <c r="QV666" s="52"/>
      <c r="RB666" s="39"/>
      <c r="RC666" s="41"/>
      <c r="RD666" s="41"/>
      <c r="RE666" s="52"/>
      <c r="RR666" s="52"/>
      <c r="RW666" s="52"/>
      <c r="SB666" s="52"/>
      <c r="SG666" s="52"/>
      <c r="SM666" s="39"/>
      <c r="SN666" s="41"/>
      <c r="SO666" s="41"/>
      <c r="SP666" s="52"/>
      <c r="SU666" s="52"/>
      <c r="SZ666" s="52"/>
      <c r="TE666" s="52"/>
      <c r="TJ666" s="52"/>
      <c r="TO666" s="39"/>
      <c r="TP666" s="41"/>
      <c r="TQ666" s="41"/>
      <c r="TR666" s="52"/>
      <c r="TW666" s="52"/>
      <c r="UB666" s="52"/>
      <c r="UG666" s="52"/>
      <c r="UL666" s="52"/>
      <c r="UR666" s="39"/>
      <c r="US666" s="41"/>
      <c r="UT666" s="41"/>
      <c r="UU666" s="52"/>
      <c r="UZ666" s="52"/>
      <c r="VE666" s="52"/>
      <c r="VJ666" s="52"/>
      <c r="VO666" s="52"/>
      <c r="VU666" s="39"/>
      <c r="VV666" s="41"/>
      <c r="VW666" s="41"/>
      <c r="VX666" s="52"/>
      <c r="WC666" s="52"/>
      <c r="WH666" s="52"/>
      <c r="WM666" s="52"/>
      <c r="WR666" s="52"/>
      <c r="WX666" s="39"/>
      <c r="WY666" s="41"/>
      <c r="WZ666" s="41"/>
      <c r="XA666" s="52"/>
      <c r="XF666" s="52"/>
      <c r="XK666" s="52"/>
      <c r="XP666" s="52"/>
      <c r="XU666" s="52"/>
      <c r="YA666" s="39"/>
      <c r="YD666" s="39"/>
      <c r="YE666" s="41"/>
      <c r="YF666" s="41"/>
      <c r="YG666" s="42"/>
      <c r="YH666" s="41"/>
      <c r="YI666" s="39"/>
      <c r="YL666" s="39"/>
      <c r="YO666" s="47"/>
      <c r="YP666" s="39"/>
      <c r="YS666" s="47"/>
      <c r="YT666" s="39"/>
      <c r="YW666" s="47"/>
      <c r="YX666" s="39"/>
      <c r="ZA666" s="47"/>
      <c r="AEQ666" s="42"/>
      <c r="AEU666" s="43"/>
      <c r="AEY666" s="43"/>
      <c r="AFC666" s="43"/>
    </row>
    <row r="667" spans="3:835" s="38" customFormat="1" x14ac:dyDescent="0.2">
      <c r="C667" s="42"/>
      <c r="J667" s="40"/>
      <c r="K667" s="42"/>
      <c r="U667" s="40"/>
      <c r="V667" s="42"/>
      <c r="W667" s="41"/>
      <c r="X667" s="41"/>
      <c r="AF667" s="40"/>
      <c r="AG667" s="41"/>
      <c r="AM667" s="43"/>
      <c r="AN667" s="41"/>
      <c r="AO667" s="41"/>
      <c r="AP667" s="41"/>
      <c r="AQ667" s="40"/>
      <c r="AR667" s="41"/>
      <c r="AS667" s="41"/>
      <c r="AT667" s="41"/>
      <c r="AU667" s="41"/>
      <c r="AV667" s="41"/>
      <c r="AW667" s="42"/>
      <c r="AX667" s="41"/>
      <c r="AY667" s="41"/>
      <c r="AZ667" s="41"/>
      <c r="BA667" s="41"/>
      <c r="BB667" s="42"/>
      <c r="BG667" s="43"/>
      <c r="BH667" s="41"/>
      <c r="BI667" s="41"/>
      <c r="BJ667" s="41"/>
      <c r="BK667" s="41"/>
      <c r="BL667" s="42"/>
      <c r="BM667" s="41"/>
      <c r="BN667" s="41"/>
      <c r="BO667" s="41"/>
      <c r="BP667" s="41"/>
      <c r="BQ667" s="41"/>
      <c r="BR667" s="42"/>
      <c r="BS667" s="41"/>
      <c r="BT667" s="41"/>
      <c r="BU667" s="41"/>
      <c r="BV667" s="41"/>
      <c r="BW667" s="41"/>
      <c r="BX667" s="40"/>
      <c r="BY667" s="41"/>
      <c r="CD667" s="43"/>
      <c r="CE667" s="41"/>
      <c r="CF667" s="41"/>
      <c r="CG667" s="41"/>
      <c r="CH667" s="41"/>
      <c r="CI667" s="42"/>
      <c r="CJ667" s="41"/>
      <c r="CK667" s="41"/>
      <c r="CL667" s="41"/>
      <c r="CM667" s="41"/>
      <c r="CN667" s="41"/>
      <c r="CO667" s="42"/>
      <c r="CP667" s="41"/>
      <c r="CQ667" s="41"/>
      <c r="CR667" s="41"/>
      <c r="CS667" s="41"/>
      <c r="CT667" s="41"/>
      <c r="CU667" s="40"/>
      <c r="CV667" s="41"/>
      <c r="DA667" s="43"/>
      <c r="DB667" s="41"/>
      <c r="DC667" s="41"/>
      <c r="DD667" s="41"/>
      <c r="DE667" s="41"/>
      <c r="DF667" s="42"/>
      <c r="DG667" s="41"/>
      <c r="DH667" s="41"/>
      <c r="DI667" s="41"/>
      <c r="DJ667" s="41"/>
      <c r="DK667" s="41"/>
      <c r="DL667" s="42"/>
      <c r="DM667" s="41"/>
      <c r="DN667" s="41"/>
      <c r="DO667" s="41"/>
      <c r="DP667" s="41"/>
      <c r="DQ667" s="41"/>
      <c r="DR667" s="40"/>
      <c r="DS667" s="41"/>
      <c r="DX667" s="43"/>
      <c r="DY667" s="41"/>
      <c r="DZ667" s="41"/>
      <c r="EA667" s="41"/>
      <c r="EB667" s="41"/>
      <c r="EC667" s="42"/>
      <c r="ED667" s="41"/>
      <c r="EE667" s="41"/>
      <c r="EF667" s="41"/>
      <c r="EG667" s="41"/>
      <c r="EH667" s="41"/>
      <c r="EI667" s="42"/>
      <c r="EJ667" s="41"/>
      <c r="EK667" s="41"/>
      <c r="EL667" s="41"/>
      <c r="EM667" s="41"/>
      <c r="EN667" s="41"/>
      <c r="EO667" s="40"/>
      <c r="EP667" s="41"/>
      <c r="EQ667" s="44"/>
      <c r="ER667" s="41"/>
      <c r="ES667" s="40"/>
      <c r="ET667" s="45"/>
      <c r="EU667" s="40"/>
      <c r="EV667" s="39"/>
      <c r="EW667" s="41"/>
      <c r="EX667" s="41"/>
      <c r="EY667" s="41"/>
      <c r="EZ667" s="44"/>
      <c r="FA667" s="41"/>
      <c r="FB667" s="41"/>
      <c r="FF667" s="40"/>
      <c r="FG667" s="39"/>
      <c r="FH667" s="41"/>
      <c r="FL667" s="40"/>
      <c r="FM667" s="42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2"/>
      <c r="GL667" s="41"/>
      <c r="GM667" s="41"/>
      <c r="GT667" s="42"/>
      <c r="GU667" s="41"/>
      <c r="GV667" s="41"/>
      <c r="GW667" s="41"/>
      <c r="GX667" s="41"/>
      <c r="GY667" s="41"/>
      <c r="GZ667" s="41"/>
      <c r="HR667" s="42"/>
      <c r="HS667" s="41"/>
      <c r="HT667" s="41"/>
      <c r="IB667" s="39"/>
      <c r="ID667" s="41"/>
      <c r="IE667" s="41"/>
      <c r="IF667" s="41"/>
      <c r="IG667" s="39"/>
      <c r="IL667" s="44"/>
      <c r="IM667" s="39"/>
      <c r="IR667" s="44"/>
      <c r="IS667" s="41"/>
      <c r="IT667" s="41"/>
      <c r="IU667" s="41"/>
      <c r="IV667" s="41"/>
      <c r="JA667" s="56"/>
      <c r="JT667" s="62"/>
      <c r="JU667" s="41"/>
      <c r="JV667" s="41"/>
      <c r="JW667" s="41"/>
      <c r="KA667" s="56"/>
      <c r="KD667" s="62"/>
      <c r="KE667" s="41"/>
      <c r="KF667" s="41"/>
      <c r="KG667" s="41"/>
      <c r="KK667" s="56"/>
      <c r="KN667" s="39"/>
      <c r="KP667" s="39"/>
      <c r="KR667" s="39"/>
      <c r="KT667" s="46"/>
      <c r="KU667" s="39"/>
      <c r="KX667" s="46"/>
      <c r="KY667" s="39"/>
      <c r="LB667" s="46"/>
      <c r="LC667" s="39"/>
      <c r="LF667" s="47"/>
      <c r="LG667" s="39"/>
      <c r="LJ667" s="46"/>
      <c r="LK667" s="39"/>
      <c r="LL667" s="41"/>
      <c r="LN667" s="52"/>
      <c r="MA667" s="52"/>
      <c r="MF667" s="52"/>
      <c r="MK667" s="52"/>
      <c r="MP667" s="52"/>
      <c r="MU667" s="39"/>
      <c r="MV667" s="41"/>
      <c r="MW667" s="41"/>
      <c r="MX667" s="52"/>
      <c r="MZ667"/>
      <c r="NA667"/>
      <c r="NB667"/>
      <c r="NK667" s="52"/>
      <c r="NP667" s="52"/>
      <c r="NU667" s="52"/>
      <c r="NZ667" s="52"/>
      <c r="OF667" s="39"/>
      <c r="OG667" s="41"/>
      <c r="OH667" s="41"/>
      <c r="OI667" s="52"/>
      <c r="OV667" s="52"/>
      <c r="PA667" s="52"/>
      <c r="PF667" s="52"/>
      <c r="PK667" s="52"/>
      <c r="PQ667" s="39"/>
      <c r="PR667" s="41"/>
      <c r="PS667" s="41"/>
      <c r="PT667" s="52"/>
      <c r="QG667" s="52"/>
      <c r="QL667" s="52"/>
      <c r="QQ667" s="52"/>
      <c r="QV667" s="52"/>
      <c r="RB667" s="39"/>
      <c r="RC667" s="41"/>
      <c r="RD667" s="41"/>
      <c r="RE667" s="52"/>
      <c r="RR667" s="52"/>
      <c r="RW667" s="52"/>
      <c r="SB667" s="52"/>
      <c r="SG667" s="52"/>
      <c r="SM667" s="39"/>
      <c r="SN667" s="41"/>
      <c r="SO667" s="41"/>
      <c r="SP667" s="52"/>
      <c r="SU667" s="52"/>
      <c r="SZ667" s="52"/>
      <c r="TE667" s="52"/>
      <c r="TJ667" s="52"/>
      <c r="TO667" s="39"/>
      <c r="TP667" s="41"/>
      <c r="TQ667" s="41"/>
      <c r="TR667" s="52"/>
      <c r="TW667" s="52"/>
      <c r="UB667" s="52"/>
      <c r="UG667" s="52"/>
      <c r="UL667" s="52"/>
      <c r="UR667" s="39"/>
      <c r="US667" s="41"/>
      <c r="UT667" s="41"/>
      <c r="UU667" s="52"/>
      <c r="UZ667" s="52"/>
      <c r="VE667" s="52"/>
      <c r="VJ667" s="52"/>
      <c r="VO667" s="52"/>
      <c r="VU667" s="39"/>
      <c r="VV667" s="41"/>
      <c r="VW667" s="41"/>
      <c r="VX667" s="52"/>
      <c r="WC667" s="52"/>
      <c r="WH667" s="52"/>
      <c r="WM667" s="52"/>
      <c r="WR667" s="52"/>
      <c r="WX667" s="39"/>
      <c r="WY667" s="41"/>
      <c r="WZ667" s="41"/>
      <c r="XA667" s="52"/>
      <c r="XF667" s="52"/>
      <c r="XK667" s="52"/>
      <c r="XP667" s="52"/>
      <c r="XU667" s="52"/>
      <c r="YA667" s="39"/>
      <c r="YD667" s="39"/>
      <c r="YE667" s="41"/>
      <c r="YF667" s="41"/>
      <c r="YG667" s="42"/>
      <c r="YH667" s="41"/>
      <c r="YI667" s="39"/>
      <c r="YL667" s="39"/>
      <c r="YO667" s="47"/>
      <c r="YP667" s="39"/>
      <c r="YS667" s="47"/>
      <c r="YT667" s="39"/>
      <c r="YW667" s="47"/>
      <c r="YX667" s="39"/>
      <c r="ZA667" s="47"/>
      <c r="AEQ667" s="42"/>
      <c r="AEU667" s="43"/>
      <c r="AEY667" s="43"/>
      <c r="AFC667" s="43"/>
    </row>
    <row r="668" spans="3:835" s="38" customFormat="1" x14ac:dyDescent="0.2">
      <c r="C668" s="42"/>
      <c r="J668" s="40"/>
      <c r="K668" s="42"/>
      <c r="U668" s="40"/>
      <c r="V668" s="42"/>
      <c r="W668" s="41"/>
      <c r="X668" s="41"/>
      <c r="AF668" s="40"/>
      <c r="AG668" s="41"/>
      <c r="AM668" s="43"/>
      <c r="AN668" s="41"/>
      <c r="AO668" s="41"/>
      <c r="AP668" s="41"/>
      <c r="AQ668" s="40"/>
      <c r="AR668" s="41"/>
      <c r="AS668" s="41"/>
      <c r="AT668" s="41"/>
      <c r="AU668" s="41"/>
      <c r="AV668" s="41"/>
      <c r="AW668" s="42"/>
      <c r="AX668" s="41"/>
      <c r="AY668" s="41"/>
      <c r="AZ668" s="41"/>
      <c r="BA668" s="41"/>
      <c r="BB668" s="42"/>
      <c r="BG668" s="43"/>
      <c r="BH668" s="41"/>
      <c r="BI668" s="41"/>
      <c r="BJ668" s="41"/>
      <c r="BK668" s="41"/>
      <c r="BL668" s="42"/>
      <c r="BM668" s="41"/>
      <c r="BN668" s="41"/>
      <c r="BO668" s="41"/>
      <c r="BP668" s="41"/>
      <c r="BQ668" s="41"/>
      <c r="BR668" s="42"/>
      <c r="BS668" s="41"/>
      <c r="BT668" s="41"/>
      <c r="BU668" s="41"/>
      <c r="BV668" s="41"/>
      <c r="BW668" s="41"/>
      <c r="BX668" s="40"/>
      <c r="BY668" s="41"/>
      <c r="CD668" s="43"/>
      <c r="CE668" s="41"/>
      <c r="CF668" s="41"/>
      <c r="CG668" s="41"/>
      <c r="CH668" s="41"/>
      <c r="CI668" s="42"/>
      <c r="CJ668" s="41"/>
      <c r="CK668" s="41"/>
      <c r="CL668" s="41"/>
      <c r="CM668" s="41"/>
      <c r="CN668" s="41"/>
      <c r="CO668" s="42"/>
      <c r="CP668" s="41"/>
      <c r="CQ668" s="41"/>
      <c r="CR668" s="41"/>
      <c r="CS668" s="41"/>
      <c r="CT668" s="41"/>
      <c r="CU668" s="40"/>
      <c r="CV668" s="41"/>
      <c r="DA668" s="43"/>
      <c r="DB668" s="41"/>
      <c r="DC668" s="41"/>
      <c r="DD668" s="41"/>
      <c r="DE668" s="41"/>
      <c r="DF668" s="42"/>
      <c r="DG668" s="41"/>
      <c r="DH668" s="41"/>
      <c r="DI668" s="41"/>
      <c r="DJ668" s="41"/>
      <c r="DK668" s="41"/>
      <c r="DL668" s="42"/>
      <c r="DM668" s="41"/>
      <c r="DN668" s="41"/>
      <c r="DO668" s="41"/>
      <c r="DP668" s="41"/>
      <c r="DQ668" s="41"/>
      <c r="DR668" s="40"/>
      <c r="DS668" s="41"/>
      <c r="DX668" s="43"/>
      <c r="DY668" s="41"/>
      <c r="DZ668" s="41"/>
      <c r="EA668" s="41"/>
      <c r="EB668" s="41"/>
      <c r="EC668" s="42"/>
      <c r="ED668" s="41"/>
      <c r="EE668" s="41"/>
      <c r="EF668" s="41"/>
      <c r="EG668" s="41"/>
      <c r="EH668" s="41"/>
      <c r="EI668" s="42"/>
      <c r="EJ668" s="41"/>
      <c r="EK668" s="41"/>
      <c r="EL668" s="41"/>
      <c r="EM668" s="41"/>
      <c r="EN668" s="41"/>
      <c r="EO668" s="40"/>
      <c r="EP668" s="41"/>
      <c r="EQ668" s="44"/>
      <c r="ER668" s="41"/>
      <c r="ES668" s="40"/>
      <c r="ET668" s="45"/>
      <c r="EU668" s="40"/>
      <c r="EV668" s="39"/>
      <c r="EW668" s="41"/>
      <c r="EX668" s="41"/>
      <c r="EY668" s="41"/>
      <c r="EZ668" s="44"/>
      <c r="FA668" s="41"/>
      <c r="FB668" s="41"/>
      <c r="FF668" s="40"/>
      <c r="FG668" s="39"/>
      <c r="FH668" s="41"/>
      <c r="FL668" s="40"/>
      <c r="FM668" s="42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2"/>
      <c r="GL668" s="41"/>
      <c r="GM668" s="41"/>
      <c r="GT668" s="42"/>
      <c r="GU668" s="41"/>
      <c r="GV668" s="41"/>
      <c r="GW668" s="41"/>
      <c r="GX668" s="41"/>
      <c r="GY668" s="41"/>
      <c r="GZ668" s="41"/>
      <c r="HR668" s="42"/>
      <c r="HS668" s="41"/>
      <c r="HT668" s="41"/>
      <c r="IB668" s="39"/>
      <c r="ID668" s="41"/>
      <c r="IE668" s="41"/>
      <c r="IF668" s="41"/>
      <c r="IG668" s="39"/>
      <c r="IL668" s="44"/>
      <c r="IM668" s="39"/>
      <c r="IR668" s="44"/>
      <c r="IS668" s="41"/>
      <c r="IT668" s="41"/>
      <c r="IU668" s="41"/>
      <c r="IV668" s="41"/>
      <c r="JA668" s="56"/>
      <c r="JT668" s="62"/>
      <c r="JU668" s="41"/>
      <c r="JV668" s="41"/>
      <c r="JW668" s="41"/>
      <c r="KA668" s="56"/>
      <c r="KD668" s="62"/>
      <c r="KE668" s="41"/>
      <c r="KF668" s="41"/>
      <c r="KG668" s="41"/>
      <c r="KK668" s="56"/>
      <c r="KN668" s="39"/>
      <c r="KP668" s="39"/>
      <c r="KR668" s="39"/>
      <c r="KT668" s="46"/>
      <c r="KU668" s="39"/>
      <c r="KX668" s="46"/>
      <c r="KY668" s="39"/>
      <c r="LB668" s="46"/>
      <c r="LC668" s="39"/>
      <c r="LF668" s="47"/>
      <c r="LG668" s="39"/>
      <c r="LJ668" s="46"/>
      <c r="LK668" s="39"/>
      <c r="LL668" s="41"/>
      <c r="LN668" s="52"/>
      <c r="MA668" s="52"/>
      <c r="MF668" s="52"/>
      <c r="MK668" s="52"/>
      <c r="MP668" s="52"/>
      <c r="MU668" s="39"/>
      <c r="MV668" s="41"/>
      <c r="MW668" s="41"/>
      <c r="MX668" s="52"/>
      <c r="MZ668"/>
      <c r="NA668"/>
      <c r="NB668"/>
      <c r="NK668" s="52"/>
      <c r="NP668" s="52"/>
      <c r="NU668" s="52"/>
      <c r="NZ668" s="52"/>
      <c r="OF668" s="39"/>
      <c r="OG668" s="41"/>
      <c r="OH668" s="41"/>
      <c r="OI668" s="52"/>
      <c r="OV668" s="52"/>
      <c r="PA668" s="52"/>
      <c r="PF668" s="52"/>
      <c r="PK668" s="52"/>
      <c r="PQ668" s="39"/>
      <c r="PR668" s="41"/>
      <c r="PS668" s="41"/>
      <c r="PT668" s="52"/>
      <c r="QG668" s="52"/>
      <c r="QL668" s="52"/>
      <c r="QQ668" s="52"/>
      <c r="QV668" s="52"/>
      <c r="RB668" s="39"/>
      <c r="RC668" s="41"/>
      <c r="RD668" s="41"/>
      <c r="RE668" s="52"/>
      <c r="RR668" s="52"/>
      <c r="RW668" s="52"/>
      <c r="SB668" s="52"/>
      <c r="SG668" s="52"/>
      <c r="SM668" s="39"/>
      <c r="SN668" s="41"/>
      <c r="SO668" s="41"/>
      <c r="SP668" s="52"/>
      <c r="SU668" s="52"/>
      <c r="SZ668" s="52"/>
      <c r="TE668" s="52"/>
      <c r="TJ668" s="52"/>
      <c r="TO668" s="39"/>
      <c r="TP668" s="41"/>
      <c r="TQ668" s="41"/>
      <c r="TR668" s="52"/>
      <c r="TW668" s="52"/>
      <c r="UB668" s="52"/>
      <c r="UG668" s="52"/>
      <c r="UL668" s="52"/>
      <c r="UR668" s="39"/>
      <c r="US668" s="41"/>
      <c r="UT668" s="41"/>
      <c r="UU668" s="52"/>
      <c r="UZ668" s="52"/>
      <c r="VE668" s="52"/>
      <c r="VJ668" s="52"/>
      <c r="VO668" s="52"/>
      <c r="VU668" s="39"/>
      <c r="VV668" s="41"/>
      <c r="VW668" s="41"/>
      <c r="VX668" s="52"/>
      <c r="WC668" s="52"/>
      <c r="WH668" s="52"/>
      <c r="WM668" s="52"/>
      <c r="WR668" s="52"/>
      <c r="WX668" s="39"/>
      <c r="WY668" s="41"/>
      <c r="WZ668" s="41"/>
      <c r="XA668" s="52"/>
      <c r="XF668" s="52"/>
      <c r="XK668" s="52"/>
      <c r="XP668" s="52"/>
      <c r="XU668" s="52"/>
      <c r="YA668" s="39"/>
      <c r="YD668" s="39"/>
      <c r="YE668" s="41"/>
      <c r="YF668" s="41"/>
      <c r="YG668" s="42"/>
      <c r="YH668" s="41"/>
      <c r="YI668" s="39"/>
      <c r="YL668" s="39"/>
      <c r="YO668" s="47"/>
      <c r="YP668" s="39"/>
      <c r="YS668" s="47"/>
      <c r="YT668" s="39"/>
      <c r="YW668" s="47"/>
      <c r="YX668" s="39"/>
      <c r="ZA668" s="47"/>
      <c r="AEQ668" s="42"/>
      <c r="AEU668" s="43"/>
      <c r="AEY668" s="43"/>
      <c r="AFC668" s="43"/>
    </row>
    <row r="669" spans="3:835" s="38" customFormat="1" x14ac:dyDescent="0.2">
      <c r="C669" s="42"/>
      <c r="J669" s="40"/>
      <c r="K669" s="42"/>
      <c r="U669" s="40"/>
      <c r="V669" s="42"/>
      <c r="W669" s="41"/>
      <c r="X669" s="41"/>
      <c r="AF669" s="40"/>
      <c r="AG669" s="41"/>
      <c r="AM669" s="43"/>
      <c r="AN669" s="41"/>
      <c r="AO669" s="41"/>
      <c r="AP669" s="41"/>
      <c r="AQ669" s="40"/>
      <c r="AR669" s="41"/>
      <c r="AS669" s="41"/>
      <c r="AT669" s="41"/>
      <c r="AU669" s="41"/>
      <c r="AV669" s="41"/>
      <c r="AW669" s="42"/>
      <c r="AX669" s="41"/>
      <c r="AY669" s="41"/>
      <c r="AZ669" s="41"/>
      <c r="BA669" s="41"/>
      <c r="BB669" s="42"/>
      <c r="BG669" s="43"/>
      <c r="BH669" s="41"/>
      <c r="BI669" s="41"/>
      <c r="BJ669" s="41"/>
      <c r="BK669" s="41"/>
      <c r="BL669" s="42"/>
      <c r="BM669" s="41"/>
      <c r="BN669" s="41"/>
      <c r="BO669" s="41"/>
      <c r="BP669" s="41"/>
      <c r="BQ669" s="41"/>
      <c r="BR669" s="42"/>
      <c r="BS669" s="41"/>
      <c r="BT669" s="41"/>
      <c r="BU669" s="41"/>
      <c r="BV669" s="41"/>
      <c r="BW669" s="41"/>
      <c r="BX669" s="40"/>
      <c r="BY669" s="41"/>
      <c r="CD669" s="43"/>
      <c r="CE669" s="41"/>
      <c r="CF669" s="41"/>
      <c r="CG669" s="41"/>
      <c r="CH669" s="41"/>
      <c r="CI669" s="42"/>
      <c r="CJ669" s="41"/>
      <c r="CK669" s="41"/>
      <c r="CL669" s="41"/>
      <c r="CM669" s="41"/>
      <c r="CN669" s="41"/>
      <c r="CO669" s="42"/>
      <c r="CP669" s="41"/>
      <c r="CQ669" s="41"/>
      <c r="CR669" s="41"/>
      <c r="CS669" s="41"/>
      <c r="CT669" s="41"/>
      <c r="CU669" s="40"/>
      <c r="CV669" s="41"/>
      <c r="DA669" s="43"/>
      <c r="DB669" s="41"/>
      <c r="DC669" s="41"/>
      <c r="DD669" s="41"/>
      <c r="DE669" s="41"/>
      <c r="DF669" s="42"/>
      <c r="DG669" s="41"/>
      <c r="DH669" s="41"/>
      <c r="DI669" s="41"/>
      <c r="DJ669" s="41"/>
      <c r="DK669" s="41"/>
      <c r="DL669" s="42"/>
      <c r="DM669" s="41"/>
      <c r="DN669" s="41"/>
      <c r="DO669" s="41"/>
      <c r="DP669" s="41"/>
      <c r="DQ669" s="41"/>
      <c r="DR669" s="40"/>
      <c r="DS669" s="41"/>
      <c r="DX669" s="43"/>
      <c r="DY669" s="41"/>
      <c r="DZ669" s="41"/>
      <c r="EA669" s="41"/>
      <c r="EB669" s="41"/>
      <c r="EC669" s="42"/>
      <c r="ED669" s="41"/>
      <c r="EE669" s="41"/>
      <c r="EF669" s="41"/>
      <c r="EG669" s="41"/>
      <c r="EH669" s="41"/>
      <c r="EI669" s="42"/>
      <c r="EJ669" s="41"/>
      <c r="EK669" s="41"/>
      <c r="EL669" s="41"/>
      <c r="EM669" s="41"/>
      <c r="EN669" s="41"/>
      <c r="EO669" s="40"/>
      <c r="EP669" s="41"/>
      <c r="EQ669" s="44"/>
      <c r="ER669" s="41"/>
      <c r="ES669" s="40"/>
      <c r="ET669" s="45"/>
      <c r="EU669" s="40"/>
      <c r="EV669" s="39"/>
      <c r="EW669" s="41"/>
      <c r="EX669" s="41"/>
      <c r="EY669" s="41"/>
      <c r="EZ669" s="44"/>
      <c r="FA669" s="41"/>
      <c r="FB669" s="41"/>
      <c r="FF669" s="40"/>
      <c r="FG669" s="39"/>
      <c r="FH669" s="41"/>
      <c r="FL669" s="40"/>
      <c r="FM669" s="42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2"/>
      <c r="GL669" s="41"/>
      <c r="GM669" s="41"/>
      <c r="GT669" s="42"/>
      <c r="GU669" s="41"/>
      <c r="GV669" s="41"/>
      <c r="GW669" s="41"/>
      <c r="GX669" s="41"/>
      <c r="GY669" s="41"/>
      <c r="GZ669" s="41"/>
      <c r="HR669" s="42"/>
      <c r="HS669" s="41"/>
      <c r="HT669" s="41"/>
      <c r="IB669" s="39"/>
      <c r="ID669" s="41"/>
      <c r="IE669" s="41"/>
      <c r="IF669" s="41"/>
      <c r="IG669" s="39"/>
      <c r="IL669" s="44"/>
      <c r="IM669" s="39"/>
      <c r="IR669" s="44"/>
      <c r="IS669" s="41"/>
      <c r="IT669" s="41"/>
      <c r="IU669" s="41"/>
      <c r="IV669" s="41"/>
      <c r="JA669" s="56"/>
      <c r="JT669" s="62"/>
      <c r="JU669" s="41"/>
      <c r="JV669" s="41"/>
      <c r="JW669" s="41"/>
      <c r="KA669" s="56"/>
      <c r="KD669" s="62"/>
      <c r="KE669" s="41"/>
      <c r="KF669" s="41"/>
      <c r="KG669" s="41"/>
      <c r="KK669" s="56"/>
      <c r="KN669" s="39"/>
      <c r="KP669" s="39"/>
      <c r="KR669" s="39"/>
      <c r="KT669" s="46"/>
      <c r="KU669" s="39"/>
      <c r="KX669" s="46"/>
      <c r="KY669" s="39"/>
      <c r="LB669" s="46"/>
      <c r="LC669" s="39"/>
      <c r="LF669" s="47"/>
      <c r="LG669" s="39"/>
      <c r="LJ669" s="46"/>
      <c r="LK669" s="39"/>
      <c r="LL669" s="41"/>
      <c r="LN669" s="52"/>
      <c r="MA669" s="52"/>
      <c r="MF669" s="52"/>
      <c r="MK669" s="52"/>
      <c r="MP669" s="52"/>
      <c r="MU669" s="39"/>
      <c r="MV669" s="41"/>
      <c r="MW669" s="41"/>
      <c r="MX669" s="52"/>
      <c r="MZ669"/>
      <c r="NA669"/>
      <c r="NB669"/>
      <c r="NK669" s="52"/>
      <c r="NP669" s="52"/>
      <c r="NU669" s="52"/>
      <c r="NZ669" s="52"/>
      <c r="OF669" s="39"/>
      <c r="OG669" s="41"/>
      <c r="OH669" s="41"/>
      <c r="OI669" s="52"/>
      <c r="OV669" s="52"/>
      <c r="PA669" s="52"/>
      <c r="PF669" s="52"/>
      <c r="PK669" s="52"/>
      <c r="PQ669" s="39"/>
      <c r="PR669" s="41"/>
      <c r="PS669" s="41"/>
      <c r="PT669" s="52"/>
      <c r="QG669" s="52"/>
      <c r="QL669" s="52"/>
      <c r="QQ669" s="52"/>
      <c r="QV669" s="52"/>
      <c r="RB669" s="39"/>
      <c r="RC669" s="41"/>
      <c r="RD669" s="41"/>
      <c r="RE669" s="52"/>
      <c r="RR669" s="52"/>
      <c r="RW669" s="52"/>
      <c r="SB669" s="52"/>
      <c r="SG669" s="52"/>
      <c r="SM669" s="39"/>
      <c r="SN669" s="41"/>
      <c r="SO669" s="41"/>
      <c r="SP669" s="52"/>
      <c r="SU669" s="52"/>
      <c r="SZ669" s="52"/>
      <c r="TE669" s="52"/>
      <c r="TJ669" s="52"/>
      <c r="TO669" s="39"/>
      <c r="TP669" s="41"/>
      <c r="TQ669" s="41"/>
      <c r="TR669" s="52"/>
      <c r="TW669" s="52"/>
      <c r="UB669" s="52"/>
      <c r="UG669" s="52"/>
      <c r="UL669" s="52"/>
      <c r="UR669" s="39"/>
      <c r="US669" s="41"/>
      <c r="UT669" s="41"/>
      <c r="UU669" s="52"/>
      <c r="UZ669" s="52"/>
      <c r="VE669" s="52"/>
      <c r="VJ669" s="52"/>
      <c r="VO669" s="52"/>
      <c r="VU669" s="39"/>
      <c r="VV669" s="41"/>
      <c r="VW669" s="41"/>
      <c r="VX669" s="52"/>
      <c r="WC669" s="52"/>
      <c r="WH669" s="52"/>
      <c r="WM669" s="52"/>
      <c r="WR669" s="52"/>
      <c r="WX669" s="39"/>
      <c r="WY669" s="41"/>
      <c r="WZ669" s="41"/>
      <c r="XA669" s="52"/>
      <c r="XF669" s="52"/>
      <c r="XK669" s="52"/>
      <c r="XP669" s="52"/>
      <c r="XU669" s="52"/>
      <c r="YA669" s="39"/>
      <c r="YD669" s="39"/>
      <c r="YE669" s="41"/>
      <c r="YF669" s="41"/>
      <c r="YG669" s="42"/>
      <c r="YH669" s="41"/>
      <c r="YI669" s="39"/>
      <c r="YL669" s="39"/>
      <c r="YO669" s="47"/>
      <c r="YP669" s="39"/>
      <c r="YS669" s="47"/>
      <c r="YT669" s="39"/>
      <c r="YW669" s="47"/>
      <c r="YX669" s="39"/>
      <c r="ZA669" s="47"/>
      <c r="AEQ669" s="42"/>
      <c r="AEU669" s="43"/>
      <c r="AEY669" s="43"/>
      <c r="AFC669" s="43"/>
    </row>
    <row r="670" spans="3:835" s="38" customFormat="1" x14ac:dyDescent="0.2">
      <c r="C670" s="42"/>
      <c r="J670" s="40"/>
      <c r="K670" s="42"/>
      <c r="U670" s="40"/>
      <c r="V670" s="42"/>
      <c r="W670" s="41"/>
      <c r="X670" s="41"/>
      <c r="AF670" s="40"/>
      <c r="AG670" s="41"/>
      <c r="AM670" s="43"/>
      <c r="AN670" s="41"/>
      <c r="AO670" s="41"/>
      <c r="AP670" s="41"/>
      <c r="AQ670" s="40"/>
      <c r="AR670" s="41"/>
      <c r="AS670" s="41"/>
      <c r="AT670" s="41"/>
      <c r="AU670" s="41"/>
      <c r="AV670" s="41"/>
      <c r="AW670" s="42"/>
      <c r="AX670" s="41"/>
      <c r="AY670" s="41"/>
      <c r="AZ670" s="41"/>
      <c r="BA670" s="41"/>
      <c r="BB670" s="42"/>
      <c r="BG670" s="43"/>
      <c r="BH670" s="41"/>
      <c r="BI670" s="41"/>
      <c r="BJ670" s="41"/>
      <c r="BK670" s="41"/>
      <c r="BL670" s="42"/>
      <c r="BM670" s="41"/>
      <c r="BN670" s="41"/>
      <c r="BO670" s="41"/>
      <c r="BP670" s="41"/>
      <c r="BQ670" s="41"/>
      <c r="BR670" s="42"/>
      <c r="BS670" s="41"/>
      <c r="BT670" s="41"/>
      <c r="BU670" s="41"/>
      <c r="BV670" s="41"/>
      <c r="BW670" s="41"/>
      <c r="BX670" s="40"/>
      <c r="BY670" s="41"/>
      <c r="CD670" s="43"/>
      <c r="CE670" s="41"/>
      <c r="CF670" s="41"/>
      <c r="CG670" s="41"/>
      <c r="CH670" s="41"/>
      <c r="CI670" s="42"/>
      <c r="CJ670" s="41"/>
      <c r="CK670" s="41"/>
      <c r="CL670" s="41"/>
      <c r="CM670" s="41"/>
      <c r="CN670" s="41"/>
      <c r="CO670" s="42"/>
      <c r="CP670" s="41"/>
      <c r="CQ670" s="41"/>
      <c r="CR670" s="41"/>
      <c r="CS670" s="41"/>
      <c r="CT670" s="41"/>
      <c r="CU670" s="40"/>
      <c r="CV670" s="41"/>
      <c r="DA670" s="43"/>
      <c r="DB670" s="41"/>
      <c r="DC670" s="41"/>
      <c r="DD670" s="41"/>
      <c r="DE670" s="41"/>
      <c r="DF670" s="42"/>
      <c r="DG670" s="41"/>
      <c r="DH670" s="41"/>
      <c r="DI670" s="41"/>
      <c r="DJ670" s="41"/>
      <c r="DK670" s="41"/>
      <c r="DL670" s="42"/>
      <c r="DM670" s="41"/>
      <c r="DN670" s="41"/>
      <c r="DO670" s="41"/>
      <c r="DP670" s="41"/>
      <c r="DQ670" s="41"/>
      <c r="DR670" s="40"/>
      <c r="DS670" s="41"/>
      <c r="DX670" s="43"/>
      <c r="DY670" s="41"/>
      <c r="DZ670" s="41"/>
      <c r="EA670" s="41"/>
      <c r="EB670" s="41"/>
      <c r="EC670" s="42"/>
      <c r="ED670" s="41"/>
      <c r="EE670" s="41"/>
      <c r="EF670" s="41"/>
      <c r="EG670" s="41"/>
      <c r="EH670" s="41"/>
      <c r="EI670" s="42"/>
      <c r="EJ670" s="41"/>
      <c r="EK670" s="41"/>
      <c r="EL670" s="41"/>
      <c r="EM670" s="41"/>
      <c r="EN670" s="41"/>
      <c r="EO670" s="40"/>
      <c r="EP670" s="41"/>
      <c r="EQ670" s="44"/>
      <c r="ER670" s="41"/>
      <c r="ES670" s="40"/>
      <c r="ET670" s="45"/>
      <c r="EU670" s="40"/>
      <c r="EV670" s="39"/>
      <c r="EW670" s="41"/>
      <c r="EX670" s="41"/>
      <c r="EY670" s="41"/>
      <c r="EZ670" s="44"/>
      <c r="FA670" s="41"/>
      <c r="FB670" s="41"/>
      <c r="FF670" s="40"/>
      <c r="FG670" s="39"/>
      <c r="FH670" s="41"/>
      <c r="FL670" s="40"/>
      <c r="FM670" s="42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2"/>
      <c r="GL670" s="41"/>
      <c r="GM670" s="41"/>
      <c r="GT670" s="42"/>
      <c r="GU670" s="41"/>
      <c r="GV670" s="41"/>
      <c r="GW670" s="41"/>
      <c r="GX670" s="41"/>
      <c r="GY670" s="41"/>
      <c r="GZ670" s="41"/>
      <c r="HR670" s="42"/>
      <c r="HS670" s="41"/>
      <c r="HT670" s="41"/>
      <c r="IB670" s="39"/>
      <c r="ID670" s="41"/>
      <c r="IE670" s="41"/>
      <c r="IF670" s="41"/>
      <c r="IG670" s="39"/>
      <c r="IL670" s="44"/>
      <c r="IM670" s="39"/>
      <c r="IR670" s="44"/>
      <c r="IS670" s="41"/>
      <c r="IT670" s="41"/>
      <c r="IU670" s="41"/>
      <c r="IV670" s="41"/>
      <c r="JA670" s="56"/>
      <c r="JT670" s="62"/>
      <c r="JU670" s="41"/>
      <c r="JV670" s="41"/>
      <c r="JW670" s="41"/>
      <c r="KA670" s="56"/>
      <c r="KD670" s="62"/>
      <c r="KE670" s="41"/>
      <c r="KF670" s="41"/>
      <c r="KG670" s="41"/>
      <c r="KK670" s="56"/>
      <c r="KN670" s="39"/>
      <c r="KP670" s="39"/>
      <c r="KR670" s="39"/>
      <c r="KT670" s="46"/>
      <c r="KU670" s="39"/>
      <c r="KX670" s="46"/>
      <c r="KY670" s="39"/>
      <c r="LB670" s="46"/>
      <c r="LC670" s="39"/>
      <c r="LF670" s="47"/>
      <c r="LG670" s="39"/>
      <c r="LJ670" s="46"/>
      <c r="LK670" s="39"/>
      <c r="LL670" s="41"/>
      <c r="LN670" s="52"/>
      <c r="MA670" s="52"/>
      <c r="MF670" s="52"/>
      <c r="MK670" s="52"/>
      <c r="MP670" s="52"/>
      <c r="MU670" s="39"/>
      <c r="MV670" s="41"/>
      <c r="MW670" s="41"/>
      <c r="MX670" s="52"/>
      <c r="MZ670"/>
      <c r="NA670"/>
      <c r="NB670"/>
      <c r="NK670" s="52"/>
      <c r="NP670" s="52"/>
      <c r="NU670" s="52"/>
      <c r="NZ670" s="52"/>
      <c r="OF670" s="39"/>
      <c r="OG670" s="41"/>
      <c r="OH670" s="41"/>
      <c r="OI670" s="52"/>
      <c r="OV670" s="52"/>
      <c r="PA670" s="52"/>
      <c r="PF670" s="52"/>
      <c r="PK670" s="52"/>
      <c r="PQ670" s="39"/>
      <c r="PR670" s="41"/>
      <c r="PS670" s="41"/>
      <c r="PT670" s="52"/>
      <c r="QG670" s="52"/>
      <c r="QL670" s="52"/>
      <c r="QQ670" s="52"/>
      <c r="QV670" s="52"/>
      <c r="RB670" s="39"/>
      <c r="RC670" s="41"/>
      <c r="RD670" s="41"/>
      <c r="RE670" s="52"/>
      <c r="RR670" s="52"/>
      <c r="RW670" s="52"/>
      <c r="SB670" s="52"/>
      <c r="SG670" s="52"/>
      <c r="SM670" s="39"/>
      <c r="SN670" s="41"/>
      <c r="SO670" s="41"/>
      <c r="SP670" s="52"/>
      <c r="SU670" s="52"/>
      <c r="SZ670" s="52"/>
      <c r="TE670" s="52"/>
      <c r="TJ670" s="52"/>
      <c r="TO670" s="39"/>
      <c r="TP670" s="41"/>
      <c r="TQ670" s="41"/>
      <c r="TR670" s="52"/>
      <c r="TW670" s="52"/>
      <c r="UB670" s="52"/>
      <c r="UG670" s="52"/>
      <c r="UL670" s="52"/>
      <c r="UR670" s="39"/>
      <c r="US670" s="41"/>
      <c r="UT670" s="41"/>
      <c r="UU670" s="52"/>
      <c r="UZ670" s="52"/>
      <c r="VE670" s="52"/>
      <c r="VJ670" s="52"/>
      <c r="VO670" s="52"/>
      <c r="VU670" s="39"/>
      <c r="VV670" s="41"/>
      <c r="VW670" s="41"/>
      <c r="VX670" s="52"/>
      <c r="WC670" s="52"/>
      <c r="WH670" s="52"/>
      <c r="WM670" s="52"/>
      <c r="WR670" s="52"/>
      <c r="WX670" s="39"/>
      <c r="WY670" s="41"/>
      <c r="WZ670" s="41"/>
      <c r="XA670" s="52"/>
      <c r="XF670" s="52"/>
      <c r="XK670" s="52"/>
      <c r="XP670" s="52"/>
      <c r="XU670" s="52"/>
      <c r="YA670" s="39"/>
      <c r="YD670" s="39"/>
      <c r="YE670" s="41"/>
      <c r="YF670" s="41"/>
      <c r="YG670" s="42"/>
      <c r="YH670" s="41"/>
      <c r="YI670" s="39"/>
      <c r="YL670" s="39"/>
      <c r="YO670" s="47"/>
      <c r="YP670" s="39"/>
      <c r="YS670" s="47"/>
      <c r="YT670" s="39"/>
      <c r="YW670" s="47"/>
      <c r="YX670" s="39"/>
      <c r="ZA670" s="47"/>
      <c r="AEQ670" s="42"/>
      <c r="AEU670" s="43"/>
      <c r="AEY670" s="43"/>
      <c r="AFC670" s="43"/>
    </row>
    <row r="671" spans="3:835" s="38" customFormat="1" x14ac:dyDescent="0.2">
      <c r="C671" s="42"/>
      <c r="J671" s="40"/>
      <c r="K671" s="42"/>
      <c r="U671" s="40"/>
      <c r="V671" s="42"/>
      <c r="W671" s="41"/>
      <c r="X671" s="41"/>
      <c r="AF671" s="40"/>
      <c r="AG671" s="41"/>
      <c r="AM671" s="43"/>
      <c r="AN671" s="41"/>
      <c r="AO671" s="41"/>
      <c r="AP671" s="41"/>
      <c r="AQ671" s="40"/>
      <c r="AR671" s="41"/>
      <c r="AS671" s="41"/>
      <c r="AT671" s="41"/>
      <c r="AU671" s="41"/>
      <c r="AV671" s="41"/>
      <c r="AW671" s="42"/>
      <c r="AX671" s="41"/>
      <c r="AY671" s="41"/>
      <c r="AZ671" s="41"/>
      <c r="BA671" s="41"/>
      <c r="BB671" s="42"/>
      <c r="BG671" s="43"/>
      <c r="BH671" s="41"/>
      <c r="BI671" s="41"/>
      <c r="BJ671" s="41"/>
      <c r="BK671" s="41"/>
      <c r="BL671" s="42"/>
      <c r="BM671" s="41"/>
      <c r="BN671" s="41"/>
      <c r="BO671" s="41"/>
      <c r="BP671" s="41"/>
      <c r="BQ671" s="41"/>
      <c r="BR671" s="42"/>
      <c r="BS671" s="41"/>
      <c r="BT671" s="41"/>
      <c r="BU671" s="41"/>
      <c r="BV671" s="41"/>
      <c r="BW671" s="41"/>
      <c r="BX671" s="40"/>
      <c r="BY671" s="41"/>
      <c r="CD671" s="43"/>
      <c r="CE671" s="41"/>
      <c r="CF671" s="41"/>
      <c r="CG671" s="41"/>
      <c r="CH671" s="41"/>
      <c r="CI671" s="42"/>
      <c r="CJ671" s="41"/>
      <c r="CK671" s="41"/>
      <c r="CL671" s="41"/>
      <c r="CM671" s="41"/>
      <c r="CN671" s="41"/>
      <c r="CO671" s="42"/>
      <c r="CP671" s="41"/>
      <c r="CQ671" s="41"/>
      <c r="CR671" s="41"/>
      <c r="CS671" s="41"/>
      <c r="CT671" s="41"/>
      <c r="CU671" s="40"/>
      <c r="CV671" s="41"/>
      <c r="DA671" s="43"/>
      <c r="DB671" s="41"/>
      <c r="DC671" s="41"/>
      <c r="DD671" s="41"/>
      <c r="DE671" s="41"/>
      <c r="DF671" s="42"/>
      <c r="DG671" s="41"/>
      <c r="DH671" s="41"/>
      <c r="DI671" s="41"/>
      <c r="DJ671" s="41"/>
      <c r="DK671" s="41"/>
      <c r="DL671" s="42"/>
      <c r="DM671" s="41"/>
      <c r="DN671" s="41"/>
      <c r="DO671" s="41"/>
      <c r="DP671" s="41"/>
      <c r="DQ671" s="41"/>
      <c r="DR671" s="40"/>
      <c r="DS671" s="41"/>
      <c r="DX671" s="43"/>
      <c r="DY671" s="41"/>
      <c r="DZ671" s="41"/>
      <c r="EA671" s="41"/>
      <c r="EB671" s="41"/>
      <c r="EC671" s="42"/>
      <c r="ED671" s="41"/>
      <c r="EE671" s="41"/>
      <c r="EF671" s="41"/>
      <c r="EG671" s="41"/>
      <c r="EH671" s="41"/>
      <c r="EI671" s="42"/>
      <c r="EJ671" s="41"/>
      <c r="EK671" s="41"/>
      <c r="EL671" s="41"/>
      <c r="EM671" s="41"/>
      <c r="EN671" s="41"/>
      <c r="EO671" s="40"/>
      <c r="EP671" s="41"/>
      <c r="EQ671" s="44"/>
      <c r="ER671" s="41"/>
      <c r="ES671" s="40"/>
      <c r="ET671" s="45"/>
      <c r="EU671" s="40"/>
      <c r="EV671" s="39"/>
      <c r="EW671" s="41"/>
      <c r="EX671" s="41"/>
      <c r="EY671" s="41"/>
      <c r="EZ671" s="44"/>
      <c r="FA671" s="41"/>
      <c r="FB671" s="41"/>
      <c r="FF671" s="40"/>
      <c r="FG671" s="39"/>
      <c r="FH671" s="41"/>
      <c r="FL671" s="40"/>
      <c r="FM671" s="42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2"/>
      <c r="GL671" s="41"/>
      <c r="GM671" s="41"/>
      <c r="GT671" s="42"/>
      <c r="GU671" s="41"/>
      <c r="GV671" s="41"/>
      <c r="GW671" s="41"/>
      <c r="GX671" s="41"/>
      <c r="GY671" s="41"/>
      <c r="GZ671" s="41"/>
      <c r="HR671" s="42"/>
      <c r="HS671" s="41"/>
      <c r="HT671" s="41"/>
      <c r="IB671" s="39"/>
      <c r="ID671" s="41"/>
      <c r="IE671" s="41"/>
      <c r="IF671" s="41"/>
      <c r="IG671" s="39"/>
      <c r="IL671" s="44"/>
      <c r="IM671" s="39"/>
      <c r="IR671" s="44"/>
      <c r="IS671" s="41"/>
      <c r="IT671" s="41"/>
      <c r="IU671" s="41"/>
      <c r="IV671" s="41"/>
      <c r="JA671" s="56"/>
      <c r="JT671" s="62"/>
      <c r="JU671" s="41"/>
      <c r="JV671" s="41"/>
      <c r="JW671" s="41"/>
      <c r="KA671" s="56"/>
      <c r="KD671" s="62"/>
      <c r="KE671" s="41"/>
      <c r="KF671" s="41"/>
      <c r="KG671" s="41"/>
      <c r="KK671" s="56"/>
      <c r="KN671" s="39"/>
      <c r="KP671" s="39"/>
      <c r="KR671" s="39"/>
      <c r="KT671" s="46"/>
      <c r="KU671" s="39"/>
      <c r="KX671" s="46"/>
      <c r="KY671" s="39"/>
      <c r="LB671" s="46"/>
      <c r="LC671" s="39"/>
      <c r="LF671" s="47"/>
      <c r="LG671" s="39"/>
      <c r="LJ671" s="46"/>
      <c r="LK671" s="39"/>
      <c r="LL671" s="41"/>
      <c r="LN671" s="52"/>
      <c r="MA671" s="52"/>
      <c r="MF671" s="52"/>
      <c r="MK671" s="52"/>
      <c r="MP671" s="52"/>
      <c r="MU671" s="39"/>
      <c r="MV671" s="41"/>
      <c r="MW671" s="41"/>
      <c r="MX671" s="52"/>
      <c r="MZ671"/>
      <c r="NA671"/>
      <c r="NB671"/>
      <c r="NK671" s="52"/>
      <c r="NP671" s="52"/>
      <c r="NU671" s="52"/>
      <c r="NZ671" s="52"/>
      <c r="OF671" s="39"/>
      <c r="OG671" s="41"/>
      <c r="OH671" s="41"/>
      <c r="OI671" s="52"/>
      <c r="OV671" s="52"/>
      <c r="PA671" s="52"/>
      <c r="PF671" s="52"/>
      <c r="PK671" s="52"/>
      <c r="PQ671" s="39"/>
      <c r="PR671" s="41"/>
      <c r="PS671" s="41"/>
      <c r="PT671" s="52"/>
      <c r="QG671" s="52"/>
      <c r="QL671" s="52"/>
      <c r="QQ671" s="52"/>
      <c r="QV671" s="52"/>
      <c r="RB671" s="39"/>
      <c r="RC671" s="41"/>
      <c r="RD671" s="41"/>
      <c r="RE671" s="52"/>
      <c r="RR671" s="52"/>
      <c r="RW671" s="52"/>
      <c r="SB671" s="52"/>
      <c r="SG671" s="52"/>
      <c r="SM671" s="39"/>
      <c r="SN671" s="41"/>
      <c r="SO671" s="41"/>
      <c r="SP671" s="52"/>
      <c r="SU671" s="52"/>
      <c r="SZ671" s="52"/>
      <c r="TE671" s="52"/>
      <c r="TJ671" s="52"/>
      <c r="TO671" s="39"/>
      <c r="TP671" s="41"/>
      <c r="TQ671" s="41"/>
      <c r="TR671" s="52"/>
      <c r="TW671" s="52"/>
      <c r="UB671" s="52"/>
      <c r="UG671" s="52"/>
      <c r="UL671" s="52"/>
      <c r="UR671" s="39"/>
      <c r="US671" s="41"/>
      <c r="UT671" s="41"/>
      <c r="UU671" s="52"/>
      <c r="UZ671" s="52"/>
      <c r="VE671" s="52"/>
      <c r="VJ671" s="52"/>
      <c r="VO671" s="52"/>
      <c r="VU671" s="39"/>
      <c r="VV671" s="41"/>
      <c r="VW671" s="41"/>
      <c r="VX671" s="52"/>
      <c r="WC671" s="52"/>
      <c r="WH671" s="52"/>
      <c r="WM671" s="52"/>
      <c r="WR671" s="52"/>
      <c r="WX671" s="39"/>
      <c r="WY671" s="41"/>
      <c r="WZ671" s="41"/>
      <c r="XA671" s="52"/>
      <c r="XF671" s="52"/>
      <c r="XK671" s="52"/>
      <c r="XP671" s="52"/>
      <c r="XU671" s="52"/>
      <c r="YA671" s="39"/>
      <c r="YD671" s="39"/>
      <c r="YE671" s="41"/>
      <c r="YF671" s="41"/>
      <c r="YG671" s="42"/>
      <c r="YH671" s="41"/>
      <c r="YI671" s="39"/>
      <c r="YL671" s="39"/>
      <c r="YO671" s="47"/>
      <c r="YP671" s="39"/>
      <c r="YS671" s="47"/>
      <c r="YT671" s="39"/>
      <c r="YW671" s="47"/>
      <c r="YX671" s="39"/>
      <c r="ZA671" s="47"/>
      <c r="AEQ671" s="42"/>
      <c r="AEU671" s="43"/>
      <c r="AEY671" s="43"/>
      <c r="AFC671" s="43"/>
    </row>
    <row r="672" spans="3:835" s="38" customFormat="1" x14ac:dyDescent="0.2">
      <c r="C672" s="42"/>
      <c r="J672" s="40"/>
      <c r="K672" s="42"/>
      <c r="U672" s="40"/>
      <c r="V672" s="42"/>
      <c r="W672" s="41"/>
      <c r="X672" s="41"/>
      <c r="AF672" s="40"/>
      <c r="AG672" s="41"/>
      <c r="AM672" s="43"/>
      <c r="AN672" s="41"/>
      <c r="AO672" s="41"/>
      <c r="AP672" s="41"/>
      <c r="AQ672" s="40"/>
      <c r="AR672" s="41"/>
      <c r="AS672" s="41"/>
      <c r="AT672" s="41"/>
      <c r="AU672" s="41"/>
      <c r="AV672" s="41"/>
      <c r="AW672" s="42"/>
      <c r="AX672" s="41"/>
      <c r="AY672" s="41"/>
      <c r="AZ672" s="41"/>
      <c r="BA672" s="41"/>
      <c r="BB672" s="42"/>
      <c r="BG672" s="43"/>
      <c r="BH672" s="41"/>
      <c r="BI672" s="41"/>
      <c r="BJ672" s="41"/>
      <c r="BK672" s="41"/>
      <c r="BL672" s="42"/>
      <c r="BM672" s="41"/>
      <c r="BN672" s="41"/>
      <c r="BO672" s="41"/>
      <c r="BP672" s="41"/>
      <c r="BQ672" s="41"/>
      <c r="BR672" s="42"/>
      <c r="BS672" s="41"/>
      <c r="BT672" s="41"/>
      <c r="BU672" s="41"/>
      <c r="BV672" s="41"/>
      <c r="BW672" s="41"/>
      <c r="BX672" s="40"/>
      <c r="BY672" s="41"/>
      <c r="CD672" s="43"/>
      <c r="CE672" s="41"/>
      <c r="CF672" s="41"/>
      <c r="CG672" s="41"/>
      <c r="CH672" s="41"/>
      <c r="CI672" s="42"/>
      <c r="CJ672" s="41"/>
      <c r="CK672" s="41"/>
      <c r="CL672" s="41"/>
      <c r="CM672" s="41"/>
      <c r="CN672" s="41"/>
      <c r="CO672" s="42"/>
      <c r="CP672" s="41"/>
      <c r="CQ672" s="41"/>
      <c r="CR672" s="41"/>
      <c r="CS672" s="41"/>
      <c r="CT672" s="41"/>
      <c r="CU672" s="40"/>
      <c r="CV672" s="41"/>
      <c r="DA672" s="43"/>
      <c r="DB672" s="41"/>
      <c r="DC672" s="41"/>
      <c r="DD672" s="41"/>
      <c r="DE672" s="41"/>
      <c r="DF672" s="42"/>
      <c r="DG672" s="41"/>
      <c r="DH672" s="41"/>
      <c r="DI672" s="41"/>
      <c r="DJ672" s="41"/>
      <c r="DK672" s="41"/>
      <c r="DL672" s="42"/>
      <c r="DM672" s="41"/>
      <c r="DN672" s="41"/>
      <c r="DO672" s="41"/>
      <c r="DP672" s="41"/>
      <c r="DQ672" s="41"/>
      <c r="DR672" s="40"/>
      <c r="DS672" s="41"/>
      <c r="DX672" s="43"/>
      <c r="DY672" s="41"/>
      <c r="DZ672" s="41"/>
      <c r="EA672" s="41"/>
      <c r="EB672" s="41"/>
      <c r="EC672" s="42"/>
      <c r="ED672" s="41"/>
      <c r="EE672" s="41"/>
      <c r="EF672" s="41"/>
      <c r="EG672" s="41"/>
      <c r="EH672" s="41"/>
      <c r="EI672" s="42"/>
      <c r="EJ672" s="41"/>
      <c r="EK672" s="41"/>
      <c r="EL672" s="41"/>
      <c r="EM672" s="41"/>
      <c r="EN672" s="41"/>
      <c r="EO672" s="40"/>
      <c r="EP672" s="41"/>
      <c r="EQ672" s="44"/>
      <c r="ER672" s="41"/>
      <c r="ES672" s="40"/>
      <c r="ET672" s="45"/>
      <c r="EU672" s="40"/>
      <c r="EV672" s="39"/>
      <c r="EW672" s="41"/>
      <c r="EX672" s="41"/>
      <c r="EY672" s="41"/>
      <c r="EZ672" s="44"/>
      <c r="FA672" s="41"/>
      <c r="FB672" s="41"/>
      <c r="FF672" s="40"/>
      <c r="FG672" s="39"/>
      <c r="FH672" s="41"/>
      <c r="FL672" s="40"/>
      <c r="FM672" s="42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2"/>
      <c r="GL672" s="41"/>
      <c r="GM672" s="41"/>
      <c r="GT672" s="42"/>
      <c r="GU672" s="41"/>
      <c r="GV672" s="41"/>
      <c r="GW672" s="41"/>
      <c r="GX672" s="41"/>
      <c r="GY672" s="41"/>
      <c r="GZ672" s="41"/>
      <c r="HR672" s="42"/>
      <c r="HS672" s="41"/>
      <c r="HT672" s="41"/>
      <c r="IB672" s="39"/>
      <c r="ID672" s="41"/>
      <c r="IE672" s="41"/>
      <c r="IF672" s="41"/>
      <c r="IG672" s="39"/>
      <c r="IL672" s="44"/>
      <c r="IM672" s="39"/>
      <c r="IR672" s="44"/>
      <c r="IS672" s="41"/>
      <c r="IT672" s="41"/>
      <c r="IU672" s="41"/>
      <c r="IV672" s="41"/>
      <c r="JA672" s="56"/>
      <c r="JT672" s="62"/>
      <c r="JU672" s="41"/>
      <c r="JV672" s="41"/>
      <c r="JW672" s="41"/>
      <c r="KA672" s="56"/>
      <c r="KD672" s="62"/>
      <c r="KE672" s="41"/>
      <c r="KF672" s="41"/>
      <c r="KG672" s="41"/>
      <c r="KK672" s="56"/>
      <c r="KN672" s="39"/>
      <c r="KP672" s="39"/>
      <c r="KR672" s="39"/>
      <c r="KT672" s="46"/>
      <c r="KU672" s="39"/>
      <c r="KX672" s="46"/>
      <c r="KY672" s="39"/>
      <c r="LB672" s="46"/>
      <c r="LC672" s="39"/>
      <c r="LF672" s="47"/>
      <c r="LG672" s="39"/>
      <c r="LJ672" s="46"/>
      <c r="LK672" s="39"/>
      <c r="LL672" s="41"/>
      <c r="LN672" s="52"/>
      <c r="MA672" s="52"/>
      <c r="MF672" s="52"/>
      <c r="MK672" s="52"/>
      <c r="MP672" s="52"/>
      <c r="MU672" s="39"/>
      <c r="MV672" s="41"/>
      <c r="MW672" s="41"/>
      <c r="MX672" s="52"/>
      <c r="MZ672"/>
      <c r="NA672"/>
      <c r="NB672"/>
      <c r="NK672" s="52"/>
      <c r="NP672" s="52"/>
      <c r="NU672" s="52"/>
      <c r="NZ672" s="52"/>
      <c r="OF672" s="39"/>
      <c r="OG672" s="41"/>
      <c r="OH672" s="41"/>
      <c r="OI672" s="52"/>
      <c r="OV672" s="52"/>
      <c r="PA672" s="52"/>
      <c r="PF672" s="52"/>
      <c r="PK672" s="52"/>
      <c r="PQ672" s="39"/>
      <c r="PR672" s="41"/>
      <c r="PS672" s="41"/>
      <c r="PT672" s="52"/>
      <c r="QG672" s="52"/>
      <c r="QL672" s="52"/>
      <c r="QQ672" s="52"/>
      <c r="QV672" s="52"/>
      <c r="RB672" s="39"/>
      <c r="RC672" s="41"/>
      <c r="RD672" s="41"/>
      <c r="RE672" s="52"/>
      <c r="RR672" s="52"/>
      <c r="RW672" s="52"/>
      <c r="SB672" s="52"/>
      <c r="SG672" s="52"/>
      <c r="SM672" s="39"/>
      <c r="SN672" s="41"/>
      <c r="SO672" s="41"/>
      <c r="SP672" s="52"/>
      <c r="SU672" s="52"/>
      <c r="SZ672" s="52"/>
      <c r="TE672" s="52"/>
      <c r="TJ672" s="52"/>
      <c r="TO672" s="39"/>
      <c r="TP672" s="41"/>
      <c r="TQ672" s="41"/>
      <c r="TR672" s="52"/>
      <c r="TW672" s="52"/>
      <c r="UB672" s="52"/>
      <c r="UG672" s="52"/>
      <c r="UL672" s="52"/>
      <c r="UR672" s="39"/>
      <c r="US672" s="41"/>
      <c r="UT672" s="41"/>
      <c r="UU672" s="52"/>
      <c r="UZ672" s="52"/>
      <c r="VE672" s="52"/>
      <c r="VJ672" s="52"/>
      <c r="VO672" s="52"/>
      <c r="VU672" s="39"/>
      <c r="VV672" s="41"/>
      <c r="VW672" s="41"/>
      <c r="VX672" s="52"/>
      <c r="WC672" s="52"/>
      <c r="WH672" s="52"/>
      <c r="WM672" s="52"/>
      <c r="WR672" s="52"/>
      <c r="WX672" s="39"/>
      <c r="WY672" s="41"/>
      <c r="WZ672" s="41"/>
      <c r="XA672" s="52"/>
      <c r="XF672" s="52"/>
      <c r="XK672" s="52"/>
      <c r="XP672" s="52"/>
      <c r="XU672" s="52"/>
      <c r="YA672" s="39"/>
      <c r="YD672" s="39"/>
      <c r="YE672" s="41"/>
      <c r="YF672" s="41"/>
      <c r="YG672" s="42"/>
      <c r="YH672" s="41"/>
      <c r="YI672" s="39"/>
      <c r="YL672" s="39"/>
      <c r="YO672" s="47"/>
      <c r="YP672" s="39"/>
      <c r="YS672" s="47"/>
      <c r="YT672" s="39"/>
      <c r="YW672" s="47"/>
      <c r="YX672" s="39"/>
      <c r="ZA672" s="47"/>
      <c r="AEQ672" s="42"/>
      <c r="AEU672" s="43"/>
      <c r="AEY672" s="43"/>
      <c r="AFC672" s="43"/>
    </row>
    <row r="673" spans="3:835" s="38" customFormat="1" x14ac:dyDescent="0.2">
      <c r="C673" s="42"/>
      <c r="J673" s="40"/>
      <c r="K673" s="42"/>
      <c r="U673" s="40"/>
      <c r="V673" s="42"/>
      <c r="W673" s="41"/>
      <c r="X673" s="41"/>
      <c r="AF673" s="40"/>
      <c r="AG673" s="41"/>
      <c r="AM673" s="43"/>
      <c r="AN673" s="41"/>
      <c r="AO673" s="41"/>
      <c r="AP673" s="41"/>
      <c r="AQ673" s="40"/>
      <c r="AR673" s="41"/>
      <c r="AS673" s="41"/>
      <c r="AT673" s="41"/>
      <c r="AU673" s="41"/>
      <c r="AV673" s="41"/>
      <c r="AW673" s="42"/>
      <c r="AX673" s="41"/>
      <c r="AY673" s="41"/>
      <c r="AZ673" s="41"/>
      <c r="BA673" s="41"/>
      <c r="BB673" s="42"/>
      <c r="BG673" s="43"/>
      <c r="BH673" s="41"/>
      <c r="BI673" s="41"/>
      <c r="BJ673" s="41"/>
      <c r="BK673" s="41"/>
      <c r="BL673" s="42"/>
      <c r="BM673" s="41"/>
      <c r="BN673" s="41"/>
      <c r="BO673" s="41"/>
      <c r="BP673" s="41"/>
      <c r="BQ673" s="41"/>
      <c r="BR673" s="42"/>
      <c r="BS673" s="41"/>
      <c r="BT673" s="41"/>
      <c r="BU673" s="41"/>
      <c r="BV673" s="41"/>
      <c r="BW673" s="41"/>
      <c r="BX673" s="40"/>
      <c r="BY673" s="41"/>
      <c r="CD673" s="43"/>
      <c r="CE673" s="41"/>
      <c r="CF673" s="41"/>
      <c r="CG673" s="41"/>
      <c r="CH673" s="41"/>
      <c r="CI673" s="42"/>
      <c r="CJ673" s="41"/>
      <c r="CK673" s="41"/>
      <c r="CL673" s="41"/>
      <c r="CM673" s="41"/>
      <c r="CN673" s="41"/>
      <c r="CO673" s="42"/>
      <c r="CP673" s="41"/>
      <c r="CQ673" s="41"/>
      <c r="CR673" s="41"/>
      <c r="CS673" s="41"/>
      <c r="CT673" s="41"/>
      <c r="CU673" s="40"/>
      <c r="CV673" s="41"/>
      <c r="DA673" s="43"/>
      <c r="DB673" s="41"/>
      <c r="DC673" s="41"/>
      <c r="DD673" s="41"/>
      <c r="DE673" s="41"/>
      <c r="DF673" s="42"/>
      <c r="DG673" s="41"/>
      <c r="DH673" s="41"/>
      <c r="DI673" s="41"/>
      <c r="DJ673" s="41"/>
      <c r="DK673" s="41"/>
      <c r="DL673" s="42"/>
      <c r="DM673" s="41"/>
      <c r="DN673" s="41"/>
      <c r="DO673" s="41"/>
      <c r="DP673" s="41"/>
      <c r="DQ673" s="41"/>
      <c r="DR673" s="40"/>
      <c r="DS673" s="41"/>
      <c r="DX673" s="43"/>
      <c r="DY673" s="41"/>
      <c r="DZ673" s="41"/>
      <c r="EA673" s="41"/>
      <c r="EB673" s="41"/>
      <c r="EC673" s="42"/>
      <c r="ED673" s="41"/>
      <c r="EE673" s="41"/>
      <c r="EF673" s="41"/>
      <c r="EG673" s="41"/>
      <c r="EH673" s="41"/>
      <c r="EI673" s="42"/>
      <c r="EJ673" s="41"/>
      <c r="EK673" s="41"/>
      <c r="EL673" s="41"/>
      <c r="EM673" s="41"/>
      <c r="EN673" s="41"/>
      <c r="EO673" s="40"/>
      <c r="EP673" s="41"/>
      <c r="EQ673" s="44"/>
      <c r="ER673" s="41"/>
      <c r="ES673" s="40"/>
      <c r="ET673" s="45"/>
      <c r="EU673" s="40"/>
      <c r="EV673" s="39"/>
      <c r="EW673" s="41"/>
      <c r="EX673" s="41"/>
      <c r="EY673" s="41"/>
      <c r="EZ673" s="44"/>
      <c r="FA673" s="41"/>
      <c r="FB673" s="41"/>
      <c r="FF673" s="40"/>
      <c r="FG673" s="39"/>
      <c r="FH673" s="41"/>
      <c r="FL673" s="40"/>
      <c r="FM673" s="42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2"/>
      <c r="GL673" s="41"/>
      <c r="GM673" s="41"/>
      <c r="GT673" s="42"/>
      <c r="GU673" s="41"/>
      <c r="GV673" s="41"/>
      <c r="GW673" s="41"/>
      <c r="GX673" s="41"/>
      <c r="GY673" s="41"/>
      <c r="GZ673" s="41"/>
      <c r="HR673" s="42"/>
      <c r="HS673" s="41"/>
      <c r="HT673" s="41"/>
      <c r="IB673" s="39"/>
      <c r="ID673" s="41"/>
      <c r="IE673" s="41"/>
      <c r="IF673" s="41"/>
      <c r="IG673" s="39"/>
      <c r="IL673" s="44"/>
      <c r="IM673" s="39"/>
      <c r="IR673" s="44"/>
      <c r="IS673" s="41"/>
      <c r="IT673" s="41"/>
      <c r="IU673" s="41"/>
      <c r="IV673" s="41"/>
      <c r="JA673" s="56"/>
      <c r="JT673" s="62"/>
      <c r="JU673" s="41"/>
      <c r="JV673" s="41"/>
      <c r="JW673" s="41"/>
      <c r="KA673" s="56"/>
      <c r="KD673" s="62"/>
      <c r="KE673" s="41"/>
      <c r="KF673" s="41"/>
      <c r="KG673" s="41"/>
      <c r="KK673" s="56"/>
      <c r="KN673" s="39"/>
      <c r="KP673" s="39"/>
      <c r="KR673" s="39"/>
      <c r="KT673" s="46"/>
      <c r="KU673" s="39"/>
      <c r="KX673" s="46"/>
      <c r="KY673" s="39"/>
      <c r="LB673" s="46"/>
      <c r="LC673" s="39"/>
      <c r="LF673" s="47"/>
      <c r="LG673" s="39"/>
      <c r="LJ673" s="46"/>
      <c r="LK673" s="39"/>
      <c r="LL673" s="41"/>
      <c r="LN673" s="52"/>
      <c r="MA673" s="52"/>
      <c r="MF673" s="52"/>
      <c r="MK673" s="52"/>
      <c r="MP673" s="52"/>
      <c r="MU673" s="39"/>
      <c r="MV673" s="41"/>
      <c r="MW673" s="41"/>
      <c r="MX673" s="52"/>
      <c r="MZ673"/>
      <c r="NA673"/>
      <c r="NB673"/>
      <c r="NK673" s="52"/>
      <c r="NP673" s="52"/>
      <c r="NU673" s="52"/>
      <c r="NZ673" s="52"/>
      <c r="OF673" s="39"/>
      <c r="OG673" s="41"/>
      <c r="OH673" s="41"/>
      <c r="OI673" s="52"/>
      <c r="OV673" s="52"/>
      <c r="PA673" s="52"/>
      <c r="PF673" s="52"/>
      <c r="PK673" s="52"/>
      <c r="PQ673" s="39"/>
      <c r="PR673" s="41"/>
      <c r="PS673" s="41"/>
      <c r="PT673" s="52"/>
      <c r="QG673" s="52"/>
      <c r="QL673" s="52"/>
      <c r="QQ673" s="52"/>
      <c r="QV673" s="52"/>
      <c r="RB673" s="39"/>
      <c r="RC673" s="41"/>
      <c r="RD673" s="41"/>
      <c r="RE673" s="52"/>
      <c r="RR673" s="52"/>
      <c r="RW673" s="52"/>
      <c r="SB673" s="52"/>
      <c r="SG673" s="52"/>
      <c r="SM673" s="39"/>
      <c r="SN673" s="41"/>
      <c r="SO673" s="41"/>
      <c r="SP673" s="52"/>
      <c r="SU673" s="52"/>
      <c r="SZ673" s="52"/>
      <c r="TE673" s="52"/>
      <c r="TJ673" s="52"/>
      <c r="TO673" s="39"/>
      <c r="TP673" s="41"/>
      <c r="TQ673" s="41"/>
      <c r="TR673" s="52"/>
      <c r="TW673" s="52"/>
      <c r="UB673" s="52"/>
      <c r="UG673" s="52"/>
      <c r="UL673" s="52"/>
      <c r="UR673" s="39"/>
      <c r="US673" s="41"/>
      <c r="UT673" s="41"/>
      <c r="UU673" s="52"/>
      <c r="UZ673" s="52"/>
      <c r="VE673" s="52"/>
      <c r="VJ673" s="52"/>
      <c r="VO673" s="52"/>
      <c r="VU673" s="39"/>
      <c r="VV673" s="41"/>
      <c r="VW673" s="41"/>
      <c r="VX673" s="52"/>
      <c r="WC673" s="52"/>
      <c r="WH673" s="52"/>
      <c r="WM673" s="52"/>
      <c r="WR673" s="52"/>
      <c r="WX673" s="39"/>
      <c r="WY673" s="41"/>
      <c r="WZ673" s="41"/>
      <c r="XA673" s="52"/>
      <c r="XF673" s="52"/>
      <c r="XK673" s="52"/>
      <c r="XP673" s="52"/>
      <c r="XU673" s="52"/>
      <c r="YA673" s="39"/>
      <c r="YD673" s="39"/>
      <c r="YE673" s="41"/>
      <c r="YF673" s="41"/>
      <c r="YG673" s="42"/>
      <c r="YH673" s="41"/>
      <c r="YI673" s="39"/>
      <c r="YL673" s="39"/>
      <c r="YO673" s="47"/>
      <c r="YP673" s="39"/>
      <c r="YS673" s="47"/>
      <c r="YT673" s="39"/>
      <c r="YW673" s="47"/>
      <c r="YX673" s="39"/>
      <c r="ZA673" s="47"/>
      <c r="AEQ673" s="42"/>
      <c r="AEU673" s="43"/>
      <c r="AEY673" s="43"/>
      <c r="AFC673" s="43"/>
    </row>
    <row r="674" spans="3:835" s="38" customFormat="1" x14ac:dyDescent="0.2">
      <c r="C674" s="42"/>
      <c r="J674" s="40"/>
      <c r="K674" s="42"/>
      <c r="U674" s="40"/>
      <c r="V674" s="42"/>
      <c r="W674" s="41"/>
      <c r="X674" s="41"/>
      <c r="AF674" s="40"/>
      <c r="AG674" s="41"/>
      <c r="AM674" s="43"/>
      <c r="AN674" s="41"/>
      <c r="AO674" s="41"/>
      <c r="AP674" s="41"/>
      <c r="AQ674" s="40"/>
      <c r="AR674" s="41"/>
      <c r="AS674" s="41"/>
      <c r="AT674" s="41"/>
      <c r="AU674" s="41"/>
      <c r="AV674" s="41"/>
      <c r="AW674" s="42"/>
      <c r="AX674" s="41"/>
      <c r="AY674" s="41"/>
      <c r="AZ674" s="41"/>
      <c r="BA674" s="41"/>
      <c r="BB674" s="42"/>
      <c r="BG674" s="43"/>
      <c r="BH674" s="41"/>
      <c r="BI674" s="41"/>
      <c r="BJ674" s="41"/>
      <c r="BK674" s="41"/>
      <c r="BL674" s="42"/>
      <c r="BM674" s="41"/>
      <c r="BN674" s="41"/>
      <c r="BO674" s="41"/>
      <c r="BP674" s="41"/>
      <c r="BQ674" s="41"/>
      <c r="BR674" s="42"/>
      <c r="BS674" s="41"/>
      <c r="BT674" s="41"/>
      <c r="BU674" s="41"/>
      <c r="BV674" s="41"/>
      <c r="BW674" s="41"/>
      <c r="BX674" s="40"/>
      <c r="BY674" s="41"/>
      <c r="CD674" s="43"/>
      <c r="CE674" s="41"/>
      <c r="CF674" s="41"/>
      <c r="CG674" s="41"/>
      <c r="CH674" s="41"/>
      <c r="CI674" s="42"/>
      <c r="CJ674" s="41"/>
      <c r="CK674" s="41"/>
      <c r="CL674" s="41"/>
      <c r="CM674" s="41"/>
      <c r="CN674" s="41"/>
      <c r="CO674" s="42"/>
      <c r="CP674" s="41"/>
      <c r="CQ674" s="41"/>
      <c r="CR674" s="41"/>
      <c r="CS674" s="41"/>
      <c r="CT674" s="41"/>
      <c r="CU674" s="40"/>
      <c r="CV674" s="41"/>
      <c r="DA674" s="43"/>
      <c r="DB674" s="41"/>
      <c r="DC674" s="41"/>
      <c r="DD674" s="41"/>
      <c r="DE674" s="41"/>
      <c r="DF674" s="42"/>
      <c r="DG674" s="41"/>
      <c r="DH674" s="41"/>
      <c r="DI674" s="41"/>
      <c r="DJ674" s="41"/>
      <c r="DK674" s="41"/>
      <c r="DL674" s="42"/>
      <c r="DM674" s="41"/>
      <c r="DN674" s="41"/>
      <c r="DO674" s="41"/>
      <c r="DP674" s="41"/>
      <c r="DQ674" s="41"/>
      <c r="DR674" s="40"/>
      <c r="DS674" s="41"/>
      <c r="DX674" s="43"/>
      <c r="DY674" s="41"/>
      <c r="DZ674" s="41"/>
      <c r="EA674" s="41"/>
      <c r="EB674" s="41"/>
      <c r="EC674" s="42"/>
      <c r="ED674" s="41"/>
      <c r="EE674" s="41"/>
      <c r="EF674" s="41"/>
      <c r="EG674" s="41"/>
      <c r="EH674" s="41"/>
      <c r="EI674" s="42"/>
      <c r="EJ674" s="41"/>
      <c r="EK674" s="41"/>
      <c r="EL674" s="41"/>
      <c r="EM674" s="41"/>
      <c r="EN674" s="41"/>
      <c r="EO674" s="40"/>
      <c r="EP674" s="41"/>
      <c r="EQ674" s="44"/>
      <c r="ER674" s="41"/>
      <c r="ES674" s="40"/>
      <c r="ET674" s="45"/>
      <c r="EU674" s="40"/>
      <c r="EV674" s="39"/>
      <c r="EW674" s="41"/>
      <c r="EX674" s="41"/>
      <c r="EY674" s="41"/>
      <c r="EZ674" s="44"/>
      <c r="FA674" s="41"/>
      <c r="FB674" s="41"/>
      <c r="FF674" s="40"/>
      <c r="FG674" s="39"/>
      <c r="FH674" s="41"/>
      <c r="FL674" s="40"/>
      <c r="FM674" s="42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2"/>
      <c r="GL674" s="41"/>
      <c r="GM674" s="41"/>
      <c r="GT674" s="42"/>
      <c r="GU674" s="41"/>
      <c r="GV674" s="41"/>
      <c r="GW674" s="41"/>
      <c r="GX674" s="41"/>
      <c r="GY674" s="41"/>
      <c r="GZ674" s="41"/>
      <c r="HR674" s="42"/>
      <c r="HS674" s="41"/>
      <c r="HT674" s="41"/>
      <c r="IB674" s="39"/>
      <c r="ID674" s="41"/>
      <c r="IE674" s="41"/>
      <c r="IF674" s="41"/>
      <c r="IG674" s="39"/>
      <c r="IL674" s="44"/>
      <c r="IM674" s="39"/>
      <c r="IR674" s="44"/>
      <c r="IS674" s="41"/>
      <c r="IT674" s="41"/>
      <c r="IU674" s="41"/>
      <c r="IV674" s="41"/>
      <c r="JA674" s="56"/>
      <c r="JT674" s="62"/>
      <c r="JU674" s="41"/>
      <c r="JV674" s="41"/>
      <c r="JW674" s="41"/>
      <c r="KA674" s="56"/>
      <c r="KD674" s="62"/>
      <c r="KE674" s="41"/>
      <c r="KF674" s="41"/>
      <c r="KG674" s="41"/>
      <c r="KK674" s="56"/>
      <c r="KN674" s="39"/>
      <c r="KP674" s="39"/>
      <c r="KR674" s="39"/>
      <c r="KT674" s="46"/>
      <c r="KU674" s="39"/>
      <c r="KX674" s="46"/>
      <c r="KY674" s="39"/>
      <c r="LB674" s="46"/>
      <c r="LC674" s="39"/>
      <c r="LF674" s="47"/>
      <c r="LG674" s="39"/>
      <c r="LJ674" s="46"/>
      <c r="LK674" s="39"/>
      <c r="LL674" s="41"/>
      <c r="LN674" s="52"/>
      <c r="MA674" s="52"/>
      <c r="MF674" s="52"/>
      <c r="MK674" s="52"/>
      <c r="MP674" s="52"/>
      <c r="MU674" s="39"/>
      <c r="MV674" s="41"/>
      <c r="MW674" s="41"/>
      <c r="MX674" s="52"/>
      <c r="MZ674"/>
      <c r="NA674"/>
      <c r="NB674"/>
      <c r="NK674" s="52"/>
      <c r="NP674" s="52"/>
      <c r="NU674" s="52"/>
      <c r="NZ674" s="52"/>
      <c r="OF674" s="39"/>
      <c r="OG674" s="41"/>
      <c r="OH674" s="41"/>
      <c r="OI674" s="52"/>
      <c r="OV674" s="52"/>
      <c r="PA674" s="52"/>
      <c r="PF674" s="52"/>
      <c r="PK674" s="52"/>
      <c r="PQ674" s="39"/>
      <c r="PR674" s="41"/>
      <c r="PS674" s="41"/>
      <c r="PT674" s="52"/>
      <c r="QG674" s="52"/>
      <c r="QL674" s="52"/>
      <c r="QQ674" s="52"/>
      <c r="QV674" s="52"/>
      <c r="RB674" s="39"/>
      <c r="RC674" s="41"/>
      <c r="RD674" s="41"/>
      <c r="RE674" s="52"/>
      <c r="RR674" s="52"/>
      <c r="RW674" s="52"/>
      <c r="SB674" s="52"/>
      <c r="SG674" s="52"/>
      <c r="SM674" s="39"/>
      <c r="SN674" s="41"/>
      <c r="SO674" s="41"/>
      <c r="SP674" s="52"/>
      <c r="SU674" s="52"/>
      <c r="SZ674" s="52"/>
      <c r="TE674" s="52"/>
      <c r="TJ674" s="52"/>
      <c r="TO674" s="39"/>
      <c r="TP674" s="41"/>
      <c r="TQ674" s="41"/>
      <c r="TR674" s="52"/>
      <c r="TW674" s="52"/>
      <c r="UB674" s="52"/>
      <c r="UG674" s="52"/>
      <c r="UL674" s="52"/>
      <c r="UR674" s="39"/>
      <c r="US674" s="41"/>
      <c r="UT674" s="41"/>
      <c r="UU674" s="52"/>
      <c r="UZ674" s="52"/>
      <c r="VE674" s="52"/>
      <c r="VJ674" s="52"/>
      <c r="VO674" s="52"/>
      <c r="VU674" s="39"/>
      <c r="VV674" s="41"/>
      <c r="VW674" s="41"/>
      <c r="VX674" s="52"/>
      <c r="WC674" s="52"/>
      <c r="WH674" s="52"/>
      <c r="WM674" s="52"/>
      <c r="WR674" s="52"/>
      <c r="WX674" s="39"/>
      <c r="WY674" s="41"/>
      <c r="WZ674" s="41"/>
      <c r="XA674" s="52"/>
      <c r="XF674" s="52"/>
      <c r="XK674" s="52"/>
      <c r="XP674" s="52"/>
      <c r="XU674" s="52"/>
      <c r="YA674" s="39"/>
      <c r="YD674" s="39"/>
      <c r="YE674" s="41"/>
      <c r="YF674" s="41"/>
      <c r="YG674" s="42"/>
      <c r="YH674" s="41"/>
      <c r="YI674" s="39"/>
      <c r="YL674" s="39"/>
      <c r="YO674" s="47"/>
      <c r="YP674" s="39"/>
      <c r="YS674" s="47"/>
      <c r="YT674" s="39"/>
      <c r="YW674" s="47"/>
      <c r="YX674" s="39"/>
      <c r="ZA674" s="47"/>
      <c r="AEQ674" s="42"/>
      <c r="AEU674" s="43"/>
      <c r="AEY674" s="43"/>
      <c r="AFC674" s="43"/>
    </row>
    <row r="675" spans="3:835" s="38" customFormat="1" x14ac:dyDescent="0.2">
      <c r="C675" s="42"/>
      <c r="J675" s="40"/>
      <c r="K675" s="42"/>
      <c r="U675" s="40"/>
      <c r="V675" s="42"/>
      <c r="W675" s="41"/>
      <c r="X675" s="41"/>
      <c r="AF675" s="40"/>
      <c r="AG675" s="41"/>
      <c r="AM675" s="43"/>
      <c r="AN675" s="41"/>
      <c r="AO675" s="41"/>
      <c r="AP675" s="41"/>
      <c r="AQ675" s="40"/>
      <c r="AR675" s="41"/>
      <c r="AS675" s="41"/>
      <c r="AT675" s="41"/>
      <c r="AU675" s="41"/>
      <c r="AV675" s="41"/>
      <c r="AW675" s="42"/>
      <c r="AX675" s="41"/>
      <c r="AY675" s="41"/>
      <c r="AZ675" s="41"/>
      <c r="BA675" s="41"/>
      <c r="BB675" s="42"/>
      <c r="BG675" s="43"/>
      <c r="BH675" s="41"/>
      <c r="BI675" s="41"/>
      <c r="BJ675" s="41"/>
      <c r="BK675" s="41"/>
      <c r="BL675" s="42"/>
      <c r="BM675" s="41"/>
      <c r="BN675" s="41"/>
      <c r="BO675" s="41"/>
      <c r="BP675" s="41"/>
      <c r="BQ675" s="41"/>
      <c r="BR675" s="42"/>
      <c r="BS675" s="41"/>
      <c r="BT675" s="41"/>
      <c r="BU675" s="41"/>
      <c r="BV675" s="41"/>
      <c r="BW675" s="41"/>
      <c r="BX675" s="40"/>
      <c r="BY675" s="41"/>
      <c r="CD675" s="43"/>
      <c r="CE675" s="41"/>
      <c r="CF675" s="41"/>
      <c r="CG675" s="41"/>
      <c r="CH675" s="41"/>
      <c r="CI675" s="42"/>
      <c r="CJ675" s="41"/>
      <c r="CK675" s="41"/>
      <c r="CL675" s="41"/>
      <c r="CM675" s="41"/>
      <c r="CN675" s="41"/>
      <c r="CO675" s="42"/>
      <c r="CP675" s="41"/>
      <c r="CQ675" s="41"/>
      <c r="CR675" s="41"/>
      <c r="CS675" s="41"/>
      <c r="CT675" s="41"/>
      <c r="CU675" s="40"/>
      <c r="CV675" s="41"/>
      <c r="DA675" s="43"/>
      <c r="DB675" s="41"/>
      <c r="DC675" s="41"/>
      <c r="DD675" s="41"/>
      <c r="DE675" s="41"/>
      <c r="DF675" s="42"/>
      <c r="DG675" s="41"/>
      <c r="DH675" s="41"/>
      <c r="DI675" s="41"/>
      <c r="DJ675" s="41"/>
      <c r="DK675" s="41"/>
      <c r="DL675" s="42"/>
      <c r="DM675" s="41"/>
      <c r="DN675" s="41"/>
      <c r="DO675" s="41"/>
      <c r="DP675" s="41"/>
      <c r="DQ675" s="41"/>
      <c r="DR675" s="40"/>
      <c r="DS675" s="41"/>
      <c r="DX675" s="43"/>
      <c r="DY675" s="41"/>
      <c r="DZ675" s="41"/>
      <c r="EA675" s="41"/>
      <c r="EB675" s="41"/>
      <c r="EC675" s="42"/>
      <c r="ED675" s="41"/>
      <c r="EE675" s="41"/>
      <c r="EF675" s="41"/>
      <c r="EG675" s="41"/>
      <c r="EH675" s="41"/>
      <c r="EI675" s="42"/>
      <c r="EJ675" s="41"/>
      <c r="EK675" s="41"/>
      <c r="EL675" s="41"/>
      <c r="EM675" s="41"/>
      <c r="EN675" s="41"/>
      <c r="EO675" s="40"/>
      <c r="EP675" s="41"/>
      <c r="EQ675" s="44"/>
      <c r="ER675" s="41"/>
      <c r="ES675" s="40"/>
      <c r="ET675" s="45"/>
      <c r="EU675" s="40"/>
      <c r="EV675" s="39"/>
      <c r="EW675" s="41"/>
      <c r="EX675" s="41"/>
      <c r="EY675" s="41"/>
      <c r="EZ675" s="44"/>
      <c r="FA675" s="41"/>
      <c r="FB675" s="41"/>
      <c r="FF675" s="40"/>
      <c r="FG675" s="39"/>
      <c r="FH675" s="41"/>
      <c r="FL675" s="40"/>
      <c r="FM675" s="42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2"/>
      <c r="GL675" s="41"/>
      <c r="GM675" s="41"/>
      <c r="GT675" s="42"/>
      <c r="GU675" s="41"/>
      <c r="GV675" s="41"/>
      <c r="GW675" s="41"/>
      <c r="GX675" s="41"/>
      <c r="GY675" s="41"/>
      <c r="GZ675" s="41"/>
      <c r="HR675" s="42"/>
      <c r="HS675" s="41"/>
      <c r="HT675" s="41"/>
      <c r="IB675" s="39"/>
      <c r="ID675" s="41"/>
      <c r="IE675" s="41"/>
      <c r="IF675" s="41"/>
      <c r="IG675" s="39"/>
      <c r="IL675" s="44"/>
      <c r="IM675" s="39"/>
      <c r="IR675" s="44"/>
      <c r="IS675" s="41"/>
      <c r="IT675" s="41"/>
      <c r="IU675" s="41"/>
      <c r="IV675" s="41"/>
      <c r="JA675" s="56"/>
      <c r="JT675" s="62"/>
      <c r="JU675" s="41"/>
      <c r="JV675" s="41"/>
      <c r="JW675" s="41"/>
      <c r="KA675" s="56"/>
      <c r="KD675" s="62"/>
      <c r="KE675" s="41"/>
      <c r="KF675" s="41"/>
      <c r="KG675" s="41"/>
      <c r="KK675" s="56"/>
      <c r="KN675" s="39"/>
      <c r="KP675" s="39"/>
      <c r="KR675" s="39"/>
      <c r="KT675" s="46"/>
      <c r="KU675" s="39"/>
      <c r="KX675" s="46"/>
      <c r="KY675" s="39"/>
      <c r="LB675" s="46"/>
      <c r="LC675" s="39"/>
      <c r="LF675" s="47"/>
      <c r="LG675" s="39"/>
      <c r="LJ675" s="46"/>
      <c r="LK675" s="39"/>
      <c r="LL675" s="41"/>
      <c r="LN675" s="52"/>
      <c r="MA675" s="52"/>
      <c r="MF675" s="52"/>
      <c r="MK675" s="52"/>
      <c r="MP675" s="52"/>
      <c r="MU675" s="39"/>
      <c r="MV675" s="41"/>
      <c r="MW675" s="41"/>
      <c r="MX675" s="52"/>
      <c r="MZ675"/>
      <c r="NA675"/>
      <c r="NB675"/>
      <c r="NK675" s="52"/>
      <c r="NP675" s="52"/>
      <c r="NU675" s="52"/>
      <c r="NZ675" s="52"/>
      <c r="OF675" s="39"/>
      <c r="OG675" s="41"/>
      <c r="OH675" s="41"/>
      <c r="OI675" s="52"/>
      <c r="OV675" s="52"/>
      <c r="PA675" s="52"/>
      <c r="PF675" s="52"/>
      <c r="PK675" s="52"/>
      <c r="PQ675" s="39"/>
      <c r="PR675" s="41"/>
      <c r="PS675" s="41"/>
      <c r="PT675" s="52"/>
      <c r="QG675" s="52"/>
      <c r="QL675" s="52"/>
      <c r="QQ675" s="52"/>
      <c r="QV675" s="52"/>
      <c r="RB675" s="39"/>
      <c r="RC675" s="41"/>
      <c r="RD675" s="41"/>
      <c r="RE675" s="52"/>
      <c r="RR675" s="52"/>
      <c r="RW675" s="52"/>
      <c r="SB675" s="52"/>
      <c r="SG675" s="52"/>
      <c r="SM675" s="39"/>
      <c r="SN675" s="41"/>
      <c r="SO675" s="41"/>
      <c r="SP675" s="52"/>
      <c r="SU675" s="52"/>
      <c r="SZ675" s="52"/>
      <c r="TE675" s="52"/>
      <c r="TJ675" s="52"/>
      <c r="TO675" s="39"/>
      <c r="TP675" s="41"/>
      <c r="TQ675" s="41"/>
      <c r="TR675" s="52"/>
      <c r="TW675" s="52"/>
      <c r="UB675" s="52"/>
      <c r="UG675" s="52"/>
      <c r="UL675" s="52"/>
      <c r="UR675" s="39"/>
      <c r="US675" s="41"/>
      <c r="UT675" s="41"/>
      <c r="UU675" s="52"/>
      <c r="UZ675" s="52"/>
      <c r="VE675" s="52"/>
      <c r="VJ675" s="52"/>
      <c r="VO675" s="52"/>
      <c r="VU675" s="39"/>
      <c r="VV675" s="41"/>
      <c r="VW675" s="41"/>
      <c r="VX675" s="52"/>
      <c r="WC675" s="52"/>
      <c r="WH675" s="52"/>
      <c r="WM675" s="52"/>
      <c r="WR675" s="52"/>
      <c r="WX675" s="39"/>
      <c r="WY675" s="41"/>
      <c r="WZ675" s="41"/>
      <c r="XA675" s="52"/>
      <c r="XF675" s="52"/>
      <c r="XK675" s="52"/>
      <c r="XP675" s="52"/>
      <c r="XU675" s="52"/>
      <c r="YA675" s="39"/>
      <c r="YD675" s="39"/>
      <c r="YE675" s="41"/>
      <c r="YF675" s="41"/>
      <c r="YG675" s="42"/>
      <c r="YH675" s="41"/>
      <c r="YI675" s="39"/>
      <c r="YL675" s="39"/>
      <c r="YO675" s="47"/>
      <c r="YP675" s="39"/>
      <c r="YS675" s="47"/>
      <c r="YT675" s="39"/>
      <c r="YW675" s="47"/>
      <c r="YX675" s="39"/>
      <c r="ZA675" s="47"/>
      <c r="AEQ675" s="42"/>
      <c r="AEU675" s="43"/>
      <c r="AEY675" s="43"/>
      <c r="AFC675" s="43"/>
    </row>
    <row r="676" spans="3:835" s="38" customFormat="1" x14ac:dyDescent="0.2">
      <c r="C676" s="42"/>
      <c r="J676" s="40"/>
      <c r="K676" s="42"/>
      <c r="U676" s="40"/>
      <c r="V676" s="42"/>
      <c r="W676" s="41"/>
      <c r="X676" s="41"/>
      <c r="AF676" s="40"/>
      <c r="AG676" s="41"/>
      <c r="AM676" s="43"/>
      <c r="AN676" s="41"/>
      <c r="AO676" s="41"/>
      <c r="AP676" s="41"/>
      <c r="AQ676" s="40"/>
      <c r="AR676" s="41"/>
      <c r="AS676" s="41"/>
      <c r="AT676" s="41"/>
      <c r="AU676" s="41"/>
      <c r="AV676" s="41"/>
      <c r="AW676" s="42"/>
      <c r="AX676" s="41"/>
      <c r="AY676" s="41"/>
      <c r="AZ676" s="41"/>
      <c r="BA676" s="41"/>
      <c r="BB676" s="42"/>
      <c r="BG676" s="43"/>
      <c r="BH676" s="41"/>
      <c r="BI676" s="41"/>
      <c r="BJ676" s="41"/>
      <c r="BK676" s="41"/>
      <c r="BL676" s="42"/>
      <c r="BM676" s="41"/>
      <c r="BN676" s="41"/>
      <c r="BO676" s="41"/>
      <c r="BP676" s="41"/>
      <c r="BQ676" s="41"/>
      <c r="BR676" s="42"/>
      <c r="BS676" s="41"/>
      <c r="BT676" s="41"/>
      <c r="BU676" s="41"/>
      <c r="BV676" s="41"/>
      <c r="BW676" s="41"/>
      <c r="BX676" s="40"/>
      <c r="BY676" s="41"/>
      <c r="CD676" s="43"/>
      <c r="CE676" s="41"/>
      <c r="CF676" s="41"/>
      <c r="CG676" s="41"/>
      <c r="CH676" s="41"/>
      <c r="CI676" s="42"/>
      <c r="CJ676" s="41"/>
      <c r="CK676" s="41"/>
      <c r="CL676" s="41"/>
      <c r="CM676" s="41"/>
      <c r="CN676" s="41"/>
      <c r="CO676" s="42"/>
      <c r="CP676" s="41"/>
      <c r="CQ676" s="41"/>
      <c r="CR676" s="41"/>
      <c r="CS676" s="41"/>
      <c r="CT676" s="41"/>
      <c r="CU676" s="40"/>
      <c r="CV676" s="41"/>
      <c r="DA676" s="43"/>
      <c r="DB676" s="41"/>
      <c r="DC676" s="41"/>
      <c r="DD676" s="41"/>
      <c r="DE676" s="41"/>
      <c r="DF676" s="42"/>
      <c r="DG676" s="41"/>
      <c r="DH676" s="41"/>
      <c r="DI676" s="41"/>
      <c r="DJ676" s="41"/>
      <c r="DK676" s="41"/>
      <c r="DL676" s="42"/>
      <c r="DM676" s="41"/>
      <c r="DN676" s="41"/>
      <c r="DO676" s="41"/>
      <c r="DP676" s="41"/>
      <c r="DQ676" s="41"/>
      <c r="DR676" s="40"/>
      <c r="DS676" s="41"/>
      <c r="DX676" s="43"/>
      <c r="DY676" s="41"/>
      <c r="DZ676" s="41"/>
      <c r="EA676" s="41"/>
      <c r="EB676" s="41"/>
      <c r="EC676" s="42"/>
      <c r="ED676" s="41"/>
      <c r="EE676" s="41"/>
      <c r="EF676" s="41"/>
      <c r="EG676" s="41"/>
      <c r="EH676" s="41"/>
      <c r="EI676" s="42"/>
      <c r="EJ676" s="41"/>
      <c r="EK676" s="41"/>
      <c r="EL676" s="41"/>
      <c r="EM676" s="41"/>
      <c r="EN676" s="41"/>
      <c r="EO676" s="40"/>
      <c r="EP676" s="41"/>
      <c r="EQ676" s="44"/>
      <c r="ER676" s="41"/>
      <c r="ES676" s="40"/>
      <c r="ET676" s="45"/>
      <c r="EU676" s="40"/>
      <c r="EV676" s="39"/>
      <c r="EW676" s="41"/>
      <c r="EX676" s="41"/>
      <c r="EY676" s="41"/>
      <c r="EZ676" s="44"/>
      <c r="FA676" s="41"/>
      <c r="FB676" s="41"/>
      <c r="FF676" s="40"/>
      <c r="FG676" s="39"/>
      <c r="FH676" s="41"/>
      <c r="FL676" s="40"/>
      <c r="FM676" s="42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2"/>
      <c r="GL676" s="41"/>
      <c r="GM676" s="41"/>
      <c r="GT676" s="42"/>
      <c r="GU676" s="41"/>
      <c r="GV676" s="41"/>
      <c r="GW676" s="41"/>
      <c r="GX676" s="41"/>
      <c r="GY676" s="41"/>
      <c r="GZ676" s="41"/>
      <c r="HR676" s="42"/>
      <c r="HS676" s="41"/>
      <c r="HT676" s="41"/>
      <c r="IB676" s="39"/>
      <c r="ID676" s="41"/>
      <c r="IE676" s="41"/>
      <c r="IF676" s="41"/>
      <c r="IG676" s="39"/>
      <c r="IL676" s="44"/>
      <c r="IM676" s="39"/>
      <c r="IR676" s="44"/>
      <c r="IS676" s="41"/>
      <c r="IT676" s="41"/>
      <c r="IU676" s="41"/>
      <c r="IV676" s="41"/>
      <c r="JA676" s="56"/>
      <c r="JT676" s="62"/>
      <c r="JU676" s="41"/>
      <c r="JV676" s="41"/>
      <c r="JW676" s="41"/>
      <c r="KA676" s="56"/>
      <c r="KD676" s="62"/>
      <c r="KE676" s="41"/>
      <c r="KF676" s="41"/>
      <c r="KG676" s="41"/>
      <c r="KK676" s="56"/>
      <c r="KN676" s="39"/>
      <c r="KP676" s="39"/>
      <c r="KR676" s="39"/>
      <c r="KT676" s="46"/>
      <c r="KU676" s="39"/>
      <c r="KX676" s="46"/>
      <c r="KY676" s="39"/>
      <c r="LB676" s="46"/>
      <c r="LC676" s="39"/>
      <c r="LF676" s="47"/>
      <c r="LG676" s="39"/>
      <c r="LJ676" s="46"/>
      <c r="LK676" s="39"/>
      <c r="LL676" s="41"/>
      <c r="LN676" s="52"/>
      <c r="MA676" s="52"/>
      <c r="MF676" s="52"/>
      <c r="MK676" s="52"/>
      <c r="MP676" s="52"/>
      <c r="MU676" s="39"/>
      <c r="MV676" s="41"/>
      <c r="MW676" s="41"/>
      <c r="MX676" s="52"/>
      <c r="MZ676"/>
      <c r="NA676"/>
      <c r="NB676"/>
      <c r="NK676" s="52"/>
      <c r="NP676" s="52"/>
      <c r="NU676" s="52"/>
      <c r="NZ676" s="52"/>
      <c r="OF676" s="39"/>
      <c r="OG676" s="41"/>
      <c r="OH676" s="41"/>
      <c r="OI676" s="52"/>
      <c r="OV676" s="52"/>
      <c r="PA676" s="52"/>
      <c r="PF676" s="52"/>
      <c r="PK676" s="52"/>
      <c r="PQ676" s="39"/>
      <c r="PR676" s="41"/>
      <c r="PS676" s="41"/>
      <c r="PT676" s="52"/>
      <c r="QG676" s="52"/>
      <c r="QL676" s="52"/>
      <c r="QQ676" s="52"/>
      <c r="QV676" s="52"/>
      <c r="RB676" s="39"/>
      <c r="RC676" s="41"/>
      <c r="RD676" s="41"/>
      <c r="RE676" s="52"/>
      <c r="RR676" s="52"/>
      <c r="RW676" s="52"/>
      <c r="SB676" s="52"/>
      <c r="SG676" s="52"/>
      <c r="SM676" s="39"/>
      <c r="SN676" s="41"/>
      <c r="SO676" s="41"/>
      <c r="SP676" s="52"/>
      <c r="SU676" s="52"/>
      <c r="SZ676" s="52"/>
      <c r="TE676" s="52"/>
      <c r="TJ676" s="52"/>
      <c r="TO676" s="39"/>
      <c r="TP676" s="41"/>
      <c r="TQ676" s="41"/>
      <c r="TR676" s="52"/>
      <c r="TW676" s="52"/>
      <c r="UB676" s="52"/>
      <c r="UG676" s="52"/>
      <c r="UL676" s="52"/>
      <c r="UR676" s="39"/>
      <c r="US676" s="41"/>
      <c r="UT676" s="41"/>
      <c r="UU676" s="52"/>
      <c r="UZ676" s="52"/>
      <c r="VE676" s="52"/>
      <c r="VJ676" s="52"/>
      <c r="VO676" s="52"/>
      <c r="VU676" s="39"/>
      <c r="VV676" s="41"/>
      <c r="VW676" s="41"/>
      <c r="VX676" s="52"/>
      <c r="WC676" s="52"/>
      <c r="WH676" s="52"/>
      <c r="WM676" s="52"/>
      <c r="WR676" s="52"/>
      <c r="WX676" s="39"/>
      <c r="WY676" s="41"/>
      <c r="WZ676" s="41"/>
      <c r="XA676" s="52"/>
      <c r="XF676" s="52"/>
      <c r="XK676" s="52"/>
      <c r="XP676" s="52"/>
      <c r="XU676" s="52"/>
      <c r="YA676" s="39"/>
      <c r="YD676" s="39"/>
      <c r="YE676" s="41"/>
      <c r="YF676" s="41"/>
      <c r="YG676" s="42"/>
      <c r="YH676" s="41"/>
      <c r="YI676" s="39"/>
      <c r="YL676" s="39"/>
      <c r="YO676" s="47"/>
      <c r="YP676" s="39"/>
      <c r="YS676" s="47"/>
      <c r="YT676" s="39"/>
      <c r="YW676" s="47"/>
      <c r="YX676" s="39"/>
      <c r="ZA676" s="47"/>
      <c r="AEQ676" s="42"/>
      <c r="AEU676" s="43"/>
      <c r="AEY676" s="43"/>
      <c r="AFC676" s="43"/>
    </row>
    <row r="677" spans="3:835" s="38" customFormat="1" x14ac:dyDescent="0.2">
      <c r="C677" s="42"/>
      <c r="J677" s="40"/>
      <c r="K677" s="42"/>
      <c r="U677" s="40"/>
      <c r="V677" s="42"/>
      <c r="W677" s="41"/>
      <c r="X677" s="41"/>
      <c r="AF677" s="40"/>
      <c r="AG677" s="41"/>
      <c r="AM677" s="43"/>
      <c r="AN677" s="41"/>
      <c r="AO677" s="41"/>
      <c r="AP677" s="41"/>
      <c r="AQ677" s="40"/>
      <c r="AR677" s="41"/>
      <c r="AS677" s="41"/>
      <c r="AT677" s="41"/>
      <c r="AU677" s="41"/>
      <c r="AV677" s="41"/>
      <c r="AW677" s="42"/>
      <c r="AX677" s="41"/>
      <c r="AY677" s="41"/>
      <c r="AZ677" s="41"/>
      <c r="BA677" s="41"/>
      <c r="BB677" s="42"/>
      <c r="BG677" s="43"/>
      <c r="BH677" s="41"/>
      <c r="BI677" s="41"/>
      <c r="BJ677" s="41"/>
      <c r="BK677" s="41"/>
      <c r="BL677" s="42"/>
      <c r="BM677" s="41"/>
      <c r="BN677" s="41"/>
      <c r="BO677" s="41"/>
      <c r="BP677" s="41"/>
      <c r="BQ677" s="41"/>
      <c r="BR677" s="42"/>
      <c r="BS677" s="41"/>
      <c r="BT677" s="41"/>
      <c r="BU677" s="41"/>
      <c r="BV677" s="41"/>
      <c r="BW677" s="41"/>
      <c r="BX677" s="40"/>
      <c r="BY677" s="41"/>
      <c r="CD677" s="43"/>
      <c r="CE677" s="41"/>
      <c r="CF677" s="41"/>
      <c r="CG677" s="41"/>
      <c r="CH677" s="41"/>
      <c r="CI677" s="42"/>
      <c r="CJ677" s="41"/>
      <c r="CK677" s="41"/>
      <c r="CL677" s="41"/>
      <c r="CM677" s="41"/>
      <c r="CN677" s="41"/>
      <c r="CO677" s="42"/>
      <c r="CP677" s="41"/>
      <c r="CQ677" s="41"/>
      <c r="CR677" s="41"/>
      <c r="CS677" s="41"/>
      <c r="CT677" s="41"/>
      <c r="CU677" s="40"/>
      <c r="CV677" s="41"/>
      <c r="DA677" s="43"/>
      <c r="DB677" s="41"/>
      <c r="DC677" s="41"/>
      <c r="DD677" s="41"/>
      <c r="DE677" s="41"/>
      <c r="DF677" s="42"/>
      <c r="DG677" s="41"/>
      <c r="DH677" s="41"/>
      <c r="DI677" s="41"/>
      <c r="DJ677" s="41"/>
      <c r="DK677" s="41"/>
      <c r="DL677" s="42"/>
      <c r="DM677" s="41"/>
      <c r="DN677" s="41"/>
      <c r="DO677" s="41"/>
      <c r="DP677" s="41"/>
      <c r="DQ677" s="41"/>
      <c r="DR677" s="40"/>
      <c r="DS677" s="41"/>
      <c r="DX677" s="43"/>
      <c r="DY677" s="41"/>
      <c r="DZ677" s="41"/>
      <c r="EA677" s="41"/>
      <c r="EB677" s="41"/>
      <c r="EC677" s="42"/>
      <c r="ED677" s="41"/>
      <c r="EE677" s="41"/>
      <c r="EF677" s="41"/>
      <c r="EG677" s="41"/>
      <c r="EH677" s="41"/>
      <c r="EI677" s="42"/>
      <c r="EJ677" s="41"/>
      <c r="EK677" s="41"/>
      <c r="EL677" s="41"/>
      <c r="EM677" s="41"/>
      <c r="EN677" s="41"/>
      <c r="EO677" s="40"/>
      <c r="EP677" s="41"/>
      <c r="EQ677" s="44"/>
      <c r="ER677" s="41"/>
      <c r="ES677" s="40"/>
      <c r="ET677" s="45"/>
      <c r="EU677" s="40"/>
      <c r="EV677" s="39"/>
      <c r="EW677" s="41"/>
      <c r="EX677" s="41"/>
      <c r="EY677" s="41"/>
      <c r="EZ677" s="44"/>
      <c r="FA677" s="41"/>
      <c r="FB677" s="41"/>
      <c r="FF677" s="40"/>
      <c r="FG677" s="39"/>
      <c r="FH677" s="41"/>
      <c r="FL677" s="40"/>
      <c r="FM677" s="42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2"/>
      <c r="GL677" s="41"/>
      <c r="GM677" s="41"/>
      <c r="GT677" s="42"/>
      <c r="GU677" s="41"/>
      <c r="GV677" s="41"/>
      <c r="GW677" s="41"/>
      <c r="GX677" s="41"/>
      <c r="GY677" s="41"/>
      <c r="GZ677" s="41"/>
      <c r="HR677" s="42"/>
      <c r="HS677" s="41"/>
      <c r="HT677" s="41"/>
      <c r="IB677" s="39"/>
      <c r="ID677" s="41"/>
      <c r="IE677" s="41"/>
      <c r="IF677" s="41"/>
      <c r="IG677" s="39"/>
      <c r="IL677" s="44"/>
      <c r="IM677" s="39"/>
      <c r="IR677" s="44"/>
      <c r="IS677" s="41"/>
      <c r="IT677" s="41"/>
      <c r="IU677" s="41"/>
      <c r="IV677" s="41"/>
      <c r="JA677" s="56"/>
      <c r="JT677" s="62"/>
      <c r="JU677" s="41"/>
      <c r="JV677" s="41"/>
      <c r="JW677" s="41"/>
      <c r="KA677" s="56"/>
      <c r="KD677" s="62"/>
      <c r="KE677" s="41"/>
      <c r="KF677" s="41"/>
      <c r="KG677" s="41"/>
      <c r="KK677" s="56"/>
      <c r="KN677" s="39"/>
      <c r="KP677" s="39"/>
      <c r="KR677" s="39"/>
      <c r="KT677" s="46"/>
      <c r="KU677" s="39"/>
      <c r="KX677" s="46"/>
      <c r="KY677" s="39"/>
      <c r="LB677" s="46"/>
      <c r="LC677" s="39"/>
      <c r="LF677" s="47"/>
      <c r="LG677" s="39"/>
      <c r="LJ677" s="46"/>
      <c r="LK677" s="39"/>
      <c r="LL677" s="41"/>
      <c r="LN677" s="52"/>
      <c r="MA677" s="52"/>
      <c r="MF677" s="52"/>
      <c r="MK677" s="52"/>
      <c r="MP677" s="52"/>
      <c r="MU677" s="39"/>
      <c r="MV677" s="41"/>
      <c r="MW677" s="41"/>
      <c r="MX677" s="52"/>
      <c r="MZ677"/>
      <c r="NA677"/>
      <c r="NB677"/>
      <c r="NK677" s="52"/>
      <c r="NP677" s="52"/>
      <c r="NU677" s="52"/>
      <c r="NZ677" s="52"/>
      <c r="OF677" s="39"/>
      <c r="OG677" s="41"/>
      <c r="OH677" s="41"/>
      <c r="OI677" s="52"/>
      <c r="OV677" s="52"/>
      <c r="PA677" s="52"/>
      <c r="PF677" s="52"/>
      <c r="PK677" s="52"/>
      <c r="PQ677" s="39"/>
      <c r="PR677" s="41"/>
      <c r="PS677" s="41"/>
      <c r="PT677" s="52"/>
      <c r="QG677" s="52"/>
      <c r="QL677" s="52"/>
      <c r="QQ677" s="52"/>
      <c r="QV677" s="52"/>
      <c r="RB677" s="39"/>
      <c r="RC677" s="41"/>
      <c r="RD677" s="41"/>
      <c r="RE677" s="52"/>
      <c r="RR677" s="52"/>
      <c r="RW677" s="52"/>
      <c r="SB677" s="52"/>
      <c r="SG677" s="52"/>
      <c r="SM677" s="39"/>
      <c r="SN677" s="41"/>
      <c r="SO677" s="41"/>
      <c r="SP677" s="52"/>
      <c r="SU677" s="52"/>
      <c r="SZ677" s="52"/>
      <c r="TE677" s="52"/>
      <c r="TJ677" s="52"/>
      <c r="TO677" s="39"/>
      <c r="TP677" s="41"/>
      <c r="TQ677" s="41"/>
      <c r="TR677" s="52"/>
      <c r="TW677" s="52"/>
      <c r="UB677" s="52"/>
      <c r="UG677" s="52"/>
      <c r="UL677" s="52"/>
      <c r="UR677" s="39"/>
      <c r="US677" s="41"/>
      <c r="UT677" s="41"/>
      <c r="UU677" s="52"/>
      <c r="UZ677" s="52"/>
      <c r="VE677" s="52"/>
      <c r="VJ677" s="52"/>
      <c r="VO677" s="52"/>
      <c r="VU677" s="39"/>
      <c r="VV677" s="41"/>
      <c r="VW677" s="41"/>
      <c r="VX677" s="52"/>
      <c r="WC677" s="52"/>
      <c r="WH677" s="52"/>
      <c r="WM677" s="52"/>
      <c r="WR677" s="52"/>
      <c r="WX677" s="39"/>
      <c r="WY677" s="41"/>
      <c r="WZ677" s="41"/>
      <c r="XA677" s="52"/>
      <c r="XF677" s="52"/>
      <c r="XK677" s="52"/>
      <c r="XP677" s="52"/>
      <c r="XU677" s="52"/>
      <c r="YA677" s="39"/>
      <c r="YD677" s="39"/>
      <c r="YE677" s="41"/>
      <c r="YF677" s="41"/>
      <c r="YG677" s="42"/>
      <c r="YH677" s="41"/>
      <c r="YI677" s="39"/>
      <c r="YL677" s="39"/>
      <c r="YO677" s="47"/>
      <c r="YP677" s="39"/>
      <c r="YS677" s="47"/>
      <c r="YT677" s="39"/>
      <c r="YW677" s="47"/>
      <c r="YX677" s="39"/>
      <c r="ZA677" s="47"/>
      <c r="AEQ677" s="42"/>
      <c r="AEU677" s="43"/>
      <c r="AEY677" s="43"/>
      <c r="AFC677" s="43"/>
    </row>
    <row r="678" spans="3:835" s="38" customFormat="1" x14ac:dyDescent="0.2">
      <c r="C678" s="42"/>
      <c r="J678" s="40"/>
      <c r="K678" s="42"/>
      <c r="U678" s="40"/>
      <c r="V678" s="42"/>
      <c r="W678" s="41"/>
      <c r="X678" s="41"/>
      <c r="AF678" s="40"/>
      <c r="AG678" s="41"/>
      <c r="AM678" s="43"/>
      <c r="AN678" s="41"/>
      <c r="AO678" s="41"/>
      <c r="AP678" s="41"/>
      <c r="AQ678" s="40"/>
      <c r="AR678" s="41"/>
      <c r="AS678" s="41"/>
      <c r="AT678" s="41"/>
      <c r="AU678" s="41"/>
      <c r="AV678" s="41"/>
      <c r="AW678" s="42"/>
      <c r="AX678" s="41"/>
      <c r="AY678" s="41"/>
      <c r="AZ678" s="41"/>
      <c r="BA678" s="41"/>
      <c r="BB678" s="42"/>
      <c r="BG678" s="43"/>
      <c r="BH678" s="41"/>
      <c r="BI678" s="41"/>
      <c r="BJ678" s="41"/>
      <c r="BK678" s="41"/>
      <c r="BL678" s="42"/>
      <c r="BM678" s="41"/>
      <c r="BN678" s="41"/>
      <c r="BO678" s="41"/>
      <c r="BP678" s="41"/>
      <c r="BQ678" s="41"/>
      <c r="BR678" s="42"/>
      <c r="BS678" s="41"/>
      <c r="BT678" s="41"/>
      <c r="BU678" s="41"/>
      <c r="BV678" s="41"/>
      <c r="BW678" s="41"/>
      <c r="BX678" s="40"/>
      <c r="BY678" s="41"/>
      <c r="CD678" s="43"/>
      <c r="CE678" s="41"/>
      <c r="CF678" s="41"/>
      <c r="CG678" s="41"/>
      <c r="CH678" s="41"/>
      <c r="CI678" s="42"/>
      <c r="CJ678" s="41"/>
      <c r="CK678" s="41"/>
      <c r="CL678" s="41"/>
      <c r="CM678" s="41"/>
      <c r="CN678" s="41"/>
      <c r="CO678" s="42"/>
      <c r="CP678" s="41"/>
      <c r="CQ678" s="41"/>
      <c r="CR678" s="41"/>
      <c r="CS678" s="41"/>
      <c r="CT678" s="41"/>
      <c r="CU678" s="40"/>
      <c r="CV678" s="41"/>
      <c r="DA678" s="43"/>
      <c r="DB678" s="41"/>
      <c r="DC678" s="41"/>
      <c r="DD678" s="41"/>
      <c r="DE678" s="41"/>
      <c r="DF678" s="42"/>
      <c r="DG678" s="41"/>
      <c r="DH678" s="41"/>
      <c r="DI678" s="41"/>
      <c r="DJ678" s="41"/>
      <c r="DK678" s="41"/>
      <c r="DL678" s="42"/>
      <c r="DM678" s="41"/>
      <c r="DN678" s="41"/>
      <c r="DO678" s="41"/>
      <c r="DP678" s="41"/>
      <c r="DQ678" s="41"/>
      <c r="DR678" s="40"/>
      <c r="DS678" s="41"/>
      <c r="DX678" s="43"/>
      <c r="DY678" s="41"/>
      <c r="DZ678" s="41"/>
      <c r="EA678" s="41"/>
      <c r="EB678" s="41"/>
      <c r="EC678" s="42"/>
      <c r="ED678" s="41"/>
      <c r="EE678" s="41"/>
      <c r="EF678" s="41"/>
      <c r="EG678" s="41"/>
      <c r="EH678" s="41"/>
      <c r="EI678" s="42"/>
      <c r="EJ678" s="41"/>
      <c r="EK678" s="41"/>
      <c r="EL678" s="41"/>
      <c r="EM678" s="41"/>
      <c r="EN678" s="41"/>
      <c r="EO678" s="40"/>
      <c r="EP678" s="41"/>
      <c r="EQ678" s="44"/>
      <c r="ER678" s="41"/>
      <c r="ES678" s="40"/>
      <c r="ET678" s="45"/>
      <c r="EU678" s="40"/>
      <c r="EV678" s="39"/>
      <c r="EW678" s="41"/>
      <c r="EX678" s="41"/>
      <c r="EY678" s="41"/>
      <c r="EZ678" s="44"/>
      <c r="FA678" s="41"/>
      <c r="FB678" s="41"/>
      <c r="FF678" s="40"/>
      <c r="FG678" s="39"/>
      <c r="FH678" s="41"/>
      <c r="FL678" s="40"/>
      <c r="FM678" s="42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2"/>
      <c r="GL678" s="41"/>
      <c r="GM678" s="41"/>
      <c r="GT678" s="42"/>
      <c r="GU678" s="41"/>
      <c r="GV678" s="41"/>
      <c r="GW678" s="41"/>
      <c r="GX678" s="41"/>
      <c r="GY678" s="41"/>
      <c r="GZ678" s="41"/>
      <c r="HR678" s="42"/>
      <c r="HS678" s="41"/>
      <c r="HT678" s="41"/>
      <c r="IB678" s="39"/>
      <c r="ID678" s="41"/>
      <c r="IE678" s="41"/>
      <c r="IF678" s="41"/>
      <c r="IG678" s="39"/>
      <c r="IL678" s="44"/>
      <c r="IM678" s="39"/>
      <c r="IR678" s="44"/>
      <c r="IS678" s="41"/>
      <c r="IT678" s="41"/>
      <c r="IU678" s="41"/>
      <c r="IV678" s="41"/>
      <c r="JA678" s="56"/>
      <c r="JT678" s="62"/>
      <c r="JU678" s="41"/>
      <c r="JV678" s="41"/>
      <c r="JW678" s="41"/>
      <c r="KA678" s="56"/>
      <c r="KD678" s="62"/>
      <c r="KE678" s="41"/>
      <c r="KF678" s="41"/>
      <c r="KG678" s="41"/>
      <c r="KK678" s="56"/>
      <c r="KN678" s="39"/>
      <c r="KP678" s="39"/>
      <c r="KR678" s="39"/>
      <c r="KT678" s="46"/>
      <c r="KU678" s="39"/>
      <c r="KX678" s="46"/>
      <c r="KY678" s="39"/>
      <c r="LB678" s="46"/>
      <c r="LC678" s="39"/>
      <c r="LF678" s="47"/>
      <c r="LG678" s="39"/>
      <c r="LJ678" s="46"/>
      <c r="LK678" s="39"/>
      <c r="LL678" s="41"/>
      <c r="LN678" s="52"/>
      <c r="MA678" s="52"/>
      <c r="MF678" s="52"/>
      <c r="MK678" s="52"/>
      <c r="MP678" s="52"/>
      <c r="MU678" s="39"/>
      <c r="MV678" s="41"/>
      <c r="MW678" s="41"/>
      <c r="MX678" s="52"/>
      <c r="MZ678"/>
      <c r="NA678"/>
      <c r="NB678"/>
      <c r="NK678" s="52"/>
      <c r="NP678" s="52"/>
      <c r="NU678" s="52"/>
      <c r="NZ678" s="52"/>
      <c r="OF678" s="39"/>
      <c r="OG678" s="41"/>
      <c r="OH678" s="41"/>
      <c r="OI678" s="52"/>
      <c r="OV678" s="52"/>
      <c r="PA678" s="52"/>
      <c r="PF678" s="52"/>
      <c r="PK678" s="52"/>
      <c r="PQ678" s="39"/>
      <c r="PR678" s="41"/>
      <c r="PS678" s="41"/>
      <c r="PT678" s="52"/>
      <c r="QG678" s="52"/>
      <c r="QL678" s="52"/>
      <c r="QQ678" s="52"/>
      <c r="QV678" s="52"/>
      <c r="RB678" s="39"/>
      <c r="RC678" s="41"/>
      <c r="RD678" s="41"/>
      <c r="RE678" s="52"/>
      <c r="RR678" s="52"/>
      <c r="RW678" s="52"/>
      <c r="SB678" s="52"/>
      <c r="SG678" s="52"/>
      <c r="SM678" s="39"/>
      <c r="SN678" s="41"/>
      <c r="SO678" s="41"/>
      <c r="SP678" s="52"/>
      <c r="SU678" s="52"/>
      <c r="SZ678" s="52"/>
      <c r="TE678" s="52"/>
      <c r="TJ678" s="52"/>
      <c r="TO678" s="39"/>
      <c r="TP678" s="41"/>
      <c r="TQ678" s="41"/>
      <c r="TR678" s="52"/>
      <c r="TW678" s="52"/>
      <c r="UB678" s="52"/>
      <c r="UG678" s="52"/>
      <c r="UL678" s="52"/>
      <c r="UR678" s="39"/>
      <c r="US678" s="41"/>
      <c r="UT678" s="41"/>
      <c r="UU678" s="52"/>
      <c r="UZ678" s="52"/>
      <c r="VE678" s="52"/>
      <c r="VJ678" s="52"/>
      <c r="VO678" s="52"/>
      <c r="VU678" s="39"/>
      <c r="VV678" s="41"/>
      <c r="VW678" s="41"/>
      <c r="VX678" s="52"/>
      <c r="WC678" s="52"/>
      <c r="WH678" s="52"/>
      <c r="WM678" s="52"/>
      <c r="WR678" s="52"/>
      <c r="WX678" s="39"/>
      <c r="WY678" s="41"/>
      <c r="WZ678" s="41"/>
      <c r="XA678" s="52"/>
      <c r="XF678" s="52"/>
      <c r="XK678" s="52"/>
      <c r="XP678" s="52"/>
      <c r="XU678" s="52"/>
      <c r="YA678" s="39"/>
      <c r="YD678" s="39"/>
      <c r="YE678" s="41"/>
      <c r="YF678" s="41"/>
      <c r="YG678" s="42"/>
      <c r="YH678" s="41"/>
      <c r="YI678" s="39"/>
      <c r="YL678" s="39"/>
      <c r="YO678" s="47"/>
      <c r="YP678" s="39"/>
      <c r="YS678" s="47"/>
      <c r="YT678" s="39"/>
      <c r="YW678" s="47"/>
      <c r="YX678" s="39"/>
      <c r="ZA678" s="47"/>
      <c r="AEQ678" s="42"/>
      <c r="AEU678" s="43"/>
      <c r="AEY678" s="43"/>
      <c r="AFC678" s="43"/>
    </row>
    <row r="679" spans="3:835" s="38" customFormat="1" x14ac:dyDescent="0.2">
      <c r="C679" s="42"/>
      <c r="J679" s="40"/>
      <c r="K679" s="42"/>
      <c r="U679" s="40"/>
      <c r="V679" s="42"/>
      <c r="W679" s="41"/>
      <c r="X679" s="41"/>
      <c r="AF679" s="40"/>
      <c r="AG679" s="41"/>
      <c r="AM679" s="43"/>
      <c r="AN679" s="41"/>
      <c r="AO679" s="41"/>
      <c r="AP679" s="41"/>
      <c r="AQ679" s="40"/>
      <c r="AR679" s="41"/>
      <c r="AS679" s="41"/>
      <c r="AT679" s="41"/>
      <c r="AU679" s="41"/>
      <c r="AV679" s="41"/>
      <c r="AW679" s="42"/>
      <c r="AX679" s="41"/>
      <c r="AY679" s="41"/>
      <c r="AZ679" s="41"/>
      <c r="BA679" s="41"/>
      <c r="BB679" s="42"/>
      <c r="BG679" s="43"/>
      <c r="BH679" s="41"/>
      <c r="BI679" s="41"/>
      <c r="BJ679" s="41"/>
      <c r="BK679" s="41"/>
      <c r="BL679" s="42"/>
      <c r="BM679" s="41"/>
      <c r="BN679" s="41"/>
      <c r="BO679" s="41"/>
      <c r="BP679" s="41"/>
      <c r="BQ679" s="41"/>
      <c r="BR679" s="42"/>
      <c r="BS679" s="41"/>
      <c r="BT679" s="41"/>
      <c r="BU679" s="41"/>
      <c r="BV679" s="41"/>
      <c r="BW679" s="41"/>
      <c r="BX679" s="40"/>
      <c r="BY679" s="41"/>
      <c r="CD679" s="43"/>
      <c r="CE679" s="41"/>
      <c r="CF679" s="41"/>
      <c r="CG679" s="41"/>
      <c r="CH679" s="41"/>
      <c r="CI679" s="42"/>
      <c r="CJ679" s="41"/>
      <c r="CK679" s="41"/>
      <c r="CL679" s="41"/>
      <c r="CM679" s="41"/>
      <c r="CN679" s="41"/>
      <c r="CO679" s="42"/>
      <c r="CP679" s="41"/>
      <c r="CQ679" s="41"/>
      <c r="CR679" s="41"/>
      <c r="CS679" s="41"/>
      <c r="CT679" s="41"/>
      <c r="CU679" s="40"/>
      <c r="CV679" s="41"/>
      <c r="DA679" s="43"/>
      <c r="DB679" s="41"/>
      <c r="DC679" s="41"/>
      <c r="DD679" s="41"/>
      <c r="DE679" s="41"/>
      <c r="DF679" s="42"/>
      <c r="DG679" s="41"/>
      <c r="DH679" s="41"/>
      <c r="DI679" s="41"/>
      <c r="DJ679" s="41"/>
      <c r="DK679" s="41"/>
      <c r="DL679" s="42"/>
      <c r="DM679" s="41"/>
      <c r="DN679" s="41"/>
      <c r="DO679" s="41"/>
      <c r="DP679" s="41"/>
      <c r="DQ679" s="41"/>
      <c r="DR679" s="40"/>
      <c r="DS679" s="41"/>
      <c r="DX679" s="43"/>
      <c r="DY679" s="41"/>
      <c r="DZ679" s="41"/>
      <c r="EA679" s="41"/>
      <c r="EB679" s="41"/>
      <c r="EC679" s="42"/>
      <c r="ED679" s="41"/>
      <c r="EE679" s="41"/>
      <c r="EF679" s="41"/>
      <c r="EG679" s="41"/>
      <c r="EH679" s="41"/>
      <c r="EI679" s="42"/>
      <c r="EJ679" s="41"/>
      <c r="EK679" s="41"/>
      <c r="EL679" s="41"/>
      <c r="EM679" s="41"/>
      <c r="EN679" s="41"/>
      <c r="EO679" s="40"/>
      <c r="EP679" s="41"/>
      <c r="EQ679" s="44"/>
      <c r="ER679" s="41"/>
      <c r="ES679" s="40"/>
      <c r="ET679" s="45"/>
      <c r="EU679" s="40"/>
      <c r="EV679" s="39"/>
      <c r="EW679" s="41"/>
      <c r="EX679" s="41"/>
      <c r="EY679" s="41"/>
      <c r="EZ679" s="44"/>
      <c r="FA679" s="41"/>
      <c r="FB679" s="41"/>
      <c r="FF679" s="40"/>
      <c r="FG679" s="39"/>
      <c r="FH679" s="41"/>
      <c r="FL679" s="40"/>
      <c r="FM679" s="42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2"/>
      <c r="GL679" s="41"/>
      <c r="GM679" s="41"/>
      <c r="GT679" s="42"/>
      <c r="GU679" s="41"/>
      <c r="GV679" s="41"/>
      <c r="GW679" s="41"/>
      <c r="GX679" s="41"/>
      <c r="GY679" s="41"/>
      <c r="GZ679" s="41"/>
      <c r="HR679" s="42"/>
      <c r="HS679" s="41"/>
      <c r="HT679" s="41"/>
      <c r="IB679" s="39"/>
      <c r="ID679" s="41"/>
      <c r="IE679" s="41"/>
      <c r="IF679" s="41"/>
      <c r="IG679" s="39"/>
      <c r="IL679" s="44"/>
      <c r="IM679" s="39"/>
      <c r="IR679" s="44"/>
      <c r="IS679" s="41"/>
      <c r="IT679" s="41"/>
      <c r="IU679" s="41"/>
      <c r="IV679" s="41"/>
      <c r="JA679" s="56"/>
      <c r="JT679" s="62"/>
      <c r="JU679" s="41"/>
      <c r="JV679" s="41"/>
      <c r="JW679" s="41"/>
      <c r="KA679" s="56"/>
      <c r="KD679" s="62"/>
      <c r="KE679" s="41"/>
      <c r="KF679" s="41"/>
      <c r="KG679" s="41"/>
      <c r="KK679" s="56"/>
      <c r="KN679" s="39"/>
      <c r="KP679" s="39"/>
      <c r="KR679" s="39"/>
      <c r="KT679" s="46"/>
      <c r="KU679" s="39"/>
      <c r="KX679" s="46"/>
      <c r="KY679" s="39"/>
      <c r="LB679" s="46"/>
      <c r="LC679" s="39"/>
      <c r="LF679" s="47"/>
      <c r="LG679" s="39"/>
      <c r="LJ679" s="46"/>
      <c r="LK679" s="39"/>
      <c r="LL679" s="41"/>
      <c r="LN679" s="52"/>
      <c r="MA679" s="52"/>
      <c r="MF679" s="52"/>
      <c r="MK679" s="52"/>
      <c r="MP679" s="52"/>
      <c r="MU679" s="39"/>
      <c r="MV679" s="41"/>
      <c r="MW679" s="41"/>
      <c r="MX679" s="52"/>
      <c r="MZ679"/>
      <c r="NA679"/>
      <c r="NB679"/>
      <c r="NK679" s="52"/>
      <c r="NP679" s="52"/>
      <c r="NU679" s="52"/>
      <c r="NZ679" s="52"/>
      <c r="OF679" s="39"/>
      <c r="OG679" s="41"/>
      <c r="OH679" s="41"/>
      <c r="OI679" s="52"/>
      <c r="OV679" s="52"/>
      <c r="PA679" s="52"/>
      <c r="PF679" s="52"/>
      <c r="PK679" s="52"/>
      <c r="PQ679" s="39"/>
      <c r="PR679" s="41"/>
      <c r="PS679" s="41"/>
      <c r="PT679" s="52"/>
      <c r="QG679" s="52"/>
      <c r="QL679" s="52"/>
      <c r="QQ679" s="52"/>
      <c r="QV679" s="52"/>
      <c r="RB679" s="39"/>
      <c r="RC679" s="41"/>
      <c r="RD679" s="41"/>
      <c r="RE679" s="52"/>
      <c r="RR679" s="52"/>
      <c r="RW679" s="52"/>
      <c r="SB679" s="52"/>
      <c r="SG679" s="52"/>
      <c r="SM679" s="39"/>
      <c r="SN679" s="41"/>
      <c r="SO679" s="41"/>
      <c r="SP679" s="52"/>
      <c r="SU679" s="52"/>
      <c r="SZ679" s="52"/>
      <c r="TE679" s="52"/>
      <c r="TJ679" s="52"/>
      <c r="TO679" s="39"/>
      <c r="TP679" s="41"/>
      <c r="TQ679" s="41"/>
      <c r="TR679" s="52"/>
      <c r="TW679" s="52"/>
      <c r="UB679" s="52"/>
      <c r="UG679" s="52"/>
      <c r="UL679" s="52"/>
      <c r="UR679" s="39"/>
      <c r="US679" s="41"/>
      <c r="UT679" s="41"/>
      <c r="UU679" s="52"/>
      <c r="UZ679" s="52"/>
      <c r="VE679" s="52"/>
      <c r="VJ679" s="52"/>
      <c r="VO679" s="52"/>
      <c r="VU679" s="39"/>
      <c r="VV679" s="41"/>
      <c r="VW679" s="41"/>
      <c r="VX679" s="52"/>
      <c r="WC679" s="52"/>
      <c r="WH679" s="52"/>
      <c r="WM679" s="52"/>
      <c r="WR679" s="52"/>
      <c r="WX679" s="39"/>
      <c r="WY679" s="41"/>
      <c r="WZ679" s="41"/>
      <c r="XA679" s="52"/>
      <c r="XF679" s="52"/>
      <c r="XK679" s="52"/>
      <c r="XP679" s="52"/>
      <c r="XU679" s="52"/>
      <c r="YA679" s="39"/>
      <c r="YD679" s="39"/>
      <c r="YE679" s="41"/>
      <c r="YF679" s="41"/>
      <c r="YG679" s="42"/>
      <c r="YH679" s="41"/>
      <c r="YI679" s="39"/>
      <c r="YL679" s="39"/>
      <c r="YO679" s="47"/>
      <c r="YP679" s="39"/>
      <c r="YS679" s="47"/>
      <c r="YT679" s="39"/>
      <c r="YW679" s="47"/>
      <c r="YX679" s="39"/>
      <c r="ZA679" s="47"/>
      <c r="AEQ679" s="42"/>
      <c r="AEU679" s="43"/>
      <c r="AEY679" s="43"/>
      <c r="AFC679" s="43"/>
    </row>
    <row r="680" spans="3:835" s="38" customFormat="1" x14ac:dyDescent="0.2">
      <c r="C680" s="42"/>
      <c r="J680" s="40"/>
      <c r="K680" s="42"/>
      <c r="U680" s="40"/>
      <c r="V680" s="42"/>
      <c r="W680" s="41"/>
      <c r="X680" s="41"/>
      <c r="AF680" s="40"/>
      <c r="AG680" s="41"/>
      <c r="AM680" s="43"/>
      <c r="AN680" s="41"/>
      <c r="AO680" s="41"/>
      <c r="AP680" s="41"/>
      <c r="AQ680" s="40"/>
      <c r="AR680" s="41"/>
      <c r="AS680" s="41"/>
      <c r="AT680" s="41"/>
      <c r="AU680" s="41"/>
      <c r="AV680" s="41"/>
      <c r="AW680" s="42"/>
      <c r="AX680" s="41"/>
      <c r="AY680" s="41"/>
      <c r="AZ680" s="41"/>
      <c r="BA680" s="41"/>
      <c r="BB680" s="42"/>
      <c r="BG680" s="43"/>
      <c r="BH680" s="41"/>
      <c r="BI680" s="41"/>
      <c r="BJ680" s="41"/>
      <c r="BK680" s="41"/>
      <c r="BL680" s="42"/>
      <c r="BM680" s="41"/>
      <c r="BN680" s="41"/>
      <c r="BO680" s="41"/>
      <c r="BP680" s="41"/>
      <c r="BQ680" s="41"/>
      <c r="BR680" s="42"/>
      <c r="BS680" s="41"/>
      <c r="BT680" s="41"/>
      <c r="BU680" s="41"/>
      <c r="BV680" s="41"/>
      <c r="BW680" s="41"/>
      <c r="BX680" s="40"/>
      <c r="BY680" s="41"/>
      <c r="CD680" s="43"/>
      <c r="CE680" s="41"/>
      <c r="CF680" s="41"/>
      <c r="CG680" s="41"/>
      <c r="CH680" s="41"/>
      <c r="CI680" s="42"/>
      <c r="CJ680" s="41"/>
      <c r="CK680" s="41"/>
      <c r="CL680" s="41"/>
      <c r="CM680" s="41"/>
      <c r="CN680" s="41"/>
      <c r="CO680" s="42"/>
      <c r="CP680" s="41"/>
      <c r="CQ680" s="41"/>
      <c r="CR680" s="41"/>
      <c r="CS680" s="41"/>
      <c r="CT680" s="41"/>
      <c r="CU680" s="40"/>
      <c r="CV680" s="41"/>
      <c r="DA680" s="43"/>
      <c r="DB680" s="41"/>
      <c r="DC680" s="41"/>
      <c r="DD680" s="41"/>
      <c r="DE680" s="41"/>
      <c r="DF680" s="42"/>
      <c r="DG680" s="41"/>
      <c r="DH680" s="41"/>
      <c r="DI680" s="41"/>
      <c r="DJ680" s="41"/>
      <c r="DK680" s="41"/>
      <c r="DL680" s="42"/>
      <c r="DM680" s="41"/>
      <c r="DN680" s="41"/>
      <c r="DO680" s="41"/>
      <c r="DP680" s="41"/>
      <c r="DQ680" s="41"/>
      <c r="DR680" s="40"/>
      <c r="DS680" s="41"/>
      <c r="DX680" s="43"/>
      <c r="DY680" s="41"/>
      <c r="DZ680" s="41"/>
      <c r="EA680" s="41"/>
      <c r="EB680" s="41"/>
      <c r="EC680" s="42"/>
      <c r="ED680" s="41"/>
      <c r="EE680" s="41"/>
      <c r="EF680" s="41"/>
      <c r="EG680" s="41"/>
      <c r="EH680" s="41"/>
      <c r="EI680" s="42"/>
      <c r="EJ680" s="41"/>
      <c r="EK680" s="41"/>
      <c r="EL680" s="41"/>
      <c r="EM680" s="41"/>
      <c r="EN680" s="41"/>
      <c r="EO680" s="40"/>
      <c r="EP680" s="41"/>
      <c r="EQ680" s="44"/>
      <c r="ER680" s="41"/>
      <c r="ES680" s="40"/>
      <c r="ET680" s="45"/>
      <c r="EU680" s="40"/>
      <c r="EV680" s="39"/>
      <c r="EW680" s="41"/>
      <c r="EX680" s="41"/>
      <c r="EY680" s="41"/>
      <c r="EZ680" s="44"/>
      <c r="FA680" s="41"/>
      <c r="FB680" s="41"/>
      <c r="FF680" s="40"/>
      <c r="FG680" s="39"/>
      <c r="FH680" s="41"/>
      <c r="FL680" s="40"/>
      <c r="FM680" s="42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2"/>
      <c r="GL680" s="41"/>
      <c r="GM680" s="41"/>
      <c r="GT680" s="42"/>
      <c r="GU680" s="41"/>
      <c r="GV680" s="41"/>
      <c r="GW680" s="41"/>
      <c r="GX680" s="41"/>
      <c r="GY680" s="41"/>
      <c r="GZ680" s="41"/>
      <c r="HR680" s="42"/>
      <c r="HS680" s="41"/>
      <c r="HT680" s="41"/>
      <c r="IB680" s="39"/>
      <c r="ID680" s="41"/>
      <c r="IE680" s="41"/>
      <c r="IF680" s="41"/>
      <c r="IG680" s="39"/>
      <c r="IL680" s="44"/>
      <c r="IM680" s="39"/>
      <c r="IR680" s="44"/>
      <c r="IS680" s="41"/>
      <c r="IT680" s="41"/>
      <c r="IU680" s="41"/>
      <c r="IV680" s="41"/>
      <c r="JA680" s="56"/>
      <c r="JT680" s="62"/>
      <c r="JU680" s="41"/>
      <c r="JV680" s="41"/>
      <c r="JW680" s="41"/>
      <c r="KA680" s="56"/>
      <c r="KD680" s="62"/>
      <c r="KE680" s="41"/>
      <c r="KF680" s="41"/>
      <c r="KG680" s="41"/>
      <c r="KK680" s="56"/>
      <c r="KN680" s="39"/>
      <c r="KP680" s="39"/>
      <c r="KR680" s="39"/>
      <c r="KT680" s="46"/>
      <c r="KU680" s="39"/>
      <c r="KX680" s="46"/>
      <c r="KY680" s="39"/>
      <c r="LB680" s="46"/>
      <c r="LC680" s="39"/>
      <c r="LF680" s="47"/>
      <c r="LG680" s="39"/>
      <c r="LJ680" s="46"/>
      <c r="LK680" s="39"/>
      <c r="LL680" s="41"/>
      <c r="LN680" s="52"/>
      <c r="MA680" s="52"/>
      <c r="MF680" s="52"/>
      <c r="MK680" s="52"/>
      <c r="MP680" s="52"/>
      <c r="MU680" s="39"/>
      <c r="MV680" s="41"/>
      <c r="MW680" s="41"/>
      <c r="MX680" s="52"/>
      <c r="MZ680"/>
      <c r="NA680"/>
      <c r="NB680"/>
      <c r="NK680" s="52"/>
      <c r="NP680" s="52"/>
      <c r="NU680" s="52"/>
      <c r="NZ680" s="52"/>
      <c r="OF680" s="39"/>
      <c r="OG680" s="41"/>
      <c r="OH680" s="41"/>
      <c r="OI680" s="52"/>
      <c r="OV680" s="52"/>
      <c r="PA680" s="52"/>
      <c r="PF680" s="52"/>
      <c r="PK680" s="52"/>
      <c r="PQ680" s="39"/>
      <c r="PR680" s="41"/>
      <c r="PS680" s="41"/>
      <c r="PT680" s="52"/>
      <c r="QG680" s="52"/>
      <c r="QL680" s="52"/>
      <c r="QQ680" s="52"/>
      <c r="QV680" s="52"/>
      <c r="RB680" s="39"/>
      <c r="RC680" s="41"/>
      <c r="RD680" s="41"/>
      <c r="RE680" s="52"/>
      <c r="RR680" s="52"/>
      <c r="RW680" s="52"/>
      <c r="SB680" s="52"/>
      <c r="SG680" s="52"/>
      <c r="SM680" s="39"/>
      <c r="SN680" s="41"/>
      <c r="SO680" s="41"/>
      <c r="SP680" s="52"/>
      <c r="SU680" s="52"/>
      <c r="SZ680" s="52"/>
      <c r="TE680" s="52"/>
      <c r="TJ680" s="52"/>
      <c r="TO680" s="39"/>
      <c r="TP680" s="41"/>
      <c r="TQ680" s="41"/>
      <c r="TR680" s="52"/>
      <c r="TW680" s="52"/>
      <c r="UB680" s="52"/>
      <c r="UG680" s="52"/>
      <c r="UL680" s="52"/>
      <c r="UR680" s="39"/>
      <c r="US680" s="41"/>
      <c r="UT680" s="41"/>
      <c r="UU680" s="52"/>
      <c r="UZ680" s="52"/>
      <c r="VE680" s="52"/>
      <c r="VJ680" s="52"/>
      <c r="VO680" s="52"/>
      <c r="VU680" s="39"/>
      <c r="VV680" s="41"/>
      <c r="VW680" s="41"/>
      <c r="VX680" s="52"/>
      <c r="WC680" s="52"/>
      <c r="WH680" s="52"/>
      <c r="WM680" s="52"/>
      <c r="WR680" s="52"/>
      <c r="WX680" s="39"/>
      <c r="WY680" s="41"/>
      <c r="WZ680" s="41"/>
      <c r="XA680" s="52"/>
      <c r="XF680" s="52"/>
      <c r="XK680" s="52"/>
      <c r="XP680" s="52"/>
      <c r="XU680" s="52"/>
      <c r="YA680" s="39"/>
      <c r="YD680" s="39"/>
      <c r="YE680" s="41"/>
      <c r="YF680" s="41"/>
      <c r="YG680" s="42"/>
      <c r="YH680" s="41"/>
      <c r="YI680" s="39"/>
      <c r="YL680" s="39"/>
      <c r="YO680" s="47"/>
      <c r="YP680" s="39"/>
      <c r="YS680" s="47"/>
      <c r="YT680" s="39"/>
      <c r="YW680" s="47"/>
      <c r="YX680" s="39"/>
      <c r="ZA680" s="47"/>
      <c r="AEQ680" s="42"/>
      <c r="AEU680" s="43"/>
      <c r="AEY680" s="43"/>
      <c r="AFC680" s="43"/>
    </row>
    <row r="681" spans="3:835" s="38" customFormat="1" x14ac:dyDescent="0.2">
      <c r="C681" s="42"/>
      <c r="J681" s="40"/>
      <c r="K681" s="42"/>
      <c r="U681" s="40"/>
      <c r="V681" s="42"/>
      <c r="W681" s="41"/>
      <c r="X681" s="41"/>
      <c r="AF681" s="40"/>
      <c r="AG681" s="41"/>
      <c r="AM681" s="43"/>
      <c r="AN681" s="41"/>
      <c r="AO681" s="41"/>
      <c r="AP681" s="41"/>
      <c r="AQ681" s="40"/>
      <c r="AR681" s="41"/>
      <c r="AS681" s="41"/>
      <c r="AT681" s="41"/>
      <c r="AU681" s="41"/>
      <c r="AV681" s="41"/>
      <c r="AW681" s="42"/>
      <c r="AX681" s="41"/>
      <c r="AY681" s="41"/>
      <c r="AZ681" s="41"/>
      <c r="BA681" s="41"/>
      <c r="BB681" s="42"/>
      <c r="BG681" s="43"/>
      <c r="BH681" s="41"/>
      <c r="BI681" s="41"/>
      <c r="BJ681" s="41"/>
      <c r="BK681" s="41"/>
      <c r="BL681" s="42"/>
      <c r="BM681" s="41"/>
      <c r="BN681" s="41"/>
      <c r="BO681" s="41"/>
      <c r="BP681" s="41"/>
      <c r="BQ681" s="41"/>
      <c r="BR681" s="42"/>
      <c r="BS681" s="41"/>
      <c r="BT681" s="41"/>
      <c r="BU681" s="41"/>
      <c r="BV681" s="41"/>
      <c r="BW681" s="41"/>
      <c r="BX681" s="40"/>
      <c r="BY681" s="41"/>
      <c r="CD681" s="43"/>
      <c r="CE681" s="41"/>
      <c r="CF681" s="41"/>
      <c r="CG681" s="41"/>
      <c r="CH681" s="41"/>
      <c r="CI681" s="42"/>
      <c r="CJ681" s="41"/>
      <c r="CK681" s="41"/>
      <c r="CL681" s="41"/>
      <c r="CM681" s="41"/>
      <c r="CN681" s="41"/>
      <c r="CO681" s="42"/>
      <c r="CP681" s="41"/>
      <c r="CQ681" s="41"/>
      <c r="CR681" s="41"/>
      <c r="CS681" s="41"/>
      <c r="CT681" s="41"/>
      <c r="CU681" s="40"/>
      <c r="CV681" s="41"/>
      <c r="DA681" s="43"/>
      <c r="DB681" s="41"/>
      <c r="DC681" s="41"/>
      <c r="DD681" s="41"/>
      <c r="DE681" s="41"/>
      <c r="DF681" s="42"/>
      <c r="DG681" s="41"/>
      <c r="DH681" s="41"/>
      <c r="DI681" s="41"/>
      <c r="DJ681" s="41"/>
      <c r="DK681" s="41"/>
      <c r="DL681" s="42"/>
      <c r="DM681" s="41"/>
      <c r="DN681" s="41"/>
      <c r="DO681" s="41"/>
      <c r="DP681" s="41"/>
      <c r="DQ681" s="41"/>
      <c r="DR681" s="40"/>
      <c r="DS681" s="41"/>
      <c r="DX681" s="43"/>
      <c r="DY681" s="41"/>
      <c r="DZ681" s="41"/>
      <c r="EA681" s="41"/>
      <c r="EB681" s="41"/>
      <c r="EC681" s="42"/>
      <c r="ED681" s="41"/>
      <c r="EE681" s="41"/>
      <c r="EF681" s="41"/>
      <c r="EG681" s="41"/>
      <c r="EH681" s="41"/>
      <c r="EI681" s="42"/>
      <c r="EJ681" s="41"/>
      <c r="EK681" s="41"/>
      <c r="EL681" s="41"/>
      <c r="EM681" s="41"/>
      <c r="EN681" s="41"/>
      <c r="EO681" s="40"/>
      <c r="EP681" s="41"/>
      <c r="EQ681" s="44"/>
      <c r="ER681" s="41"/>
      <c r="ES681" s="40"/>
      <c r="ET681" s="45"/>
      <c r="EU681" s="40"/>
      <c r="EV681" s="39"/>
      <c r="EW681" s="41"/>
      <c r="EX681" s="41"/>
      <c r="EY681" s="41"/>
      <c r="EZ681" s="44"/>
      <c r="FA681" s="41"/>
      <c r="FB681" s="41"/>
      <c r="FF681" s="40"/>
      <c r="FG681" s="39"/>
      <c r="FH681" s="41"/>
      <c r="FL681" s="40"/>
      <c r="FM681" s="42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2"/>
      <c r="GL681" s="41"/>
      <c r="GM681" s="41"/>
      <c r="GT681" s="42"/>
      <c r="GU681" s="41"/>
      <c r="GV681" s="41"/>
      <c r="GW681" s="41"/>
      <c r="GX681" s="41"/>
      <c r="GY681" s="41"/>
      <c r="GZ681" s="41"/>
      <c r="HR681" s="42"/>
      <c r="HS681" s="41"/>
      <c r="HT681" s="41"/>
      <c r="IB681" s="39"/>
      <c r="ID681" s="41"/>
      <c r="IE681" s="41"/>
      <c r="IF681" s="41"/>
      <c r="IG681" s="39"/>
      <c r="IL681" s="44"/>
      <c r="IM681" s="39"/>
      <c r="IR681" s="44"/>
      <c r="IS681" s="41"/>
      <c r="IT681" s="41"/>
      <c r="IU681" s="41"/>
      <c r="IV681" s="41"/>
      <c r="JA681" s="56"/>
      <c r="JT681" s="62"/>
      <c r="JU681" s="41"/>
      <c r="JV681" s="41"/>
      <c r="JW681" s="41"/>
      <c r="KA681" s="56"/>
      <c r="KD681" s="62"/>
      <c r="KE681" s="41"/>
      <c r="KF681" s="41"/>
      <c r="KG681" s="41"/>
      <c r="KK681" s="56"/>
      <c r="KN681" s="39"/>
      <c r="KP681" s="39"/>
      <c r="KR681" s="39"/>
      <c r="KT681" s="46"/>
      <c r="KU681" s="39"/>
      <c r="KX681" s="46"/>
      <c r="KY681" s="39"/>
      <c r="LB681" s="46"/>
      <c r="LC681" s="39"/>
      <c r="LF681" s="47"/>
      <c r="LG681" s="39"/>
      <c r="LJ681" s="46"/>
      <c r="LK681" s="39"/>
      <c r="LL681" s="41"/>
      <c r="LN681" s="52"/>
      <c r="MA681" s="52"/>
      <c r="MF681" s="52"/>
      <c r="MK681" s="52"/>
      <c r="MP681" s="52"/>
      <c r="MU681" s="39"/>
      <c r="MV681" s="41"/>
      <c r="MW681" s="41"/>
      <c r="MX681" s="52"/>
      <c r="MZ681"/>
      <c r="NA681"/>
      <c r="NB681"/>
      <c r="NK681" s="52"/>
      <c r="NP681" s="52"/>
      <c r="NU681" s="52"/>
      <c r="NZ681" s="52"/>
      <c r="OF681" s="39"/>
      <c r="OG681" s="41"/>
      <c r="OH681" s="41"/>
      <c r="OI681" s="52"/>
      <c r="OV681" s="52"/>
      <c r="PA681" s="52"/>
      <c r="PF681" s="52"/>
      <c r="PK681" s="52"/>
      <c r="PQ681" s="39"/>
      <c r="PR681" s="41"/>
      <c r="PS681" s="41"/>
      <c r="PT681" s="52"/>
      <c r="QG681" s="52"/>
      <c r="QL681" s="52"/>
      <c r="QQ681" s="52"/>
      <c r="QV681" s="52"/>
      <c r="RB681" s="39"/>
      <c r="RC681" s="41"/>
      <c r="RD681" s="41"/>
      <c r="RE681" s="52"/>
      <c r="RR681" s="52"/>
      <c r="RW681" s="52"/>
      <c r="SB681" s="52"/>
      <c r="SG681" s="52"/>
      <c r="SM681" s="39"/>
      <c r="SN681" s="41"/>
      <c r="SO681" s="41"/>
      <c r="SP681" s="52"/>
      <c r="SU681" s="52"/>
      <c r="SZ681" s="52"/>
      <c r="TE681" s="52"/>
      <c r="TJ681" s="52"/>
      <c r="TO681" s="39"/>
      <c r="TP681" s="41"/>
      <c r="TQ681" s="41"/>
      <c r="TR681" s="52"/>
      <c r="TW681" s="52"/>
      <c r="UB681" s="52"/>
      <c r="UG681" s="52"/>
      <c r="UL681" s="52"/>
      <c r="UR681" s="39"/>
      <c r="US681" s="41"/>
      <c r="UT681" s="41"/>
      <c r="UU681" s="52"/>
      <c r="UZ681" s="52"/>
      <c r="VE681" s="52"/>
      <c r="VJ681" s="52"/>
      <c r="VO681" s="52"/>
      <c r="VU681" s="39"/>
      <c r="VV681" s="41"/>
      <c r="VW681" s="41"/>
      <c r="VX681" s="52"/>
      <c r="WC681" s="52"/>
      <c r="WH681" s="52"/>
      <c r="WM681" s="52"/>
      <c r="WR681" s="52"/>
      <c r="WX681" s="39"/>
      <c r="WY681" s="41"/>
      <c r="WZ681" s="41"/>
      <c r="XA681" s="52"/>
      <c r="XF681" s="52"/>
      <c r="XK681" s="52"/>
      <c r="XP681" s="52"/>
      <c r="XU681" s="52"/>
      <c r="YA681" s="39"/>
      <c r="YD681" s="39"/>
      <c r="YE681" s="41"/>
      <c r="YF681" s="41"/>
      <c r="YG681" s="42"/>
      <c r="YH681" s="41"/>
      <c r="YI681" s="39"/>
      <c r="YL681" s="39"/>
      <c r="YO681" s="47"/>
      <c r="YP681" s="39"/>
      <c r="YS681" s="47"/>
      <c r="YT681" s="39"/>
      <c r="YW681" s="47"/>
      <c r="YX681" s="39"/>
      <c r="ZA681" s="47"/>
      <c r="AEQ681" s="42"/>
      <c r="AEU681" s="43"/>
      <c r="AEY681" s="43"/>
      <c r="AFC681" s="43"/>
    </row>
    <row r="682" spans="3:835" s="38" customFormat="1" x14ac:dyDescent="0.2">
      <c r="C682" s="42"/>
      <c r="J682" s="40"/>
      <c r="K682" s="42"/>
      <c r="U682" s="40"/>
      <c r="V682" s="42"/>
      <c r="W682" s="41"/>
      <c r="X682" s="41"/>
      <c r="AF682" s="40"/>
      <c r="AG682" s="41"/>
      <c r="AM682" s="43"/>
      <c r="AN682" s="41"/>
      <c r="AO682" s="41"/>
      <c r="AP682" s="41"/>
      <c r="AQ682" s="40"/>
      <c r="AR682" s="41"/>
      <c r="AS682" s="41"/>
      <c r="AT682" s="41"/>
      <c r="AU682" s="41"/>
      <c r="AV682" s="41"/>
      <c r="AW682" s="42"/>
      <c r="AX682" s="41"/>
      <c r="AY682" s="41"/>
      <c r="AZ682" s="41"/>
      <c r="BA682" s="41"/>
      <c r="BB682" s="42"/>
      <c r="BG682" s="43"/>
      <c r="BH682" s="41"/>
      <c r="BI682" s="41"/>
      <c r="BJ682" s="41"/>
      <c r="BK682" s="41"/>
      <c r="BL682" s="42"/>
      <c r="BM682" s="41"/>
      <c r="BN682" s="41"/>
      <c r="BO682" s="41"/>
      <c r="BP682" s="41"/>
      <c r="BQ682" s="41"/>
      <c r="BR682" s="42"/>
      <c r="BS682" s="41"/>
      <c r="BT682" s="41"/>
      <c r="BU682" s="41"/>
      <c r="BV682" s="41"/>
      <c r="BW682" s="41"/>
      <c r="BX682" s="40"/>
      <c r="BY682" s="41"/>
      <c r="CD682" s="43"/>
      <c r="CE682" s="41"/>
      <c r="CF682" s="41"/>
      <c r="CG682" s="41"/>
      <c r="CH682" s="41"/>
      <c r="CI682" s="42"/>
      <c r="CJ682" s="41"/>
      <c r="CK682" s="41"/>
      <c r="CL682" s="41"/>
      <c r="CM682" s="41"/>
      <c r="CN682" s="41"/>
      <c r="CO682" s="42"/>
      <c r="CP682" s="41"/>
      <c r="CQ682" s="41"/>
      <c r="CR682" s="41"/>
      <c r="CS682" s="41"/>
      <c r="CT682" s="41"/>
      <c r="CU682" s="40"/>
      <c r="CV682" s="41"/>
      <c r="DA682" s="43"/>
      <c r="DB682" s="41"/>
      <c r="DC682" s="41"/>
      <c r="DD682" s="41"/>
      <c r="DE682" s="41"/>
      <c r="DF682" s="42"/>
      <c r="DG682" s="41"/>
      <c r="DH682" s="41"/>
      <c r="DI682" s="41"/>
      <c r="DJ682" s="41"/>
      <c r="DK682" s="41"/>
      <c r="DL682" s="42"/>
      <c r="DM682" s="41"/>
      <c r="DN682" s="41"/>
      <c r="DO682" s="41"/>
      <c r="DP682" s="41"/>
      <c r="DQ682" s="41"/>
      <c r="DR682" s="40"/>
      <c r="DS682" s="41"/>
      <c r="DX682" s="43"/>
      <c r="DY682" s="41"/>
      <c r="DZ682" s="41"/>
      <c r="EA682" s="41"/>
      <c r="EB682" s="41"/>
      <c r="EC682" s="42"/>
      <c r="ED682" s="41"/>
      <c r="EE682" s="41"/>
      <c r="EF682" s="41"/>
      <c r="EG682" s="41"/>
      <c r="EH682" s="41"/>
      <c r="EI682" s="42"/>
      <c r="EJ682" s="41"/>
      <c r="EK682" s="41"/>
      <c r="EL682" s="41"/>
      <c r="EM682" s="41"/>
      <c r="EN682" s="41"/>
      <c r="EO682" s="40"/>
      <c r="EP682" s="41"/>
      <c r="EQ682" s="44"/>
      <c r="ER682" s="41"/>
      <c r="ES682" s="40"/>
      <c r="ET682" s="45"/>
      <c r="EU682" s="40"/>
      <c r="EV682" s="39"/>
      <c r="EW682" s="41"/>
      <c r="EX682" s="41"/>
      <c r="EY682" s="41"/>
      <c r="EZ682" s="44"/>
      <c r="FA682" s="41"/>
      <c r="FB682" s="41"/>
      <c r="FF682" s="40"/>
      <c r="FG682" s="39"/>
      <c r="FH682" s="41"/>
      <c r="FL682" s="40"/>
      <c r="FM682" s="42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2"/>
      <c r="GL682" s="41"/>
      <c r="GM682" s="41"/>
      <c r="GT682" s="42"/>
      <c r="GU682" s="41"/>
      <c r="GV682" s="41"/>
      <c r="GW682" s="41"/>
      <c r="GX682" s="41"/>
      <c r="GY682" s="41"/>
      <c r="GZ682" s="41"/>
      <c r="HR682" s="42"/>
      <c r="HS682" s="41"/>
      <c r="HT682" s="41"/>
      <c r="IB682" s="39"/>
      <c r="ID682" s="41"/>
      <c r="IE682" s="41"/>
      <c r="IF682" s="41"/>
      <c r="IG682" s="39"/>
      <c r="IL682" s="44"/>
      <c r="IM682" s="39"/>
      <c r="IR682" s="44"/>
      <c r="IS682" s="41"/>
      <c r="IT682" s="41"/>
      <c r="IU682" s="41"/>
      <c r="IV682" s="41"/>
      <c r="JA682" s="56"/>
      <c r="JT682" s="62"/>
      <c r="JU682" s="41"/>
      <c r="JV682" s="41"/>
      <c r="JW682" s="41"/>
      <c r="KA682" s="56"/>
      <c r="KD682" s="62"/>
      <c r="KE682" s="41"/>
      <c r="KF682" s="41"/>
      <c r="KG682" s="41"/>
      <c r="KK682" s="56"/>
      <c r="KN682" s="39"/>
      <c r="KP682" s="39"/>
      <c r="KR682" s="39"/>
      <c r="KT682" s="46"/>
      <c r="KU682" s="39"/>
      <c r="KX682" s="46"/>
      <c r="KY682" s="39"/>
      <c r="LB682" s="46"/>
      <c r="LC682" s="39"/>
      <c r="LF682" s="47"/>
      <c r="LG682" s="39"/>
      <c r="LJ682" s="46"/>
      <c r="LK682" s="39"/>
      <c r="LL682" s="41"/>
      <c r="LN682" s="52"/>
      <c r="MA682" s="52"/>
      <c r="MF682" s="52"/>
      <c r="MK682" s="52"/>
      <c r="MP682" s="52"/>
      <c r="MU682" s="39"/>
      <c r="MV682" s="41"/>
      <c r="MW682" s="41"/>
      <c r="MX682" s="52"/>
      <c r="MZ682"/>
      <c r="NA682"/>
      <c r="NB682"/>
      <c r="NK682" s="52"/>
      <c r="NP682" s="52"/>
      <c r="NU682" s="52"/>
      <c r="NZ682" s="52"/>
      <c r="OF682" s="39"/>
      <c r="OG682" s="41"/>
      <c r="OH682" s="41"/>
      <c r="OI682" s="52"/>
      <c r="OV682" s="52"/>
      <c r="PA682" s="52"/>
      <c r="PF682" s="52"/>
      <c r="PK682" s="52"/>
      <c r="PQ682" s="39"/>
      <c r="PR682" s="41"/>
      <c r="PS682" s="41"/>
      <c r="PT682" s="52"/>
      <c r="QG682" s="52"/>
      <c r="QL682" s="52"/>
      <c r="QQ682" s="52"/>
      <c r="QV682" s="52"/>
      <c r="RB682" s="39"/>
      <c r="RC682" s="41"/>
      <c r="RD682" s="41"/>
      <c r="RE682" s="52"/>
      <c r="RR682" s="52"/>
      <c r="RW682" s="52"/>
      <c r="SB682" s="52"/>
      <c r="SG682" s="52"/>
      <c r="SM682" s="39"/>
      <c r="SN682" s="41"/>
      <c r="SO682" s="41"/>
      <c r="SP682" s="52"/>
      <c r="SU682" s="52"/>
      <c r="SZ682" s="52"/>
      <c r="TE682" s="52"/>
      <c r="TJ682" s="52"/>
      <c r="TO682" s="39"/>
      <c r="TP682" s="41"/>
      <c r="TQ682" s="41"/>
      <c r="TR682" s="52"/>
      <c r="TW682" s="52"/>
      <c r="UB682" s="52"/>
      <c r="UG682" s="52"/>
      <c r="UL682" s="52"/>
      <c r="UR682" s="39"/>
      <c r="US682" s="41"/>
      <c r="UT682" s="41"/>
      <c r="UU682" s="52"/>
      <c r="UZ682" s="52"/>
      <c r="VE682" s="52"/>
      <c r="VJ682" s="52"/>
      <c r="VO682" s="52"/>
      <c r="VU682" s="39"/>
      <c r="VV682" s="41"/>
      <c r="VW682" s="41"/>
      <c r="VX682" s="52"/>
      <c r="WC682" s="52"/>
      <c r="WH682" s="52"/>
      <c r="WM682" s="52"/>
      <c r="WR682" s="52"/>
      <c r="WX682" s="39"/>
      <c r="WY682" s="41"/>
      <c r="WZ682" s="41"/>
      <c r="XA682" s="52"/>
      <c r="XF682" s="52"/>
      <c r="XK682" s="52"/>
      <c r="XP682" s="52"/>
      <c r="XU682" s="52"/>
      <c r="YA682" s="39"/>
      <c r="YD682" s="39"/>
      <c r="YE682" s="41"/>
      <c r="YF682" s="41"/>
      <c r="YG682" s="42"/>
      <c r="YH682" s="41"/>
      <c r="YI682" s="39"/>
      <c r="YL682" s="39"/>
      <c r="YO682" s="47"/>
      <c r="YP682" s="39"/>
      <c r="YS682" s="47"/>
      <c r="YT682" s="39"/>
      <c r="YW682" s="47"/>
      <c r="YX682" s="39"/>
      <c r="ZA682" s="47"/>
      <c r="AEQ682" s="42"/>
      <c r="AEU682" s="43"/>
      <c r="AEY682" s="43"/>
      <c r="AFC682" s="43"/>
    </row>
    <row r="683" spans="3:835" s="38" customFormat="1" x14ac:dyDescent="0.2">
      <c r="C683" s="42"/>
      <c r="J683" s="40"/>
      <c r="K683" s="42"/>
      <c r="U683" s="40"/>
      <c r="V683" s="42"/>
      <c r="W683" s="41"/>
      <c r="X683" s="41"/>
      <c r="AF683" s="40"/>
      <c r="AG683" s="41"/>
      <c r="AM683" s="43"/>
      <c r="AN683" s="41"/>
      <c r="AO683" s="41"/>
      <c r="AP683" s="41"/>
      <c r="AQ683" s="40"/>
      <c r="AR683" s="41"/>
      <c r="AS683" s="41"/>
      <c r="AT683" s="41"/>
      <c r="AU683" s="41"/>
      <c r="AV683" s="41"/>
      <c r="AW683" s="42"/>
      <c r="AX683" s="41"/>
      <c r="AY683" s="41"/>
      <c r="AZ683" s="41"/>
      <c r="BA683" s="41"/>
      <c r="BB683" s="42"/>
      <c r="BG683" s="43"/>
      <c r="BH683" s="41"/>
      <c r="BI683" s="41"/>
      <c r="BJ683" s="41"/>
      <c r="BK683" s="41"/>
      <c r="BL683" s="42"/>
      <c r="BM683" s="41"/>
      <c r="BN683" s="41"/>
      <c r="BO683" s="41"/>
      <c r="BP683" s="41"/>
      <c r="BQ683" s="41"/>
      <c r="BR683" s="42"/>
      <c r="BS683" s="41"/>
      <c r="BT683" s="41"/>
      <c r="BU683" s="41"/>
      <c r="BV683" s="41"/>
      <c r="BW683" s="41"/>
      <c r="BX683" s="40"/>
      <c r="BY683" s="41"/>
      <c r="CD683" s="43"/>
      <c r="CE683" s="41"/>
      <c r="CF683" s="41"/>
      <c r="CG683" s="41"/>
      <c r="CH683" s="41"/>
      <c r="CI683" s="42"/>
      <c r="CJ683" s="41"/>
      <c r="CK683" s="41"/>
      <c r="CL683" s="41"/>
      <c r="CM683" s="41"/>
      <c r="CN683" s="41"/>
      <c r="CO683" s="42"/>
      <c r="CP683" s="41"/>
      <c r="CQ683" s="41"/>
      <c r="CR683" s="41"/>
      <c r="CS683" s="41"/>
      <c r="CT683" s="41"/>
      <c r="CU683" s="40"/>
      <c r="CV683" s="41"/>
      <c r="DA683" s="43"/>
      <c r="DB683" s="41"/>
      <c r="DC683" s="41"/>
      <c r="DD683" s="41"/>
      <c r="DE683" s="41"/>
      <c r="DF683" s="42"/>
      <c r="DG683" s="41"/>
      <c r="DH683" s="41"/>
      <c r="DI683" s="41"/>
      <c r="DJ683" s="41"/>
      <c r="DK683" s="41"/>
      <c r="DL683" s="42"/>
      <c r="DM683" s="41"/>
      <c r="DN683" s="41"/>
      <c r="DO683" s="41"/>
      <c r="DP683" s="41"/>
      <c r="DQ683" s="41"/>
      <c r="DR683" s="40"/>
      <c r="DS683" s="41"/>
      <c r="DX683" s="43"/>
      <c r="DY683" s="41"/>
      <c r="DZ683" s="41"/>
      <c r="EA683" s="41"/>
      <c r="EB683" s="41"/>
      <c r="EC683" s="42"/>
      <c r="ED683" s="41"/>
      <c r="EE683" s="41"/>
      <c r="EF683" s="41"/>
      <c r="EG683" s="41"/>
      <c r="EH683" s="41"/>
      <c r="EI683" s="42"/>
      <c r="EJ683" s="41"/>
      <c r="EK683" s="41"/>
      <c r="EL683" s="41"/>
      <c r="EM683" s="41"/>
      <c r="EN683" s="41"/>
      <c r="EO683" s="40"/>
      <c r="EP683" s="41"/>
      <c r="EQ683" s="44"/>
      <c r="ER683" s="41"/>
      <c r="ES683" s="40"/>
      <c r="ET683" s="45"/>
      <c r="EU683" s="40"/>
      <c r="EV683" s="39"/>
      <c r="EW683" s="41"/>
      <c r="EX683" s="41"/>
      <c r="EY683" s="41"/>
      <c r="EZ683" s="44"/>
      <c r="FA683" s="41"/>
      <c r="FB683" s="41"/>
      <c r="FF683" s="40"/>
      <c r="FG683" s="39"/>
      <c r="FH683" s="41"/>
      <c r="FL683" s="40"/>
      <c r="FM683" s="42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2"/>
      <c r="GL683" s="41"/>
      <c r="GM683" s="41"/>
      <c r="GT683" s="42"/>
      <c r="GU683" s="41"/>
      <c r="GV683" s="41"/>
      <c r="GW683" s="41"/>
      <c r="GX683" s="41"/>
      <c r="GY683" s="41"/>
      <c r="GZ683" s="41"/>
      <c r="HR683" s="42"/>
      <c r="HS683" s="41"/>
      <c r="HT683" s="41"/>
      <c r="IB683" s="39"/>
      <c r="ID683" s="41"/>
      <c r="IE683" s="41"/>
      <c r="IF683" s="41"/>
      <c r="IG683" s="39"/>
      <c r="IL683" s="44"/>
      <c r="IM683" s="39"/>
      <c r="IR683" s="44"/>
      <c r="IS683" s="41"/>
      <c r="IT683" s="41"/>
      <c r="IU683" s="41"/>
      <c r="IV683" s="41"/>
      <c r="JA683" s="56"/>
      <c r="JT683" s="62"/>
      <c r="JU683" s="41"/>
      <c r="JV683" s="41"/>
      <c r="JW683" s="41"/>
      <c r="KA683" s="56"/>
      <c r="KD683" s="62"/>
      <c r="KE683" s="41"/>
      <c r="KF683" s="41"/>
      <c r="KG683" s="41"/>
      <c r="KK683" s="56"/>
      <c r="KN683" s="39"/>
      <c r="KP683" s="39"/>
      <c r="KR683" s="39"/>
      <c r="KT683" s="46"/>
      <c r="KU683" s="39"/>
      <c r="KX683" s="46"/>
      <c r="KY683" s="39"/>
      <c r="LB683" s="46"/>
      <c r="LC683" s="39"/>
      <c r="LF683" s="47"/>
      <c r="LG683" s="39"/>
      <c r="LJ683" s="46"/>
      <c r="LK683" s="39"/>
      <c r="LL683" s="41"/>
      <c r="LN683" s="52"/>
      <c r="MA683" s="52"/>
      <c r="MF683" s="52"/>
      <c r="MK683" s="52"/>
      <c r="MP683" s="52"/>
      <c r="MU683" s="39"/>
      <c r="MV683" s="41"/>
      <c r="MW683" s="41"/>
      <c r="MX683" s="52"/>
      <c r="MZ683"/>
      <c r="NA683"/>
      <c r="NB683"/>
      <c r="NK683" s="52"/>
      <c r="NP683" s="52"/>
      <c r="NU683" s="52"/>
      <c r="NZ683" s="52"/>
      <c r="OF683" s="39"/>
      <c r="OG683" s="41"/>
      <c r="OH683" s="41"/>
      <c r="OI683" s="52"/>
      <c r="OV683" s="52"/>
      <c r="PA683" s="52"/>
      <c r="PF683" s="52"/>
      <c r="PK683" s="52"/>
      <c r="PQ683" s="39"/>
      <c r="PR683" s="41"/>
      <c r="PS683" s="41"/>
      <c r="PT683" s="52"/>
      <c r="QG683" s="52"/>
      <c r="QL683" s="52"/>
      <c r="QQ683" s="52"/>
      <c r="QV683" s="52"/>
      <c r="RB683" s="39"/>
      <c r="RC683" s="41"/>
      <c r="RD683" s="41"/>
      <c r="RE683" s="52"/>
      <c r="RR683" s="52"/>
      <c r="RW683" s="52"/>
      <c r="SB683" s="52"/>
      <c r="SG683" s="52"/>
      <c r="SM683" s="39"/>
      <c r="SN683" s="41"/>
      <c r="SO683" s="41"/>
      <c r="SP683" s="52"/>
      <c r="SU683" s="52"/>
      <c r="SZ683" s="52"/>
      <c r="TE683" s="52"/>
      <c r="TJ683" s="52"/>
      <c r="TO683" s="39"/>
      <c r="TP683" s="41"/>
      <c r="TQ683" s="41"/>
      <c r="TR683" s="52"/>
      <c r="TW683" s="52"/>
      <c r="UB683" s="52"/>
      <c r="UG683" s="52"/>
      <c r="UL683" s="52"/>
      <c r="UR683" s="39"/>
      <c r="US683" s="41"/>
      <c r="UT683" s="41"/>
      <c r="UU683" s="52"/>
      <c r="UZ683" s="52"/>
      <c r="VE683" s="52"/>
      <c r="VJ683" s="52"/>
      <c r="VO683" s="52"/>
      <c r="VU683" s="39"/>
      <c r="VV683" s="41"/>
      <c r="VW683" s="41"/>
      <c r="VX683" s="52"/>
      <c r="WC683" s="52"/>
      <c r="WH683" s="52"/>
      <c r="WM683" s="52"/>
      <c r="WR683" s="52"/>
      <c r="WX683" s="39"/>
      <c r="WY683" s="41"/>
      <c r="WZ683" s="41"/>
      <c r="XA683" s="52"/>
      <c r="XF683" s="52"/>
      <c r="XK683" s="52"/>
      <c r="XP683" s="52"/>
      <c r="XU683" s="52"/>
      <c r="YA683" s="39"/>
      <c r="YD683" s="39"/>
      <c r="YE683" s="41"/>
      <c r="YF683" s="41"/>
      <c r="YG683" s="42"/>
      <c r="YH683" s="41"/>
      <c r="YI683" s="39"/>
      <c r="YL683" s="39"/>
      <c r="YO683" s="47"/>
      <c r="YP683" s="39"/>
      <c r="YS683" s="47"/>
      <c r="YT683" s="39"/>
      <c r="YW683" s="47"/>
      <c r="YX683" s="39"/>
      <c r="ZA683" s="47"/>
      <c r="AEQ683" s="42"/>
      <c r="AEU683" s="43"/>
      <c r="AEY683" s="43"/>
      <c r="AFC683" s="43"/>
    </row>
    <row r="684" spans="3:835" s="38" customFormat="1" x14ac:dyDescent="0.2">
      <c r="C684" s="42"/>
      <c r="J684" s="40"/>
      <c r="K684" s="42"/>
      <c r="U684" s="40"/>
      <c r="V684" s="42"/>
      <c r="W684" s="41"/>
      <c r="X684" s="41"/>
      <c r="AF684" s="40"/>
      <c r="AG684" s="41"/>
      <c r="AM684" s="43"/>
      <c r="AN684" s="41"/>
      <c r="AO684" s="41"/>
      <c r="AP684" s="41"/>
      <c r="AQ684" s="40"/>
      <c r="AR684" s="41"/>
      <c r="AS684" s="41"/>
      <c r="AT684" s="41"/>
      <c r="AU684" s="41"/>
      <c r="AV684" s="41"/>
      <c r="AW684" s="42"/>
      <c r="AX684" s="41"/>
      <c r="AY684" s="41"/>
      <c r="AZ684" s="41"/>
      <c r="BA684" s="41"/>
      <c r="BB684" s="42"/>
      <c r="BG684" s="43"/>
      <c r="BH684" s="41"/>
      <c r="BI684" s="41"/>
      <c r="BJ684" s="41"/>
      <c r="BK684" s="41"/>
      <c r="BL684" s="42"/>
      <c r="BM684" s="41"/>
      <c r="BN684" s="41"/>
      <c r="BO684" s="41"/>
      <c r="BP684" s="41"/>
      <c r="BQ684" s="41"/>
      <c r="BR684" s="42"/>
      <c r="BS684" s="41"/>
      <c r="BT684" s="41"/>
      <c r="BU684" s="41"/>
      <c r="BV684" s="41"/>
      <c r="BW684" s="41"/>
      <c r="BX684" s="40"/>
      <c r="BY684" s="41"/>
      <c r="CD684" s="43"/>
      <c r="CE684" s="41"/>
      <c r="CF684" s="41"/>
      <c r="CG684" s="41"/>
      <c r="CH684" s="41"/>
      <c r="CI684" s="42"/>
      <c r="CJ684" s="41"/>
      <c r="CK684" s="41"/>
      <c r="CL684" s="41"/>
      <c r="CM684" s="41"/>
      <c r="CN684" s="41"/>
      <c r="CO684" s="42"/>
      <c r="CP684" s="41"/>
      <c r="CQ684" s="41"/>
      <c r="CR684" s="41"/>
      <c r="CS684" s="41"/>
      <c r="CT684" s="41"/>
      <c r="CU684" s="40"/>
      <c r="CV684" s="41"/>
      <c r="DA684" s="43"/>
      <c r="DB684" s="41"/>
      <c r="DC684" s="41"/>
      <c r="DD684" s="41"/>
      <c r="DE684" s="41"/>
      <c r="DF684" s="42"/>
      <c r="DG684" s="41"/>
      <c r="DH684" s="41"/>
      <c r="DI684" s="41"/>
      <c r="DJ684" s="41"/>
      <c r="DK684" s="41"/>
      <c r="DL684" s="42"/>
      <c r="DM684" s="41"/>
      <c r="DN684" s="41"/>
      <c r="DO684" s="41"/>
      <c r="DP684" s="41"/>
      <c r="DQ684" s="41"/>
      <c r="DR684" s="40"/>
      <c r="DS684" s="41"/>
      <c r="DX684" s="43"/>
      <c r="DY684" s="41"/>
      <c r="DZ684" s="41"/>
      <c r="EA684" s="41"/>
      <c r="EB684" s="41"/>
      <c r="EC684" s="42"/>
      <c r="ED684" s="41"/>
      <c r="EE684" s="41"/>
      <c r="EF684" s="41"/>
      <c r="EG684" s="41"/>
      <c r="EH684" s="41"/>
      <c r="EI684" s="42"/>
      <c r="EJ684" s="41"/>
      <c r="EK684" s="41"/>
      <c r="EL684" s="41"/>
      <c r="EM684" s="41"/>
      <c r="EN684" s="41"/>
      <c r="EO684" s="40"/>
      <c r="EP684" s="41"/>
      <c r="EQ684" s="44"/>
      <c r="ER684" s="41"/>
      <c r="ES684" s="40"/>
      <c r="ET684" s="45"/>
      <c r="EU684" s="40"/>
      <c r="EV684" s="39"/>
      <c r="EW684" s="41"/>
      <c r="EX684" s="41"/>
      <c r="EY684" s="41"/>
      <c r="EZ684" s="44"/>
      <c r="FA684" s="41"/>
      <c r="FB684" s="41"/>
      <c r="FF684" s="40"/>
      <c r="FG684" s="39"/>
      <c r="FH684" s="41"/>
      <c r="FL684" s="40"/>
      <c r="FM684" s="42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2"/>
      <c r="GL684" s="41"/>
      <c r="GM684" s="41"/>
      <c r="GT684" s="42"/>
      <c r="GU684" s="41"/>
      <c r="GV684" s="41"/>
      <c r="GW684" s="41"/>
      <c r="GX684" s="41"/>
      <c r="GY684" s="41"/>
      <c r="GZ684" s="41"/>
      <c r="HR684" s="42"/>
      <c r="HS684" s="41"/>
      <c r="HT684" s="41"/>
      <c r="IB684" s="39"/>
      <c r="ID684" s="41"/>
      <c r="IE684" s="41"/>
      <c r="IF684" s="41"/>
      <c r="IG684" s="39"/>
      <c r="IL684" s="44"/>
      <c r="IM684" s="39"/>
      <c r="IR684" s="44"/>
      <c r="IS684" s="41"/>
      <c r="IT684" s="41"/>
      <c r="IU684" s="41"/>
      <c r="IV684" s="41"/>
      <c r="JA684" s="56"/>
      <c r="JT684" s="62"/>
      <c r="JU684" s="41"/>
      <c r="JV684" s="41"/>
      <c r="JW684" s="41"/>
      <c r="KA684" s="56"/>
      <c r="KD684" s="62"/>
      <c r="KE684" s="41"/>
      <c r="KF684" s="41"/>
      <c r="KG684" s="41"/>
      <c r="KK684" s="56"/>
      <c r="KN684" s="39"/>
      <c r="KP684" s="39"/>
      <c r="KR684" s="39"/>
      <c r="KT684" s="46"/>
      <c r="KU684" s="39"/>
      <c r="KX684" s="46"/>
      <c r="KY684" s="39"/>
      <c r="LB684" s="46"/>
      <c r="LC684" s="39"/>
      <c r="LF684" s="47"/>
      <c r="LG684" s="39"/>
      <c r="LJ684" s="46"/>
      <c r="LK684" s="39"/>
      <c r="LL684" s="41"/>
      <c r="LN684" s="52"/>
      <c r="MA684" s="52"/>
      <c r="MF684" s="52"/>
      <c r="MK684" s="52"/>
      <c r="MP684" s="52"/>
      <c r="MU684" s="39"/>
      <c r="MV684" s="41"/>
      <c r="MW684" s="41"/>
      <c r="MX684" s="52"/>
      <c r="MZ684"/>
      <c r="NA684"/>
      <c r="NB684"/>
      <c r="NK684" s="52"/>
      <c r="NP684" s="52"/>
      <c r="NU684" s="52"/>
      <c r="NZ684" s="52"/>
      <c r="OF684" s="39"/>
      <c r="OG684" s="41"/>
      <c r="OH684" s="41"/>
      <c r="OI684" s="52"/>
      <c r="OV684" s="52"/>
      <c r="PA684" s="52"/>
      <c r="PF684" s="52"/>
      <c r="PK684" s="52"/>
      <c r="PQ684" s="39"/>
      <c r="PR684" s="41"/>
      <c r="PS684" s="41"/>
      <c r="PT684" s="52"/>
      <c r="QG684" s="52"/>
      <c r="QL684" s="52"/>
      <c r="QQ684" s="52"/>
      <c r="QV684" s="52"/>
      <c r="RB684" s="39"/>
      <c r="RC684" s="41"/>
      <c r="RD684" s="41"/>
      <c r="RE684" s="52"/>
      <c r="RR684" s="52"/>
      <c r="RW684" s="52"/>
      <c r="SB684" s="52"/>
      <c r="SG684" s="52"/>
      <c r="SM684" s="39"/>
      <c r="SN684" s="41"/>
      <c r="SO684" s="41"/>
      <c r="SP684" s="52"/>
      <c r="SU684" s="52"/>
      <c r="SZ684" s="52"/>
      <c r="TE684" s="52"/>
      <c r="TJ684" s="52"/>
      <c r="TO684" s="39"/>
      <c r="TP684" s="41"/>
      <c r="TQ684" s="41"/>
      <c r="TR684" s="52"/>
      <c r="TW684" s="52"/>
      <c r="UB684" s="52"/>
      <c r="UG684" s="52"/>
      <c r="UL684" s="52"/>
      <c r="UR684" s="39"/>
      <c r="US684" s="41"/>
      <c r="UT684" s="41"/>
      <c r="UU684" s="52"/>
      <c r="UZ684" s="52"/>
      <c r="VE684" s="52"/>
      <c r="VJ684" s="52"/>
      <c r="VO684" s="52"/>
      <c r="VU684" s="39"/>
      <c r="VV684" s="41"/>
      <c r="VW684" s="41"/>
      <c r="VX684" s="52"/>
      <c r="WC684" s="52"/>
      <c r="WH684" s="52"/>
      <c r="WM684" s="52"/>
      <c r="WR684" s="52"/>
      <c r="WX684" s="39"/>
      <c r="WY684" s="41"/>
      <c r="WZ684" s="41"/>
      <c r="XA684" s="52"/>
      <c r="XF684" s="52"/>
      <c r="XK684" s="52"/>
      <c r="XP684" s="52"/>
      <c r="XU684" s="52"/>
      <c r="YA684" s="39"/>
      <c r="YD684" s="39"/>
      <c r="YE684" s="41"/>
      <c r="YF684" s="41"/>
      <c r="YG684" s="42"/>
      <c r="YH684" s="41"/>
      <c r="YI684" s="39"/>
      <c r="YL684" s="39"/>
      <c r="YO684" s="47"/>
      <c r="YP684" s="39"/>
      <c r="YS684" s="47"/>
      <c r="YT684" s="39"/>
      <c r="YW684" s="47"/>
      <c r="YX684" s="39"/>
      <c r="ZA684" s="47"/>
      <c r="AEQ684" s="42"/>
      <c r="AEU684" s="43"/>
      <c r="AEY684" s="43"/>
      <c r="AFC684" s="43"/>
    </row>
    <row r="685" spans="3:835" s="38" customFormat="1" x14ac:dyDescent="0.2">
      <c r="C685" s="42"/>
      <c r="J685" s="40"/>
      <c r="K685" s="42"/>
      <c r="U685" s="40"/>
      <c r="V685" s="42"/>
      <c r="W685" s="41"/>
      <c r="X685" s="41"/>
      <c r="AF685" s="40"/>
      <c r="AG685" s="41"/>
      <c r="AM685" s="43"/>
      <c r="AN685" s="41"/>
      <c r="AO685" s="41"/>
      <c r="AP685" s="41"/>
      <c r="AQ685" s="40"/>
      <c r="AR685" s="41"/>
      <c r="AS685" s="41"/>
      <c r="AT685" s="41"/>
      <c r="AU685" s="41"/>
      <c r="AV685" s="41"/>
      <c r="AW685" s="42"/>
      <c r="AX685" s="41"/>
      <c r="AY685" s="41"/>
      <c r="AZ685" s="41"/>
      <c r="BA685" s="41"/>
      <c r="BB685" s="42"/>
      <c r="BG685" s="43"/>
      <c r="BH685" s="41"/>
      <c r="BI685" s="41"/>
      <c r="BJ685" s="41"/>
      <c r="BK685" s="41"/>
      <c r="BL685" s="42"/>
      <c r="BM685" s="41"/>
      <c r="BN685" s="41"/>
      <c r="BO685" s="41"/>
      <c r="BP685" s="41"/>
      <c r="BQ685" s="41"/>
      <c r="BR685" s="42"/>
      <c r="BS685" s="41"/>
      <c r="BT685" s="41"/>
      <c r="BU685" s="41"/>
      <c r="BV685" s="41"/>
      <c r="BW685" s="41"/>
      <c r="BX685" s="40"/>
      <c r="BY685" s="41"/>
      <c r="CD685" s="43"/>
      <c r="CE685" s="41"/>
      <c r="CF685" s="41"/>
      <c r="CG685" s="41"/>
      <c r="CH685" s="41"/>
      <c r="CI685" s="42"/>
      <c r="CJ685" s="41"/>
      <c r="CK685" s="41"/>
      <c r="CL685" s="41"/>
      <c r="CM685" s="41"/>
      <c r="CN685" s="41"/>
      <c r="CO685" s="42"/>
      <c r="CP685" s="41"/>
      <c r="CQ685" s="41"/>
      <c r="CR685" s="41"/>
      <c r="CS685" s="41"/>
      <c r="CT685" s="41"/>
      <c r="CU685" s="40"/>
      <c r="CV685" s="41"/>
      <c r="DA685" s="43"/>
      <c r="DB685" s="41"/>
      <c r="DC685" s="41"/>
      <c r="DD685" s="41"/>
      <c r="DE685" s="41"/>
      <c r="DF685" s="42"/>
      <c r="DG685" s="41"/>
      <c r="DH685" s="41"/>
      <c r="DI685" s="41"/>
      <c r="DJ685" s="41"/>
      <c r="DK685" s="41"/>
      <c r="DL685" s="42"/>
      <c r="DM685" s="41"/>
      <c r="DN685" s="41"/>
      <c r="DO685" s="41"/>
      <c r="DP685" s="41"/>
      <c r="DQ685" s="41"/>
      <c r="DR685" s="40"/>
      <c r="DS685" s="41"/>
      <c r="DX685" s="43"/>
      <c r="DY685" s="41"/>
      <c r="DZ685" s="41"/>
      <c r="EA685" s="41"/>
      <c r="EB685" s="41"/>
      <c r="EC685" s="42"/>
      <c r="ED685" s="41"/>
      <c r="EE685" s="41"/>
      <c r="EF685" s="41"/>
      <c r="EG685" s="41"/>
      <c r="EH685" s="41"/>
      <c r="EI685" s="42"/>
      <c r="EJ685" s="41"/>
      <c r="EK685" s="41"/>
      <c r="EL685" s="41"/>
      <c r="EM685" s="41"/>
      <c r="EN685" s="41"/>
      <c r="EO685" s="40"/>
      <c r="EP685" s="41"/>
      <c r="EQ685" s="44"/>
      <c r="ER685" s="41"/>
      <c r="ES685" s="40"/>
      <c r="ET685" s="45"/>
      <c r="EU685" s="40"/>
      <c r="EV685" s="39"/>
      <c r="EW685" s="41"/>
      <c r="EX685" s="41"/>
      <c r="EY685" s="41"/>
      <c r="EZ685" s="44"/>
      <c r="FA685" s="41"/>
      <c r="FB685" s="41"/>
      <c r="FF685" s="40"/>
      <c r="FG685" s="39"/>
      <c r="FH685" s="41"/>
      <c r="FL685" s="40"/>
      <c r="FM685" s="42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2"/>
      <c r="GL685" s="41"/>
      <c r="GM685" s="41"/>
      <c r="GT685" s="42"/>
      <c r="GU685" s="41"/>
      <c r="GV685" s="41"/>
      <c r="GW685" s="41"/>
      <c r="GX685" s="41"/>
      <c r="GY685" s="41"/>
      <c r="GZ685" s="41"/>
      <c r="HR685" s="42"/>
      <c r="HS685" s="41"/>
      <c r="HT685" s="41"/>
      <c r="IB685" s="39"/>
      <c r="ID685" s="41"/>
      <c r="IE685" s="41"/>
      <c r="IF685" s="41"/>
      <c r="IG685" s="39"/>
      <c r="IL685" s="44"/>
      <c r="IM685" s="39"/>
      <c r="IR685" s="44"/>
      <c r="IS685" s="41"/>
      <c r="IT685" s="41"/>
      <c r="IU685" s="41"/>
      <c r="IV685" s="41"/>
      <c r="JA685" s="56"/>
      <c r="JT685" s="62"/>
      <c r="JU685" s="41"/>
      <c r="JV685" s="41"/>
      <c r="JW685" s="41"/>
      <c r="KA685" s="56"/>
      <c r="KD685" s="62"/>
      <c r="KE685" s="41"/>
      <c r="KF685" s="41"/>
      <c r="KG685" s="41"/>
      <c r="KK685" s="56"/>
      <c r="KN685" s="39"/>
      <c r="KP685" s="39"/>
      <c r="KR685" s="39"/>
      <c r="KT685" s="46"/>
      <c r="KU685" s="39"/>
      <c r="KX685" s="46"/>
      <c r="KY685" s="39"/>
      <c r="LB685" s="46"/>
      <c r="LC685" s="39"/>
      <c r="LF685" s="47"/>
      <c r="LG685" s="39"/>
      <c r="LJ685" s="46"/>
      <c r="LK685" s="39"/>
      <c r="LL685" s="41"/>
      <c r="LN685" s="52"/>
      <c r="MA685" s="52"/>
      <c r="MF685" s="52"/>
      <c r="MK685" s="52"/>
      <c r="MP685" s="52"/>
      <c r="MU685" s="39"/>
      <c r="MV685" s="41"/>
      <c r="MW685" s="41"/>
      <c r="MX685" s="52"/>
      <c r="MZ685"/>
      <c r="NA685"/>
      <c r="NB685"/>
      <c r="NK685" s="52"/>
      <c r="NP685" s="52"/>
      <c r="NU685" s="52"/>
      <c r="NZ685" s="52"/>
      <c r="OF685" s="39"/>
      <c r="OG685" s="41"/>
      <c r="OH685" s="41"/>
      <c r="OI685" s="52"/>
      <c r="OV685" s="52"/>
      <c r="PA685" s="52"/>
      <c r="PF685" s="52"/>
      <c r="PK685" s="52"/>
      <c r="PQ685" s="39"/>
      <c r="PR685" s="41"/>
      <c r="PS685" s="41"/>
      <c r="PT685" s="52"/>
      <c r="QG685" s="52"/>
      <c r="QL685" s="52"/>
      <c r="QQ685" s="52"/>
      <c r="QV685" s="52"/>
      <c r="RB685" s="39"/>
      <c r="RC685" s="41"/>
      <c r="RD685" s="41"/>
      <c r="RE685" s="52"/>
      <c r="RR685" s="52"/>
      <c r="RW685" s="52"/>
      <c r="SB685" s="52"/>
      <c r="SG685" s="52"/>
      <c r="SM685" s="39"/>
      <c r="SN685" s="41"/>
      <c r="SO685" s="41"/>
      <c r="SP685" s="52"/>
      <c r="SU685" s="52"/>
      <c r="SZ685" s="52"/>
      <c r="TE685" s="52"/>
      <c r="TJ685" s="52"/>
      <c r="TO685" s="39"/>
      <c r="TP685" s="41"/>
      <c r="TQ685" s="41"/>
      <c r="TR685" s="52"/>
      <c r="TW685" s="52"/>
      <c r="UB685" s="52"/>
      <c r="UG685" s="52"/>
      <c r="UL685" s="52"/>
      <c r="UR685" s="39"/>
      <c r="US685" s="41"/>
      <c r="UT685" s="41"/>
      <c r="UU685" s="52"/>
      <c r="UZ685" s="52"/>
      <c r="VE685" s="52"/>
      <c r="VJ685" s="52"/>
      <c r="VO685" s="52"/>
      <c r="VU685" s="39"/>
      <c r="VV685" s="41"/>
      <c r="VW685" s="41"/>
      <c r="VX685" s="52"/>
      <c r="WC685" s="52"/>
      <c r="WH685" s="52"/>
      <c r="WM685" s="52"/>
      <c r="WR685" s="52"/>
      <c r="WX685" s="39"/>
      <c r="WY685" s="41"/>
      <c r="WZ685" s="41"/>
      <c r="XA685" s="52"/>
      <c r="XF685" s="52"/>
      <c r="XK685" s="52"/>
      <c r="XP685" s="52"/>
      <c r="XU685" s="52"/>
      <c r="YA685" s="39"/>
      <c r="YD685" s="39"/>
      <c r="YE685" s="41"/>
      <c r="YF685" s="41"/>
      <c r="YG685" s="42"/>
      <c r="YH685" s="41"/>
      <c r="YI685" s="39"/>
      <c r="YL685" s="39"/>
      <c r="YO685" s="47"/>
      <c r="YP685" s="39"/>
      <c r="YS685" s="47"/>
      <c r="YT685" s="39"/>
      <c r="YW685" s="47"/>
      <c r="YX685" s="39"/>
      <c r="ZA685" s="47"/>
      <c r="AEQ685" s="42"/>
      <c r="AEU685" s="43"/>
      <c r="AEY685" s="43"/>
      <c r="AFC685" s="43"/>
    </row>
    <row r="686" spans="3:835" s="38" customFormat="1" x14ac:dyDescent="0.2">
      <c r="C686" s="42"/>
      <c r="J686" s="40"/>
      <c r="K686" s="42"/>
      <c r="U686" s="40"/>
      <c r="V686" s="42"/>
      <c r="W686" s="41"/>
      <c r="X686" s="41"/>
      <c r="AF686" s="40"/>
      <c r="AG686" s="41"/>
      <c r="AM686" s="43"/>
      <c r="AN686" s="41"/>
      <c r="AO686" s="41"/>
      <c r="AP686" s="41"/>
      <c r="AQ686" s="40"/>
      <c r="AR686" s="41"/>
      <c r="AS686" s="41"/>
      <c r="AT686" s="41"/>
      <c r="AU686" s="41"/>
      <c r="AV686" s="41"/>
      <c r="AW686" s="42"/>
      <c r="AX686" s="41"/>
      <c r="AY686" s="41"/>
      <c r="AZ686" s="41"/>
      <c r="BA686" s="41"/>
      <c r="BB686" s="42"/>
      <c r="BG686" s="43"/>
      <c r="BH686" s="41"/>
      <c r="BI686" s="41"/>
      <c r="BJ686" s="41"/>
      <c r="BK686" s="41"/>
      <c r="BL686" s="42"/>
      <c r="BM686" s="41"/>
      <c r="BN686" s="41"/>
      <c r="BO686" s="41"/>
      <c r="BP686" s="41"/>
      <c r="BQ686" s="41"/>
      <c r="BR686" s="42"/>
      <c r="BS686" s="41"/>
      <c r="BT686" s="41"/>
      <c r="BU686" s="41"/>
      <c r="BV686" s="41"/>
      <c r="BW686" s="41"/>
      <c r="BX686" s="40"/>
      <c r="BY686" s="41"/>
      <c r="CD686" s="43"/>
      <c r="CE686" s="41"/>
      <c r="CF686" s="41"/>
      <c r="CG686" s="41"/>
      <c r="CH686" s="41"/>
      <c r="CI686" s="42"/>
      <c r="CJ686" s="41"/>
      <c r="CK686" s="41"/>
      <c r="CL686" s="41"/>
      <c r="CM686" s="41"/>
      <c r="CN686" s="41"/>
      <c r="CO686" s="42"/>
      <c r="CP686" s="41"/>
      <c r="CQ686" s="41"/>
      <c r="CR686" s="41"/>
      <c r="CS686" s="41"/>
      <c r="CT686" s="41"/>
      <c r="CU686" s="40"/>
      <c r="CV686" s="41"/>
      <c r="DA686" s="43"/>
      <c r="DB686" s="41"/>
      <c r="DC686" s="41"/>
      <c r="DD686" s="41"/>
      <c r="DE686" s="41"/>
      <c r="DF686" s="42"/>
      <c r="DG686" s="41"/>
      <c r="DH686" s="41"/>
      <c r="DI686" s="41"/>
      <c r="DJ686" s="41"/>
      <c r="DK686" s="41"/>
      <c r="DL686" s="42"/>
      <c r="DM686" s="41"/>
      <c r="DN686" s="41"/>
      <c r="DO686" s="41"/>
      <c r="DP686" s="41"/>
      <c r="DQ686" s="41"/>
      <c r="DR686" s="40"/>
      <c r="DS686" s="41"/>
      <c r="DX686" s="43"/>
      <c r="DY686" s="41"/>
      <c r="DZ686" s="41"/>
      <c r="EA686" s="41"/>
      <c r="EB686" s="41"/>
      <c r="EC686" s="42"/>
      <c r="ED686" s="41"/>
      <c r="EE686" s="41"/>
      <c r="EF686" s="41"/>
      <c r="EG686" s="41"/>
      <c r="EH686" s="41"/>
      <c r="EI686" s="42"/>
      <c r="EJ686" s="41"/>
      <c r="EK686" s="41"/>
      <c r="EL686" s="41"/>
      <c r="EM686" s="41"/>
      <c r="EN686" s="41"/>
      <c r="EO686" s="40"/>
      <c r="EP686" s="41"/>
      <c r="EQ686" s="44"/>
      <c r="ER686" s="41"/>
      <c r="ES686" s="40"/>
      <c r="ET686" s="45"/>
      <c r="EU686" s="40"/>
      <c r="EV686" s="39"/>
      <c r="EW686" s="41"/>
      <c r="EX686" s="41"/>
      <c r="EY686" s="41"/>
      <c r="EZ686" s="44"/>
      <c r="FA686" s="41"/>
      <c r="FB686" s="41"/>
      <c r="FF686" s="40"/>
      <c r="FG686" s="39"/>
      <c r="FH686" s="41"/>
      <c r="FL686" s="40"/>
      <c r="FM686" s="42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2"/>
      <c r="GL686" s="41"/>
      <c r="GM686" s="41"/>
      <c r="GT686" s="42"/>
      <c r="GU686" s="41"/>
      <c r="GV686" s="41"/>
      <c r="GW686" s="41"/>
      <c r="GX686" s="41"/>
      <c r="GY686" s="41"/>
      <c r="GZ686" s="41"/>
      <c r="HR686" s="42"/>
      <c r="HS686" s="41"/>
      <c r="HT686" s="41"/>
      <c r="IB686" s="39"/>
      <c r="ID686" s="41"/>
      <c r="IE686" s="41"/>
      <c r="IF686" s="41"/>
      <c r="IG686" s="39"/>
      <c r="IL686" s="44"/>
      <c r="IM686" s="39"/>
      <c r="IR686" s="44"/>
      <c r="IS686" s="41"/>
      <c r="IT686" s="41"/>
      <c r="IU686" s="41"/>
      <c r="IV686" s="41"/>
      <c r="JA686" s="56"/>
      <c r="JT686" s="62"/>
      <c r="JU686" s="41"/>
      <c r="JV686" s="41"/>
      <c r="JW686" s="41"/>
      <c r="KA686" s="56"/>
      <c r="KD686" s="62"/>
      <c r="KE686" s="41"/>
      <c r="KF686" s="41"/>
      <c r="KG686" s="41"/>
      <c r="KK686" s="56"/>
      <c r="KN686" s="39"/>
      <c r="KP686" s="39"/>
      <c r="KR686" s="39"/>
      <c r="KT686" s="46"/>
      <c r="KU686" s="39"/>
      <c r="KX686" s="46"/>
      <c r="KY686" s="39"/>
      <c r="LB686" s="46"/>
      <c r="LC686" s="39"/>
      <c r="LF686" s="47"/>
      <c r="LG686" s="39"/>
      <c r="LJ686" s="46"/>
      <c r="LK686" s="39"/>
      <c r="LL686" s="41"/>
      <c r="LN686" s="52"/>
      <c r="MA686" s="52"/>
      <c r="MF686" s="52"/>
      <c r="MK686" s="52"/>
      <c r="MP686" s="52"/>
      <c r="MU686" s="39"/>
      <c r="MV686" s="41"/>
      <c r="MW686" s="41"/>
      <c r="MX686" s="52"/>
      <c r="MZ686"/>
      <c r="NA686"/>
      <c r="NB686"/>
      <c r="NK686" s="52"/>
      <c r="NP686" s="52"/>
      <c r="NU686" s="52"/>
      <c r="NZ686" s="52"/>
      <c r="OF686" s="39"/>
      <c r="OG686" s="41"/>
      <c r="OH686" s="41"/>
      <c r="OI686" s="52"/>
      <c r="OV686" s="52"/>
      <c r="PA686" s="52"/>
      <c r="PF686" s="52"/>
      <c r="PK686" s="52"/>
      <c r="PQ686" s="39"/>
      <c r="PR686" s="41"/>
      <c r="PS686" s="41"/>
      <c r="PT686" s="52"/>
      <c r="QG686" s="52"/>
      <c r="QL686" s="52"/>
      <c r="QQ686" s="52"/>
      <c r="QV686" s="52"/>
      <c r="RB686" s="39"/>
      <c r="RC686" s="41"/>
      <c r="RD686" s="41"/>
      <c r="RE686" s="52"/>
      <c r="RR686" s="52"/>
      <c r="RW686" s="52"/>
      <c r="SB686" s="52"/>
      <c r="SG686" s="52"/>
      <c r="SM686" s="39"/>
      <c r="SN686" s="41"/>
      <c r="SO686" s="41"/>
      <c r="SP686" s="52"/>
      <c r="SU686" s="52"/>
      <c r="SZ686" s="52"/>
      <c r="TE686" s="52"/>
      <c r="TJ686" s="52"/>
      <c r="TO686" s="39"/>
      <c r="TP686" s="41"/>
      <c r="TQ686" s="41"/>
      <c r="TR686" s="52"/>
      <c r="TW686" s="52"/>
      <c r="UB686" s="52"/>
      <c r="UG686" s="52"/>
      <c r="UL686" s="52"/>
      <c r="UR686" s="39"/>
      <c r="US686" s="41"/>
      <c r="UT686" s="41"/>
      <c r="UU686" s="52"/>
      <c r="UZ686" s="52"/>
      <c r="VE686" s="52"/>
      <c r="VJ686" s="52"/>
      <c r="VO686" s="52"/>
      <c r="VU686" s="39"/>
      <c r="VV686" s="41"/>
      <c r="VW686" s="41"/>
      <c r="VX686" s="52"/>
      <c r="WC686" s="52"/>
      <c r="WH686" s="52"/>
      <c r="WM686" s="52"/>
      <c r="WR686" s="52"/>
      <c r="WX686" s="39"/>
      <c r="WY686" s="41"/>
      <c r="WZ686" s="41"/>
      <c r="XA686" s="52"/>
      <c r="XF686" s="52"/>
      <c r="XK686" s="52"/>
      <c r="XP686" s="52"/>
      <c r="XU686" s="52"/>
      <c r="YA686" s="39"/>
      <c r="YD686" s="39"/>
      <c r="YE686" s="41"/>
      <c r="YF686" s="41"/>
      <c r="YG686" s="42"/>
      <c r="YH686" s="41"/>
      <c r="YI686" s="39"/>
      <c r="YL686" s="39"/>
      <c r="YO686" s="47"/>
      <c r="YP686" s="39"/>
      <c r="YS686" s="47"/>
      <c r="YT686" s="39"/>
      <c r="YW686" s="47"/>
      <c r="YX686" s="39"/>
      <c r="ZA686" s="47"/>
      <c r="AEQ686" s="42"/>
      <c r="AEU686" s="43"/>
      <c r="AEY686" s="43"/>
      <c r="AFC686" s="43"/>
    </row>
    <row r="687" spans="3:835" s="38" customFormat="1" x14ac:dyDescent="0.2">
      <c r="C687" s="42"/>
      <c r="J687" s="40"/>
      <c r="K687" s="42"/>
      <c r="U687" s="40"/>
      <c r="V687" s="42"/>
      <c r="W687" s="41"/>
      <c r="X687" s="41"/>
      <c r="AF687" s="40"/>
      <c r="AG687" s="41"/>
      <c r="AM687" s="43"/>
      <c r="AN687" s="41"/>
      <c r="AO687" s="41"/>
      <c r="AP687" s="41"/>
      <c r="AQ687" s="40"/>
      <c r="AR687" s="41"/>
      <c r="AS687" s="41"/>
      <c r="AT687" s="41"/>
      <c r="AU687" s="41"/>
      <c r="AV687" s="41"/>
      <c r="AW687" s="42"/>
      <c r="AX687" s="41"/>
      <c r="AY687" s="41"/>
      <c r="AZ687" s="41"/>
      <c r="BA687" s="41"/>
      <c r="BB687" s="42"/>
      <c r="BG687" s="43"/>
      <c r="BH687" s="41"/>
      <c r="BI687" s="41"/>
      <c r="BJ687" s="41"/>
      <c r="BK687" s="41"/>
      <c r="BL687" s="42"/>
      <c r="BM687" s="41"/>
      <c r="BN687" s="41"/>
      <c r="BO687" s="41"/>
      <c r="BP687" s="41"/>
      <c r="BQ687" s="41"/>
      <c r="BR687" s="42"/>
      <c r="BS687" s="41"/>
      <c r="BT687" s="41"/>
      <c r="BU687" s="41"/>
      <c r="BV687" s="41"/>
      <c r="BW687" s="41"/>
      <c r="BX687" s="40"/>
      <c r="BY687" s="41"/>
      <c r="CD687" s="43"/>
      <c r="CE687" s="41"/>
      <c r="CF687" s="41"/>
      <c r="CG687" s="41"/>
      <c r="CH687" s="41"/>
      <c r="CI687" s="42"/>
      <c r="CJ687" s="41"/>
      <c r="CK687" s="41"/>
      <c r="CL687" s="41"/>
      <c r="CM687" s="41"/>
      <c r="CN687" s="41"/>
      <c r="CO687" s="42"/>
      <c r="CP687" s="41"/>
      <c r="CQ687" s="41"/>
      <c r="CR687" s="41"/>
      <c r="CS687" s="41"/>
      <c r="CT687" s="41"/>
      <c r="CU687" s="40"/>
      <c r="CV687" s="41"/>
      <c r="DA687" s="43"/>
      <c r="DB687" s="41"/>
      <c r="DC687" s="41"/>
      <c r="DD687" s="41"/>
      <c r="DE687" s="41"/>
      <c r="DF687" s="42"/>
      <c r="DG687" s="41"/>
      <c r="DH687" s="41"/>
      <c r="DI687" s="41"/>
      <c r="DJ687" s="41"/>
      <c r="DK687" s="41"/>
      <c r="DL687" s="42"/>
      <c r="DM687" s="41"/>
      <c r="DN687" s="41"/>
      <c r="DO687" s="41"/>
      <c r="DP687" s="41"/>
      <c r="DQ687" s="41"/>
      <c r="DR687" s="40"/>
      <c r="DS687" s="41"/>
      <c r="DX687" s="43"/>
      <c r="DY687" s="41"/>
      <c r="DZ687" s="41"/>
      <c r="EA687" s="41"/>
      <c r="EB687" s="41"/>
      <c r="EC687" s="42"/>
      <c r="ED687" s="41"/>
      <c r="EE687" s="41"/>
      <c r="EF687" s="41"/>
      <c r="EG687" s="41"/>
      <c r="EH687" s="41"/>
      <c r="EI687" s="42"/>
      <c r="EJ687" s="41"/>
      <c r="EK687" s="41"/>
      <c r="EL687" s="41"/>
      <c r="EM687" s="41"/>
      <c r="EN687" s="41"/>
      <c r="EO687" s="40"/>
      <c r="EP687" s="41"/>
      <c r="EQ687" s="44"/>
      <c r="ER687" s="41"/>
      <c r="ES687" s="40"/>
      <c r="ET687" s="45"/>
      <c r="EU687" s="40"/>
      <c r="EV687" s="39"/>
      <c r="EW687" s="41"/>
      <c r="EX687" s="41"/>
      <c r="EY687" s="41"/>
      <c r="EZ687" s="44"/>
      <c r="FA687" s="41"/>
      <c r="FB687" s="41"/>
      <c r="FF687" s="40"/>
      <c r="FG687" s="39"/>
      <c r="FH687" s="41"/>
      <c r="FL687" s="40"/>
      <c r="FM687" s="42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2"/>
      <c r="GL687" s="41"/>
      <c r="GM687" s="41"/>
      <c r="GT687" s="42"/>
      <c r="GU687" s="41"/>
      <c r="GV687" s="41"/>
      <c r="GW687" s="41"/>
      <c r="GX687" s="41"/>
      <c r="GY687" s="41"/>
      <c r="GZ687" s="41"/>
      <c r="HR687" s="42"/>
      <c r="HS687" s="41"/>
      <c r="HT687" s="41"/>
      <c r="IB687" s="39"/>
      <c r="ID687" s="41"/>
      <c r="IE687" s="41"/>
      <c r="IF687" s="41"/>
      <c r="IG687" s="39"/>
      <c r="IL687" s="44"/>
      <c r="IM687" s="39"/>
      <c r="IR687" s="44"/>
      <c r="IS687" s="41"/>
      <c r="IT687" s="41"/>
      <c r="IU687" s="41"/>
      <c r="IV687" s="41"/>
      <c r="JA687" s="56"/>
      <c r="JT687" s="62"/>
      <c r="JU687" s="41"/>
      <c r="JV687" s="41"/>
      <c r="JW687" s="41"/>
      <c r="KA687" s="56"/>
      <c r="KD687" s="62"/>
      <c r="KE687" s="41"/>
      <c r="KF687" s="41"/>
      <c r="KG687" s="41"/>
      <c r="KK687" s="56"/>
      <c r="KN687" s="39"/>
      <c r="KP687" s="39"/>
      <c r="KR687" s="39"/>
      <c r="KT687" s="46"/>
      <c r="KU687" s="39"/>
      <c r="KX687" s="46"/>
      <c r="KY687" s="39"/>
      <c r="LB687" s="46"/>
      <c r="LC687" s="39"/>
      <c r="LF687" s="47"/>
      <c r="LG687" s="39"/>
      <c r="LJ687" s="46"/>
      <c r="LK687" s="39"/>
      <c r="LL687" s="41"/>
      <c r="LN687" s="52"/>
      <c r="MA687" s="52"/>
      <c r="MF687" s="52"/>
      <c r="MK687" s="52"/>
      <c r="MP687" s="52"/>
      <c r="MU687" s="39"/>
      <c r="MV687" s="41"/>
      <c r="MW687" s="41"/>
      <c r="MX687" s="52"/>
      <c r="MZ687"/>
      <c r="NA687"/>
      <c r="NB687"/>
      <c r="NK687" s="52"/>
      <c r="NP687" s="52"/>
      <c r="NU687" s="52"/>
      <c r="NZ687" s="52"/>
      <c r="OF687" s="39"/>
      <c r="OG687" s="41"/>
      <c r="OH687" s="41"/>
      <c r="OI687" s="52"/>
      <c r="OV687" s="52"/>
      <c r="PA687" s="52"/>
      <c r="PF687" s="52"/>
      <c r="PK687" s="52"/>
      <c r="PQ687" s="39"/>
      <c r="PR687" s="41"/>
      <c r="PS687" s="41"/>
      <c r="PT687" s="52"/>
      <c r="QG687" s="52"/>
      <c r="QL687" s="52"/>
      <c r="QQ687" s="52"/>
      <c r="QV687" s="52"/>
      <c r="RB687" s="39"/>
      <c r="RC687" s="41"/>
      <c r="RD687" s="41"/>
      <c r="RE687" s="52"/>
      <c r="RR687" s="52"/>
      <c r="RW687" s="52"/>
      <c r="SB687" s="52"/>
      <c r="SG687" s="52"/>
      <c r="SM687" s="39"/>
      <c r="SN687" s="41"/>
      <c r="SO687" s="41"/>
      <c r="SP687" s="52"/>
      <c r="SU687" s="52"/>
      <c r="SZ687" s="52"/>
      <c r="TE687" s="52"/>
      <c r="TJ687" s="52"/>
      <c r="TO687" s="39"/>
      <c r="TP687" s="41"/>
      <c r="TQ687" s="41"/>
      <c r="TR687" s="52"/>
      <c r="TW687" s="52"/>
      <c r="UB687" s="52"/>
      <c r="UG687" s="52"/>
      <c r="UL687" s="52"/>
      <c r="UR687" s="39"/>
      <c r="US687" s="41"/>
      <c r="UT687" s="41"/>
      <c r="UU687" s="52"/>
      <c r="UZ687" s="52"/>
      <c r="VE687" s="52"/>
      <c r="VJ687" s="52"/>
      <c r="VO687" s="52"/>
      <c r="VU687" s="39"/>
      <c r="VV687" s="41"/>
      <c r="VW687" s="41"/>
      <c r="VX687" s="52"/>
      <c r="WC687" s="52"/>
      <c r="WH687" s="52"/>
      <c r="WM687" s="52"/>
      <c r="WR687" s="52"/>
      <c r="WX687" s="39"/>
      <c r="WY687" s="41"/>
      <c r="WZ687" s="41"/>
      <c r="XA687" s="52"/>
      <c r="XF687" s="52"/>
      <c r="XK687" s="52"/>
      <c r="XP687" s="52"/>
      <c r="XU687" s="52"/>
      <c r="YA687" s="39"/>
      <c r="YD687" s="39"/>
      <c r="YE687" s="41"/>
      <c r="YF687" s="41"/>
      <c r="YG687" s="42"/>
      <c r="YH687" s="41"/>
      <c r="YI687" s="39"/>
      <c r="YL687" s="39"/>
      <c r="YO687" s="47"/>
      <c r="YP687" s="39"/>
      <c r="YS687" s="47"/>
      <c r="YT687" s="39"/>
      <c r="YW687" s="47"/>
      <c r="YX687" s="39"/>
      <c r="ZA687" s="47"/>
      <c r="AEQ687" s="42"/>
      <c r="AEU687" s="43"/>
      <c r="AEY687" s="43"/>
      <c r="AFC687" s="43"/>
    </row>
    <row r="688" spans="3:835" s="38" customFormat="1" x14ac:dyDescent="0.2">
      <c r="C688" s="42"/>
      <c r="J688" s="40"/>
      <c r="K688" s="42"/>
      <c r="U688" s="40"/>
      <c r="V688" s="42"/>
      <c r="W688" s="41"/>
      <c r="X688" s="41"/>
      <c r="AF688" s="40"/>
      <c r="AG688" s="41"/>
      <c r="AM688" s="43"/>
      <c r="AN688" s="41"/>
      <c r="AO688" s="41"/>
      <c r="AP688" s="41"/>
      <c r="AQ688" s="40"/>
      <c r="AR688" s="41"/>
      <c r="AS688" s="41"/>
      <c r="AT688" s="41"/>
      <c r="AU688" s="41"/>
      <c r="AV688" s="41"/>
      <c r="AW688" s="42"/>
      <c r="AX688" s="41"/>
      <c r="AY688" s="41"/>
      <c r="AZ688" s="41"/>
      <c r="BA688" s="41"/>
      <c r="BB688" s="42"/>
      <c r="BG688" s="43"/>
      <c r="BH688" s="41"/>
      <c r="BI688" s="41"/>
      <c r="BJ688" s="41"/>
      <c r="BK688" s="41"/>
      <c r="BL688" s="42"/>
      <c r="BM688" s="41"/>
      <c r="BN688" s="41"/>
      <c r="BO688" s="41"/>
      <c r="BP688" s="41"/>
      <c r="BQ688" s="41"/>
      <c r="BR688" s="42"/>
      <c r="BS688" s="41"/>
      <c r="BT688" s="41"/>
      <c r="BU688" s="41"/>
      <c r="BV688" s="41"/>
      <c r="BW688" s="41"/>
      <c r="BX688" s="40"/>
      <c r="BY688" s="41"/>
      <c r="CD688" s="43"/>
      <c r="CE688" s="41"/>
      <c r="CF688" s="41"/>
      <c r="CG688" s="41"/>
      <c r="CH688" s="41"/>
      <c r="CI688" s="42"/>
      <c r="CJ688" s="41"/>
      <c r="CK688" s="41"/>
      <c r="CL688" s="41"/>
      <c r="CM688" s="41"/>
      <c r="CN688" s="41"/>
      <c r="CO688" s="42"/>
      <c r="CP688" s="41"/>
      <c r="CQ688" s="41"/>
      <c r="CR688" s="41"/>
      <c r="CS688" s="41"/>
      <c r="CT688" s="41"/>
      <c r="CU688" s="40"/>
      <c r="CV688" s="41"/>
      <c r="DA688" s="43"/>
      <c r="DB688" s="41"/>
      <c r="DC688" s="41"/>
      <c r="DD688" s="41"/>
      <c r="DE688" s="41"/>
      <c r="DF688" s="42"/>
      <c r="DG688" s="41"/>
      <c r="DH688" s="41"/>
      <c r="DI688" s="41"/>
      <c r="DJ688" s="41"/>
      <c r="DK688" s="41"/>
      <c r="DL688" s="42"/>
      <c r="DM688" s="41"/>
      <c r="DN688" s="41"/>
      <c r="DO688" s="41"/>
      <c r="DP688" s="41"/>
      <c r="DQ688" s="41"/>
      <c r="DR688" s="40"/>
      <c r="DS688" s="41"/>
      <c r="DX688" s="43"/>
      <c r="DY688" s="41"/>
      <c r="DZ688" s="41"/>
      <c r="EA688" s="41"/>
      <c r="EB688" s="41"/>
      <c r="EC688" s="42"/>
      <c r="ED688" s="41"/>
      <c r="EE688" s="41"/>
      <c r="EF688" s="41"/>
      <c r="EG688" s="41"/>
      <c r="EH688" s="41"/>
      <c r="EI688" s="42"/>
      <c r="EJ688" s="41"/>
      <c r="EK688" s="41"/>
      <c r="EL688" s="41"/>
      <c r="EM688" s="41"/>
      <c r="EN688" s="41"/>
      <c r="EO688" s="40"/>
      <c r="EP688" s="41"/>
      <c r="EQ688" s="44"/>
      <c r="ER688" s="41"/>
      <c r="ES688" s="40"/>
      <c r="ET688" s="45"/>
      <c r="EU688" s="40"/>
      <c r="EV688" s="39"/>
      <c r="EW688" s="41"/>
      <c r="EX688" s="41"/>
      <c r="EY688" s="41"/>
      <c r="EZ688" s="44"/>
      <c r="FA688" s="41"/>
      <c r="FB688" s="41"/>
      <c r="FF688" s="40"/>
      <c r="FG688" s="39"/>
      <c r="FH688" s="41"/>
      <c r="FL688" s="40"/>
      <c r="FM688" s="42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2"/>
      <c r="GL688" s="41"/>
      <c r="GM688" s="41"/>
      <c r="GT688" s="42"/>
      <c r="GU688" s="41"/>
      <c r="GV688" s="41"/>
      <c r="GW688" s="41"/>
      <c r="GX688" s="41"/>
      <c r="GY688" s="41"/>
      <c r="GZ688" s="41"/>
      <c r="HR688" s="42"/>
      <c r="HS688" s="41"/>
      <c r="HT688" s="41"/>
      <c r="IB688" s="39"/>
      <c r="ID688" s="41"/>
      <c r="IE688" s="41"/>
      <c r="IF688" s="41"/>
      <c r="IG688" s="39"/>
      <c r="IL688" s="44"/>
      <c r="IM688" s="39"/>
      <c r="IR688" s="44"/>
      <c r="IS688" s="41"/>
      <c r="IT688" s="41"/>
      <c r="IU688" s="41"/>
      <c r="IV688" s="41"/>
      <c r="JA688" s="56"/>
      <c r="JT688" s="62"/>
      <c r="JU688" s="41"/>
      <c r="JV688" s="41"/>
      <c r="JW688" s="41"/>
      <c r="KA688" s="56"/>
      <c r="KD688" s="62"/>
      <c r="KE688" s="41"/>
      <c r="KF688" s="41"/>
      <c r="KG688" s="41"/>
      <c r="KK688" s="56"/>
      <c r="KN688" s="39"/>
      <c r="KP688" s="39"/>
      <c r="KR688" s="39"/>
      <c r="KT688" s="46"/>
      <c r="KU688" s="39"/>
      <c r="KX688" s="46"/>
      <c r="KY688" s="39"/>
      <c r="LB688" s="46"/>
      <c r="LC688" s="39"/>
      <c r="LF688" s="47"/>
      <c r="LG688" s="39"/>
      <c r="LJ688" s="46"/>
      <c r="LK688" s="39"/>
      <c r="LL688" s="41"/>
      <c r="LN688" s="52"/>
      <c r="MA688" s="52"/>
      <c r="MF688" s="52"/>
      <c r="MK688" s="52"/>
      <c r="MP688" s="52"/>
      <c r="MU688" s="39"/>
      <c r="MV688" s="41"/>
      <c r="MW688" s="41"/>
      <c r="MX688" s="52"/>
      <c r="MZ688"/>
      <c r="NA688"/>
      <c r="NB688"/>
      <c r="NK688" s="52"/>
      <c r="NP688" s="52"/>
      <c r="NU688" s="52"/>
      <c r="NZ688" s="52"/>
      <c r="OF688" s="39"/>
      <c r="OG688" s="41"/>
      <c r="OH688" s="41"/>
      <c r="OI688" s="52"/>
      <c r="OV688" s="52"/>
      <c r="PA688" s="52"/>
      <c r="PF688" s="52"/>
      <c r="PK688" s="52"/>
      <c r="PQ688" s="39"/>
      <c r="PR688" s="41"/>
      <c r="PS688" s="41"/>
      <c r="PT688" s="52"/>
      <c r="QG688" s="52"/>
      <c r="QL688" s="52"/>
      <c r="QQ688" s="52"/>
      <c r="QV688" s="52"/>
      <c r="RB688" s="39"/>
      <c r="RC688" s="41"/>
      <c r="RD688" s="41"/>
      <c r="RE688" s="52"/>
      <c r="RR688" s="52"/>
      <c r="RW688" s="52"/>
      <c r="SB688" s="52"/>
      <c r="SG688" s="52"/>
      <c r="SM688" s="39"/>
      <c r="SN688" s="41"/>
      <c r="SO688" s="41"/>
      <c r="SP688" s="52"/>
      <c r="SU688" s="52"/>
      <c r="SZ688" s="52"/>
      <c r="TE688" s="52"/>
      <c r="TJ688" s="52"/>
      <c r="TO688" s="39"/>
      <c r="TP688" s="41"/>
      <c r="TQ688" s="41"/>
      <c r="TR688" s="52"/>
      <c r="TW688" s="52"/>
      <c r="UB688" s="52"/>
      <c r="UG688" s="52"/>
      <c r="UL688" s="52"/>
      <c r="UR688" s="39"/>
      <c r="US688" s="41"/>
      <c r="UT688" s="41"/>
      <c r="UU688" s="52"/>
      <c r="UZ688" s="52"/>
      <c r="VE688" s="52"/>
      <c r="VJ688" s="52"/>
      <c r="VO688" s="52"/>
      <c r="VU688" s="39"/>
      <c r="VV688" s="41"/>
      <c r="VW688" s="41"/>
      <c r="VX688" s="52"/>
      <c r="WC688" s="52"/>
      <c r="WH688" s="52"/>
      <c r="WM688" s="52"/>
      <c r="WR688" s="52"/>
      <c r="WX688" s="39"/>
      <c r="WY688" s="41"/>
      <c r="WZ688" s="41"/>
      <c r="XA688" s="52"/>
      <c r="XF688" s="52"/>
      <c r="XK688" s="52"/>
      <c r="XP688" s="52"/>
      <c r="XU688" s="52"/>
      <c r="YA688" s="39"/>
      <c r="YD688" s="39"/>
      <c r="YE688" s="41"/>
      <c r="YF688" s="41"/>
      <c r="YG688" s="42"/>
      <c r="YH688" s="41"/>
      <c r="YI688" s="39"/>
      <c r="YL688" s="39"/>
      <c r="YO688" s="47"/>
      <c r="YP688" s="39"/>
      <c r="YS688" s="47"/>
      <c r="YT688" s="39"/>
      <c r="YW688" s="47"/>
      <c r="YX688" s="39"/>
      <c r="ZA688" s="47"/>
      <c r="AEQ688" s="42"/>
      <c r="AEU688" s="43"/>
      <c r="AEY688" s="43"/>
      <c r="AFC688" s="43"/>
    </row>
    <row r="689" spans="3:835" s="38" customFormat="1" x14ac:dyDescent="0.2">
      <c r="C689" s="42"/>
      <c r="J689" s="40"/>
      <c r="K689" s="42"/>
      <c r="U689" s="40"/>
      <c r="V689" s="42"/>
      <c r="W689" s="41"/>
      <c r="X689" s="41"/>
      <c r="AF689" s="40"/>
      <c r="AG689" s="41"/>
      <c r="AM689" s="43"/>
      <c r="AN689" s="41"/>
      <c r="AO689" s="41"/>
      <c r="AP689" s="41"/>
      <c r="AQ689" s="40"/>
      <c r="AR689" s="41"/>
      <c r="AS689" s="41"/>
      <c r="AT689" s="41"/>
      <c r="AU689" s="41"/>
      <c r="AV689" s="41"/>
      <c r="AW689" s="42"/>
      <c r="AX689" s="41"/>
      <c r="AY689" s="41"/>
      <c r="AZ689" s="41"/>
      <c r="BA689" s="41"/>
      <c r="BB689" s="42"/>
      <c r="BG689" s="43"/>
      <c r="BH689" s="41"/>
      <c r="BI689" s="41"/>
      <c r="BJ689" s="41"/>
      <c r="BK689" s="41"/>
      <c r="BL689" s="42"/>
      <c r="BM689" s="41"/>
      <c r="BN689" s="41"/>
      <c r="BO689" s="41"/>
      <c r="BP689" s="41"/>
      <c r="BQ689" s="41"/>
      <c r="BR689" s="42"/>
      <c r="BS689" s="41"/>
      <c r="BT689" s="41"/>
      <c r="BU689" s="41"/>
      <c r="BV689" s="41"/>
      <c r="BW689" s="41"/>
      <c r="BX689" s="40"/>
      <c r="BY689" s="41"/>
      <c r="CD689" s="43"/>
      <c r="CE689" s="41"/>
      <c r="CF689" s="41"/>
      <c r="CG689" s="41"/>
      <c r="CH689" s="41"/>
      <c r="CI689" s="42"/>
      <c r="CJ689" s="41"/>
      <c r="CK689" s="41"/>
      <c r="CL689" s="41"/>
      <c r="CM689" s="41"/>
      <c r="CN689" s="41"/>
      <c r="CO689" s="42"/>
      <c r="CP689" s="41"/>
      <c r="CQ689" s="41"/>
      <c r="CR689" s="41"/>
      <c r="CS689" s="41"/>
      <c r="CT689" s="41"/>
      <c r="CU689" s="40"/>
      <c r="CV689" s="41"/>
      <c r="DA689" s="43"/>
      <c r="DB689" s="41"/>
      <c r="DC689" s="41"/>
      <c r="DD689" s="41"/>
      <c r="DE689" s="41"/>
      <c r="DF689" s="42"/>
      <c r="DG689" s="41"/>
      <c r="DH689" s="41"/>
      <c r="DI689" s="41"/>
      <c r="DJ689" s="41"/>
      <c r="DK689" s="41"/>
      <c r="DL689" s="42"/>
      <c r="DM689" s="41"/>
      <c r="DN689" s="41"/>
      <c r="DO689" s="41"/>
      <c r="DP689" s="41"/>
      <c r="DQ689" s="41"/>
      <c r="DR689" s="40"/>
      <c r="DS689" s="41"/>
      <c r="DX689" s="43"/>
      <c r="DY689" s="41"/>
      <c r="DZ689" s="41"/>
      <c r="EA689" s="41"/>
      <c r="EB689" s="41"/>
      <c r="EC689" s="42"/>
      <c r="ED689" s="41"/>
      <c r="EE689" s="41"/>
      <c r="EF689" s="41"/>
      <c r="EG689" s="41"/>
      <c r="EH689" s="41"/>
      <c r="EI689" s="42"/>
      <c r="EJ689" s="41"/>
      <c r="EK689" s="41"/>
      <c r="EL689" s="41"/>
      <c r="EM689" s="41"/>
      <c r="EN689" s="41"/>
      <c r="EO689" s="40"/>
      <c r="EP689" s="41"/>
      <c r="EQ689" s="44"/>
      <c r="ER689" s="41"/>
      <c r="ES689" s="40"/>
      <c r="ET689" s="45"/>
      <c r="EU689" s="40"/>
      <c r="EV689" s="39"/>
      <c r="EW689" s="41"/>
      <c r="EX689" s="41"/>
      <c r="EY689" s="41"/>
      <c r="EZ689" s="44"/>
      <c r="FA689" s="41"/>
      <c r="FB689" s="41"/>
      <c r="FF689" s="40"/>
      <c r="FG689" s="39"/>
      <c r="FH689" s="41"/>
      <c r="FL689" s="40"/>
      <c r="FM689" s="42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2"/>
      <c r="GL689" s="41"/>
      <c r="GM689" s="41"/>
      <c r="GT689" s="42"/>
      <c r="GU689" s="41"/>
      <c r="GV689" s="41"/>
      <c r="GW689" s="41"/>
      <c r="GX689" s="41"/>
      <c r="GY689" s="41"/>
      <c r="GZ689" s="41"/>
      <c r="HR689" s="42"/>
      <c r="HS689" s="41"/>
      <c r="HT689" s="41"/>
      <c r="IB689" s="39"/>
      <c r="ID689" s="41"/>
      <c r="IE689" s="41"/>
      <c r="IF689" s="41"/>
      <c r="IG689" s="39"/>
      <c r="IL689" s="44"/>
      <c r="IM689" s="39"/>
      <c r="IR689" s="44"/>
      <c r="IS689" s="41"/>
      <c r="IT689" s="41"/>
      <c r="IU689" s="41"/>
      <c r="IV689" s="41"/>
      <c r="JA689" s="56"/>
      <c r="JT689" s="62"/>
      <c r="JU689" s="41"/>
      <c r="JV689" s="41"/>
      <c r="JW689" s="41"/>
      <c r="KA689" s="56"/>
      <c r="KD689" s="62"/>
      <c r="KE689" s="41"/>
      <c r="KF689" s="41"/>
      <c r="KG689" s="41"/>
      <c r="KK689" s="56"/>
      <c r="KN689" s="39"/>
      <c r="KP689" s="39"/>
      <c r="KR689" s="39"/>
      <c r="KT689" s="46"/>
      <c r="KU689" s="39"/>
      <c r="KX689" s="46"/>
      <c r="KY689" s="39"/>
      <c r="LB689" s="46"/>
      <c r="LC689" s="39"/>
      <c r="LF689" s="47"/>
      <c r="LG689" s="39"/>
      <c r="LJ689" s="46"/>
      <c r="LK689" s="39"/>
      <c r="LL689" s="41"/>
      <c r="LN689" s="52"/>
      <c r="MA689" s="52"/>
      <c r="MF689" s="52"/>
      <c r="MK689" s="52"/>
      <c r="MP689" s="52"/>
      <c r="MU689" s="39"/>
      <c r="MV689" s="41"/>
      <c r="MW689" s="41"/>
      <c r="MX689" s="52"/>
      <c r="MZ689"/>
      <c r="NA689"/>
      <c r="NB689"/>
      <c r="NK689" s="52"/>
      <c r="NP689" s="52"/>
      <c r="NU689" s="52"/>
      <c r="NZ689" s="52"/>
      <c r="OF689" s="39"/>
      <c r="OG689" s="41"/>
      <c r="OH689" s="41"/>
      <c r="OI689" s="52"/>
      <c r="OV689" s="52"/>
      <c r="PA689" s="52"/>
      <c r="PF689" s="52"/>
      <c r="PK689" s="52"/>
      <c r="PQ689" s="39"/>
      <c r="PR689" s="41"/>
      <c r="PS689" s="41"/>
      <c r="PT689" s="52"/>
      <c r="QG689" s="52"/>
      <c r="QL689" s="52"/>
      <c r="QQ689" s="52"/>
      <c r="QV689" s="52"/>
      <c r="RB689" s="39"/>
      <c r="RC689" s="41"/>
      <c r="RD689" s="41"/>
      <c r="RE689" s="52"/>
      <c r="RR689" s="52"/>
      <c r="RW689" s="52"/>
      <c r="SB689" s="52"/>
      <c r="SG689" s="52"/>
      <c r="SM689" s="39"/>
      <c r="SN689" s="41"/>
      <c r="SO689" s="41"/>
      <c r="SP689" s="52"/>
      <c r="SU689" s="52"/>
      <c r="SZ689" s="52"/>
      <c r="TE689" s="52"/>
      <c r="TJ689" s="52"/>
      <c r="TO689" s="39"/>
      <c r="TP689" s="41"/>
      <c r="TQ689" s="41"/>
      <c r="TR689" s="52"/>
      <c r="TW689" s="52"/>
      <c r="UB689" s="52"/>
      <c r="UG689" s="52"/>
      <c r="UL689" s="52"/>
      <c r="UR689" s="39"/>
      <c r="US689" s="41"/>
      <c r="UT689" s="41"/>
      <c r="UU689" s="52"/>
      <c r="UZ689" s="52"/>
      <c r="VE689" s="52"/>
      <c r="VJ689" s="52"/>
      <c r="VO689" s="52"/>
      <c r="VU689" s="39"/>
      <c r="VV689" s="41"/>
      <c r="VW689" s="41"/>
      <c r="VX689" s="52"/>
      <c r="WC689" s="52"/>
      <c r="WH689" s="52"/>
      <c r="WM689" s="52"/>
      <c r="WR689" s="52"/>
      <c r="WX689" s="39"/>
      <c r="WY689" s="41"/>
      <c r="WZ689" s="41"/>
      <c r="XA689" s="52"/>
      <c r="XF689" s="52"/>
      <c r="XK689" s="52"/>
      <c r="XP689" s="52"/>
      <c r="XU689" s="52"/>
      <c r="YA689" s="39"/>
      <c r="YD689" s="39"/>
      <c r="YE689" s="41"/>
      <c r="YF689" s="41"/>
      <c r="YG689" s="42"/>
      <c r="YH689" s="41"/>
      <c r="YI689" s="39"/>
      <c r="YL689" s="39"/>
      <c r="YO689" s="47"/>
      <c r="YP689" s="39"/>
      <c r="YS689" s="47"/>
      <c r="YT689" s="39"/>
      <c r="YW689" s="47"/>
      <c r="YX689" s="39"/>
      <c r="ZA689" s="47"/>
      <c r="AEQ689" s="42"/>
      <c r="AEU689" s="43"/>
      <c r="AEY689" s="43"/>
      <c r="AFC689" s="43"/>
    </row>
    <row r="690" spans="3:835" s="38" customFormat="1" x14ac:dyDescent="0.2">
      <c r="C690" s="42"/>
      <c r="J690" s="40"/>
      <c r="K690" s="42"/>
      <c r="U690" s="40"/>
      <c r="V690" s="42"/>
      <c r="W690" s="41"/>
      <c r="X690" s="41"/>
      <c r="AF690" s="40"/>
      <c r="AG690" s="41"/>
      <c r="AM690" s="43"/>
      <c r="AN690" s="41"/>
      <c r="AO690" s="41"/>
      <c r="AP690" s="41"/>
      <c r="AQ690" s="40"/>
      <c r="AR690" s="41"/>
      <c r="AS690" s="41"/>
      <c r="AT690" s="41"/>
      <c r="AU690" s="41"/>
      <c r="AV690" s="41"/>
      <c r="AW690" s="42"/>
      <c r="AX690" s="41"/>
      <c r="AY690" s="41"/>
      <c r="AZ690" s="41"/>
      <c r="BA690" s="41"/>
      <c r="BB690" s="42"/>
      <c r="BG690" s="43"/>
      <c r="BH690" s="41"/>
      <c r="BI690" s="41"/>
      <c r="BJ690" s="41"/>
      <c r="BK690" s="41"/>
      <c r="BL690" s="42"/>
      <c r="BM690" s="41"/>
      <c r="BN690" s="41"/>
      <c r="BO690" s="41"/>
      <c r="BP690" s="41"/>
      <c r="BQ690" s="41"/>
      <c r="BR690" s="42"/>
      <c r="BS690" s="41"/>
      <c r="BT690" s="41"/>
      <c r="BU690" s="41"/>
      <c r="BV690" s="41"/>
      <c r="BW690" s="41"/>
      <c r="BX690" s="40"/>
      <c r="BY690" s="41"/>
      <c r="CD690" s="43"/>
      <c r="CE690" s="41"/>
      <c r="CF690" s="41"/>
      <c r="CG690" s="41"/>
      <c r="CH690" s="41"/>
      <c r="CI690" s="42"/>
      <c r="CJ690" s="41"/>
      <c r="CK690" s="41"/>
      <c r="CL690" s="41"/>
      <c r="CM690" s="41"/>
      <c r="CN690" s="41"/>
      <c r="CO690" s="42"/>
      <c r="CP690" s="41"/>
      <c r="CQ690" s="41"/>
      <c r="CR690" s="41"/>
      <c r="CS690" s="41"/>
      <c r="CT690" s="41"/>
      <c r="CU690" s="40"/>
      <c r="CV690" s="41"/>
      <c r="DA690" s="43"/>
      <c r="DB690" s="41"/>
      <c r="DC690" s="41"/>
      <c r="DD690" s="41"/>
      <c r="DE690" s="41"/>
      <c r="DF690" s="42"/>
      <c r="DG690" s="41"/>
      <c r="DH690" s="41"/>
      <c r="DI690" s="41"/>
      <c r="DJ690" s="41"/>
      <c r="DK690" s="41"/>
      <c r="DL690" s="42"/>
      <c r="DM690" s="41"/>
      <c r="DN690" s="41"/>
      <c r="DO690" s="41"/>
      <c r="DP690" s="41"/>
      <c r="DQ690" s="41"/>
      <c r="DR690" s="40"/>
      <c r="DS690" s="41"/>
      <c r="DX690" s="43"/>
      <c r="DY690" s="41"/>
      <c r="DZ690" s="41"/>
      <c r="EA690" s="41"/>
      <c r="EB690" s="41"/>
      <c r="EC690" s="42"/>
      <c r="ED690" s="41"/>
      <c r="EE690" s="41"/>
      <c r="EF690" s="41"/>
      <c r="EG690" s="41"/>
      <c r="EH690" s="41"/>
      <c r="EI690" s="42"/>
      <c r="EJ690" s="41"/>
      <c r="EK690" s="41"/>
      <c r="EL690" s="41"/>
      <c r="EM690" s="41"/>
      <c r="EN690" s="41"/>
      <c r="EO690" s="40"/>
      <c r="EP690" s="41"/>
      <c r="EQ690" s="44"/>
      <c r="ER690" s="41"/>
      <c r="ES690" s="40"/>
      <c r="ET690" s="45"/>
      <c r="EU690" s="40"/>
      <c r="EV690" s="39"/>
      <c r="EW690" s="41"/>
      <c r="EX690" s="41"/>
      <c r="EY690" s="41"/>
      <c r="EZ690" s="44"/>
      <c r="FA690" s="41"/>
      <c r="FB690" s="41"/>
      <c r="FF690" s="40"/>
      <c r="FG690" s="39"/>
      <c r="FH690" s="41"/>
      <c r="FL690" s="40"/>
      <c r="FM690" s="42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2"/>
      <c r="GL690" s="41"/>
      <c r="GM690" s="41"/>
      <c r="GT690" s="42"/>
      <c r="GU690" s="41"/>
      <c r="GV690" s="41"/>
      <c r="GW690" s="41"/>
      <c r="GX690" s="41"/>
      <c r="GY690" s="41"/>
      <c r="GZ690" s="41"/>
      <c r="HR690" s="42"/>
      <c r="HS690" s="41"/>
      <c r="HT690" s="41"/>
      <c r="IB690" s="39"/>
      <c r="ID690" s="41"/>
      <c r="IE690" s="41"/>
      <c r="IF690" s="41"/>
      <c r="IG690" s="39"/>
      <c r="IL690" s="44"/>
      <c r="IM690" s="39"/>
      <c r="IR690" s="44"/>
      <c r="IS690" s="41"/>
      <c r="IT690" s="41"/>
      <c r="IU690" s="41"/>
      <c r="IV690" s="41"/>
      <c r="JA690" s="56"/>
      <c r="JT690" s="62"/>
      <c r="JU690" s="41"/>
      <c r="JV690" s="41"/>
      <c r="JW690" s="41"/>
      <c r="KA690" s="56"/>
      <c r="KD690" s="62"/>
      <c r="KE690" s="41"/>
      <c r="KF690" s="41"/>
      <c r="KG690" s="41"/>
      <c r="KK690" s="56"/>
      <c r="KN690" s="39"/>
      <c r="KP690" s="39"/>
      <c r="KR690" s="39"/>
      <c r="KT690" s="46"/>
      <c r="KU690" s="39"/>
      <c r="KX690" s="46"/>
      <c r="KY690" s="39"/>
      <c r="LB690" s="46"/>
      <c r="LC690" s="39"/>
      <c r="LF690" s="47"/>
      <c r="LG690" s="39"/>
      <c r="LJ690" s="46"/>
      <c r="LK690" s="39"/>
      <c r="LL690" s="41"/>
      <c r="LN690" s="52"/>
      <c r="MA690" s="52"/>
      <c r="MF690" s="52"/>
      <c r="MK690" s="52"/>
      <c r="MP690" s="52"/>
      <c r="MU690" s="39"/>
      <c r="MV690" s="41"/>
      <c r="MW690" s="41"/>
      <c r="MX690" s="52"/>
      <c r="MZ690"/>
      <c r="NA690"/>
      <c r="NB690"/>
      <c r="NK690" s="52"/>
      <c r="NP690" s="52"/>
      <c r="NU690" s="52"/>
      <c r="NZ690" s="52"/>
      <c r="OF690" s="39"/>
      <c r="OG690" s="41"/>
      <c r="OH690" s="41"/>
      <c r="OI690" s="52"/>
      <c r="OV690" s="52"/>
      <c r="PA690" s="52"/>
      <c r="PF690" s="52"/>
      <c r="PK690" s="52"/>
      <c r="PQ690" s="39"/>
      <c r="PR690" s="41"/>
      <c r="PS690" s="41"/>
      <c r="PT690" s="52"/>
      <c r="QG690" s="52"/>
      <c r="QL690" s="52"/>
      <c r="QQ690" s="52"/>
      <c r="QV690" s="52"/>
      <c r="RB690" s="39"/>
      <c r="RC690" s="41"/>
      <c r="RD690" s="41"/>
      <c r="RE690" s="52"/>
      <c r="RR690" s="52"/>
      <c r="RW690" s="52"/>
      <c r="SB690" s="52"/>
      <c r="SG690" s="52"/>
      <c r="SM690" s="39"/>
      <c r="SN690" s="41"/>
      <c r="SO690" s="41"/>
      <c r="SP690" s="52"/>
      <c r="SU690" s="52"/>
      <c r="SZ690" s="52"/>
      <c r="TE690" s="52"/>
      <c r="TJ690" s="52"/>
      <c r="TO690" s="39"/>
      <c r="TP690" s="41"/>
      <c r="TQ690" s="41"/>
      <c r="TR690" s="52"/>
      <c r="TW690" s="52"/>
      <c r="UB690" s="52"/>
      <c r="UG690" s="52"/>
      <c r="UL690" s="52"/>
      <c r="UR690" s="39"/>
      <c r="US690" s="41"/>
      <c r="UT690" s="41"/>
      <c r="UU690" s="52"/>
      <c r="UZ690" s="52"/>
      <c r="VE690" s="52"/>
      <c r="VJ690" s="52"/>
      <c r="VO690" s="52"/>
      <c r="VU690" s="39"/>
      <c r="VV690" s="41"/>
      <c r="VW690" s="41"/>
      <c r="VX690" s="52"/>
      <c r="WC690" s="52"/>
      <c r="WH690" s="52"/>
      <c r="WM690" s="52"/>
      <c r="WR690" s="52"/>
      <c r="WX690" s="39"/>
      <c r="WY690" s="41"/>
      <c r="WZ690" s="41"/>
      <c r="XA690" s="52"/>
      <c r="XF690" s="52"/>
      <c r="XK690" s="52"/>
      <c r="XP690" s="52"/>
      <c r="XU690" s="52"/>
      <c r="YA690" s="39"/>
      <c r="YD690" s="39"/>
      <c r="YE690" s="41"/>
      <c r="YF690" s="41"/>
      <c r="YG690" s="42"/>
      <c r="YH690" s="41"/>
      <c r="YI690" s="39"/>
      <c r="YL690" s="39"/>
      <c r="YO690" s="47"/>
      <c r="YP690" s="39"/>
      <c r="YS690" s="47"/>
      <c r="YT690" s="39"/>
      <c r="YW690" s="47"/>
      <c r="YX690" s="39"/>
      <c r="ZA690" s="47"/>
      <c r="AEQ690" s="42"/>
      <c r="AEU690" s="43"/>
      <c r="AEY690" s="43"/>
      <c r="AFC690" s="43"/>
    </row>
    <row r="691" spans="3:835" s="38" customFormat="1" x14ac:dyDescent="0.2">
      <c r="C691" s="42"/>
      <c r="J691" s="40"/>
      <c r="K691" s="42"/>
      <c r="U691" s="40"/>
      <c r="V691" s="42"/>
      <c r="W691" s="41"/>
      <c r="X691" s="41"/>
      <c r="AF691" s="40"/>
      <c r="AG691" s="41"/>
      <c r="AM691" s="43"/>
      <c r="AN691" s="41"/>
      <c r="AO691" s="41"/>
      <c r="AP691" s="41"/>
      <c r="AQ691" s="40"/>
      <c r="AR691" s="41"/>
      <c r="AS691" s="41"/>
      <c r="AT691" s="41"/>
      <c r="AU691" s="41"/>
      <c r="AV691" s="41"/>
      <c r="AW691" s="42"/>
      <c r="AX691" s="41"/>
      <c r="AY691" s="41"/>
      <c r="AZ691" s="41"/>
      <c r="BA691" s="41"/>
      <c r="BB691" s="42"/>
      <c r="BG691" s="43"/>
      <c r="BH691" s="41"/>
      <c r="BI691" s="41"/>
      <c r="BJ691" s="41"/>
      <c r="BK691" s="41"/>
      <c r="BL691" s="42"/>
      <c r="BM691" s="41"/>
      <c r="BN691" s="41"/>
      <c r="BO691" s="41"/>
      <c r="BP691" s="41"/>
      <c r="BQ691" s="41"/>
      <c r="BR691" s="42"/>
      <c r="BS691" s="41"/>
      <c r="BT691" s="41"/>
      <c r="BU691" s="41"/>
      <c r="BV691" s="41"/>
      <c r="BW691" s="41"/>
      <c r="BX691" s="40"/>
      <c r="BY691" s="41"/>
      <c r="CD691" s="43"/>
      <c r="CE691" s="41"/>
      <c r="CF691" s="41"/>
      <c r="CG691" s="41"/>
      <c r="CH691" s="41"/>
      <c r="CI691" s="42"/>
      <c r="CJ691" s="41"/>
      <c r="CK691" s="41"/>
      <c r="CL691" s="41"/>
      <c r="CM691" s="41"/>
      <c r="CN691" s="41"/>
      <c r="CO691" s="42"/>
      <c r="CP691" s="41"/>
      <c r="CQ691" s="41"/>
      <c r="CR691" s="41"/>
      <c r="CS691" s="41"/>
      <c r="CT691" s="41"/>
      <c r="CU691" s="40"/>
      <c r="CV691" s="41"/>
      <c r="DA691" s="43"/>
      <c r="DB691" s="41"/>
      <c r="DC691" s="41"/>
      <c r="DD691" s="41"/>
      <c r="DE691" s="41"/>
      <c r="DF691" s="42"/>
      <c r="DG691" s="41"/>
      <c r="DH691" s="41"/>
      <c r="DI691" s="41"/>
      <c r="DJ691" s="41"/>
      <c r="DK691" s="41"/>
      <c r="DL691" s="42"/>
      <c r="DM691" s="41"/>
      <c r="DN691" s="41"/>
      <c r="DO691" s="41"/>
      <c r="DP691" s="41"/>
      <c r="DQ691" s="41"/>
      <c r="DR691" s="40"/>
      <c r="DS691" s="41"/>
      <c r="DX691" s="43"/>
      <c r="DY691" s="41"/>
      <c r="DZ691" s="41"/>
      <c r="EA691" s="41"/>
      <c r="EB691" s="41"/>
      <c r="EC691" s="42"/>
      <c r="ED691" s="41"/>
      <c r="EE691" s="41"/>
      <c r="EF691" s="41"/>
      <c r="EG691" s="41"/>
      <c r="EH691" s="41"/>
      <c r="EI691" s="42"/>
      <c r="EJ691" s="41"/>
      <c r="EK691" s="41"/>
      <c r="EL691" s="41"/>
      <c r="EM691" s="41"/>
      <c r="EN691" s="41"/>
      <c r="EO691" s="40"/>
      <c r="EP691" s="41"/>
      <c r="EQ691" s="44"/>
      <c r="ER691" s="41"/>
      <c r="ES691" s="40"/>
      <c r="ET691" s="45"/>
      <c r="EU691" s="40"/>
      <c r="EV691" s="39"/>
      <c r="EW691" s="41"/>
      <c r="EX691" s="41"/>
      <c r="EY691" s="41"/>
      <c r="EZ691" s="44"/>
      <c r="FA691" s="41"/>
      <c r="FB691" s="41"/>
      <c r="FF691" s="40"/>
      <c r="FG691" s="39"/>
      <c r="FH691" s="41"/>
      <c r="FL691" s="40"/>
      <c r="FM691" s="42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2"/>
      <c r="GL691" s="41"/>
      <c r="GM691" s="41"/>
      <c r="GT691" s="42"/>
      <c r="GU691" s="41"/>
      <c r="GV691" s="41"/>
      <c r="GW691" s="41"/>
      <c r="GX691" s="41"/>
      <c r="GY691" s="41"/>
      <c r="GZ691" s="41"/>
      <c r="HR691" s="42"/>
      <c r="HS691" s="41"/>
      <c r="HT691" s="41"/>
      <c r="IB691" s="39"/>
      <c r="ID691" s="41"/>
      <c r="IE691" s="41"/>
      <c r="IF691" s="41"/>
      <c r="IG691" s="39"/>
      <c r="IL691" s="44"/>
      <c r="IM691" s="39"/>
      <c r="IR691" s="44"/>
      <c r="IS691" s="41"/>
      <c r="IT691" s="41"/>
      <c r="IU691" s="41"/>
      <c r="IV691" s="41"/>
      <c r="JA691" s="56"/>
      <c r="JT691" s="62"/>
      <c r="JU691" s="41"/>
      <c r="JV691" s="41"/>
      <c r="JW691" s="41"/>
      <c r="KA691" s="56"/>
      <c r="KD691" s="62"/>
      <c r="KE691" s="41"/>
      <c r="KF691" s="41"/>
      <c r="KG691" s="41"/>
      <c r="KK691" s="56"/>
      <c r="KN691" s="39"/>
      <c r="KP691" s="39"/>
      <c r="KR691" s="39"/>
      <c r="KT691" s="46"/>
      <c r="KU691" s="39"/>
      <c r="KX691" s="46"/>
      <c r="KY691" s="39"/>
      <c r="LB691" s="46"/>
      <c r="LC691" s="39"/>
      <c r="LF691" s="47"/>
      <c r="LG691" s="39"/>
      <c r="LJ691" s="46"/>
      <c r="LK691" s="39"/>
      <c r="LL691" s="41"/>
      <c r="LN691" s="52"/>
      <c r="MA691" s="52"/>
      <c r="MF691" s="52"/>
      <c r="MK691" s="52"/>
      <c r="MP691" s="52"/>
      <c r="MU691" s="39"/>
      <c r="MV691" s="41"/>
      <c r="MW691" s="41"/>
      <c r="MX691" s="52"/>
      <c r="MZ691"/>
      <c r="NA691"/>
      <c r="NB691"/>
      <c r="NK691" s="52"/>
      <c r="NP691" s="52"/>
      <c r="NU691" s="52"/>
      <c r="NZ691" s="52"/>
      <c r="OF691" s="39"/>
      <c r="OG691" s="41"/>
      <c r="OH691" s="41"/>
      <c r="OI691" s="52"/>
      <c r="OV691" s="52"/>
      <c r="PA691" s="52"/>
      <c r="PF691" s="52"/>
      <c r="PK691" s="52"/>
      <c r="PQ691" s="39"/>
      <c r="PR691" s="41"/>
      <c r="PS691" s="41"/>
      <c r="PT691" s="52"/>
      <c r="QG691" s="52"/>
      <c r="QL691" s="52"/>
      <c r="QQ691" s="52"/>
      <c r="QV691" s="52"/>
      <c r="RB691" s="39"/>
      <c r="RC691" s="41"/>
      <c r="RD691" s="41"/>
      <c r="RE691" s="52"/>
      <c r="RR691" s="52"/>
      <c r="RW691" s="52"/>
      <c r="SB691" s="52"/>
      <c r="SG691" s="52"/>
      <c r="SM691" s="39"/>
      <c r="SN691" s="41"/>
      <c r="SO691" s="41"/>
      <c r="SP691" s="52"/>
      <c r="SU691" s="52"/>
      <c r="SZ691" s="52"/>
      <c r="TE691" s="52"/>
      <c r="TJ691" s="52"/>
      <c r="TO691" s="39"/>
      <c r="TP691" s="41"/>
      <c r="TQ691" s="41"/>
      <c r="TR691" s="52"/>
      <c r="TW691" s="52"/>
      <c r="UB691" s="52"/>
      <c r="UG691" s="52"/>
      <c r="UL691" s="52"/>
      <c r="UR691" s="39"/>
      <c r="US691" s="41"/>
      <c r="UT691" s="41"/>
      <c r="UU691" s="52"/>
      <c r="UZ691" s="52"/>
      <c r="VE691" s="52"/>
      <c r="VJ691" s="52"/>
      <c r="VO691" s="52"/>
      <c r="VU691" s="39"/>
      <c r="VV691" s="41"/>
      <c r="VW691" s="41"/>
      <c r="VX691" s="52"/>
      <c r="WC691" s="52"/>
      <c r="WH691" s="52"/>
      <c r="WM691" s="52"/>
      <c r="WR691" s="52"/>
      <c r="WX691" s="39"/>
      <c r="WY691" s="41"/>
      <c r="WZ691" s="41"/>
      <c r="XA691" s="52"/>
      <c r="XF691" s="52"/>
      <c r="XK691" s="52"/>
      <c r="XP691" s="52"/>
      <c r="XU691" s="52"/>
      <c r="YA691" s="39"/>
      <c r="YD691" s="39"/>
      <c r="YE691" s="41"/>
      <c r="YF691" s="41"/>
      <c r="YG691" s="42"/>
      <c r="YH691" s="41"/>
      <c r="YI691" s="39"/>
      <c r="YL691" s="39"/>
      <c r="YO691" s="47"/>
      <c r="YP691" s="39"/>
      <c r="YS691" s="47"/>
      <c r="YT691" s="39"/>
      <c r="YW691" s="47"/>
      <c r="YX691" s="39"/>
      <c r="ZA691" s="47"/>
      <c r="AEQ691" s="42"/>
      <c r="AEU691" s="43"/>
      <c r="AEY691" s="43"/>
      <c r="AFC691" s="43"/>
    </row>
    <row r="692" spans="3:835" s="38" customFormat="1" x14ac:dyDescent="0.2">
      <c r="C692" s="42"/>
      <c r="J692" s="40"/>
      <c r="K692" s="42"/>
      <c r="U692" s="40"/>
      <c r="V692" s="42"/>
      <c r="W692" s="41"/>
      <c r="X692" s="41"/>
      <c r="AF692" s="40"/>
      <c r="AG692" s="41"/>
      <c r="AM692" s="43"/>
      <c r="AN692" s="41"/>
      <c r="AO692" s="41"/>
      <c r="AP692" s="41"/>
      <c r="AQ692" s="40"/>
      <c r="AR692" s="41"/>
      <c r="AS692" s="41"/>
      <c r="AT692" s="41"/>
      <c r="AU692" s="41"/>
      <c r="AV692" s="41"/>
      <c r="AW692" s="42"/>
      <c r="AX692" s="41"/>
      <c r="AY692" s="41"/>
      <c r="AZ692" s="41"/>
      <c r="BA692" s="41"/>
      <c r="BB692" s="42"/>
      <c r="BG692" s="43"/>
      <c r="BH692" s="41"/>
      <c r="BI692" s="41"/>
      <c r="BJ692" s="41"/>
      <c r="BK692" s="41"/>
      <c r="BL692" s="42"/>
      <c r="BM692" s="41"/>
      <c r="BN692" s="41"/>
      <c r="BO692" s="41"/>
      <c r="BP692" s="41"/>
      <c r="BQ692" s="41"/>
      <c r="BR692" s="42"/>
      <c r="BS692" s="41"/>
      <c r="BT692" s="41"/>
      <c r="BU692" s="41"/>
      <c r="BV692" s="41"/>
      <c r="BW692" s="41"/>
      <c r="BX692" s="40"/>
      <c r="BY692" s="41"/>
      <c r="CD692" s="43"/>
      <c r="CE692" s="41"/>
      <c r="CF692" s="41"/>
      <c r="CG692" s="41"/>
      <c r="CH692" s="41"/>
      <c r="CI692" s="42"/>
      <c r="CJ692" s="41"/>
      <c r="CK692" s="41"/>
      <c r="CL692" s="41"/>
      <c r="CM692" s="41"/>
      <c r="CN692" s="41"/>
      <c r="CO692" s="42"/>
      <c r="CP692" s="41"/>
      <c r="CQ692" s="41"/>
      <c r="CR692" s="41"/>
      <c r="CS692" s="41"/>
      <c r="CT692" s="41"/>
      <c r="CU692" s="40"/>
      <c r="CV692" s="41"/>
      <c r="DA692" s="43"/>
      <c r="DB692" s="41"/>
      <c r="DC692" s="41"/>
      <c r="DD692" s="41"/>
      <c r="DE692" s="41"/>
      <c r="DF692" s="42"/>
      <c r="DG692" s="41"/>
      <c r="DH692" s="41"/>
      <c r="DI692" s="41"/>
      <c r="DJ692" s="41"/>
      <c r="DK692" s="41"/>
      <c r="DL692" s="42"/>
      <c r="DM692" s="41"/>
      <c r="DN692" s="41"/>
      <c r="DO692" s="41"/>
      <c r="DP692" s="41"/>
      <c r="DQ692" s="41"/>
      <c r="DR692" s="40"/>
      <c r="DS692" s="41"/>
      <c r="DX692" s="43"/>
      <c r="DY692" s="41"/>
      <c r="DZ692" s="41"/>
      <c r="EA692" s="41"/>
      <c r="EB692" s="41"/>
      <c r="EC692" s="42"/>
      <c r="ED692" s="41"/>
      <c r="EE692" s="41"/>
      <c r="EF692" s="41"/>
      <c r="EG692" s="41"/>
      <c r="EH692" s="41"/>
      <c r="EI692" s="42"/>
      <c r="EJ692" s="41"/>
      <c r="EK692" s="41"/>
      <c r="EL692" s="41"/>
      <c r="EM692" s="41"/>
      <c r="EN692" s="41"/>
      <c r="EO692" s="40"/>
      <c r="EP692" s="41"/>
      <c r="EQ692" s="44"/>
      <c r="ER692" s="41"/>
      <c r="ES692" s="40"/>
      <c r="ET692" s="45"/>
      <c r="EU692" s="40"/>
      <c r="EV692" s="39"/>
      <c r="EW692" s="41"/>
      <c r="EX692" s="41"/>
      <c r="EY692" s="41"/>
      <c r="EZ692" s="44"/>
      <c r="FA692" s="41"/>
      <c r="FB692" s="41"/>
      <c r="FF692" s="40"/>
      <c r="FG692" s="39"/>
      <c r="FH692" s="41"/>
      <c r="FL692" s="40"/>
      <c r="FM692" s="42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2"/>
      <c r="GL692" s="41"/>
      <c r="GM692" s="41"/>
      <c r="GT692" s="42"/>
      <c r="GU692" s="41"/>
      <c r="GV692" s="41"/>
      <c r="GW692" s="41"/>
      <c r="GX692" s="41"/>
      <c r="GY692" s="41"/>
      <c r="GZ692" s="41"/>
      <c r="HR692" s="42"/>
      <c r="HS692" s="41"/>
      <c r="HT692" s="41"/>
      <c r="IB692" s="39"/>
      <c r="ID692" s="41"/>
      <c r="IE692" s="41"/>
      <c r="IF692" s="41"/>
      <c r="IG692" s="39"/>
      <c r="IL692" s="44"/>
      <c r="IM692" s="39"/>
      <c r="IR692" s="44"/>
      <c r="IS692" s="41"/>
      <c r="IT692" s="41"/>
      <c r="IU692" s="41"/>
      <c r="IV692" s="41"/>
      <c r="JA692" s="56"/>
      <c r="JT692" s="62"/>
      <c r="JU692" s="41"/>
      <c r="JV692" s="41"/>
      <c r="JW692" s="41"/>
      <c r="KA692" s="56"/>
      <c r="KD692" s="62"/>
      <c r="KE692" s="41"/>
      <c r="KF692" s="41"/>
      <c r="KG692" s="41"/>
      <c r="KK692" s="56"/>
      <c r="KN692" s="39"/>
      <c r="KP692" s="39"/>
      <c r="KR692" s="39"/>
      <c r="KT692" s="46"/>
      <c r="KU692" s="39"/>
      <c r="KX692" s="46"/>
      <c r="KY692" s="39"/>
      <c r="LB692" s="46"/>
      <c r="LC692" s="39"/>
      <c r="LF692" s="47"/>
      <c r="LG692" s="39"/>
      <c r="LJ692" s="46"/>
      <c r="LK692" s="39"/>
      <c r="LL692" s="41"/>
      <c r="LN692" s="52"/>
      <c r="MA692" s="52"/>
      <c r="MF692" s="52"/>
      <c r="MK692" s="52"/>
      <c r="MP692" s="52"/>
      <c r="MU692" s="39"/>
      <c r="MV692" s="41"/>
      <c r="MW692" s="41"/>
      <c r="MX692" s="52"/>
      <c r="MZ692"/>
      <c r="NA692"/>
      <c r="NB692"/>
      <c r="NK692" s="52"/>
      <c r="NP692" s="52"/>
      <c r="NU692" s="52"/>
      <c r="NZ692" s="52"/>
      <c r="OF692" s="39"/>
      <c r="OG692" s="41"/>
      <c r="OH692" s="41"/>
      <c r="OI692" s="52"/>
      <c r="OV692" s="52"/>
      <c r="PA692" s="52"/>
      <c r="PF692" s="52"/>
      <c r="PK692" s="52"/>
      <c r="PQ692" s="39"/>
      <c r="PR692" s="41"/>
      <c r="PS692" s="41"/>
      <c r="PT692" s="52"/>
      <c r="QG692" s="52"/>
      <c r="QL692" s="52"/>
      <c r="QQ692" s="52"/>
      <c r="QV692" s="52"/>
      <c r="RB692" s="39"/>
      <c r="RC692" s="41"/>
      <c r="RD692" s="41"/>
      <c r="RE692" s="52"/>
      <c r="RR692" s="52"/>
      <c r="RW692" s="52"/>
      <c r="SB692" s="52"/>
      <c r="SG692" s="52"/>
      <c r="SM692" s="39"/>
      <c r="SN692" s="41"/>
      <c r="SO692" s="41"/>
      <c r="SP692" s="52"/>
      <c r="SU692" s="52"/>
      <c r="SZ692" s="52"/>
      <c r="TE692" s="52"/>
      <c r="TJ692" s="52"/>
      <c r="TO692" s="39"/>
      <c r="TP692" s="41"/>
      <c r="TQ692" s="41"/>
      <c r="TR692" s="52"/>
      <c r="TW692" s="52"/>
      <c r="UB692" s="52"/>
      <c r="UG692" s="52"/>
      <c r="UL692" s="52"/>
      <c r="UR692" s="39"/>
      <c r="US692" s="41"/>
      <c r="UT692" s="41"/>
      <c r="UU692" s="52"/>
      <c r="UZ692" s="52"/>
      <c r="VE692" s="52"/>
      <c r="VJ692" s="52"/>
      <c r="VO692" s="52"/>
      <c r="VU692" s="39"/>
      <c r="VV692" s="41"/>
      <c r="VW692" s="41"/>
      <c r="VX692" s="52"/>
      <c r="WC692" s="52"/>
      <c r="WH692" s="52"/>
      <c r="WM692" s="52"/>
      <c r="WR692" s="52"/>
      <c r="WX692" s="39"/>
      <c r="WY692" s="41"/>
      <c r="WZ692" s="41"/>
      <c r="XA692" s="52"/>
      <c r="XF692" s="52"/>
      <c r="XK692" s="52"/>
      <c r="XP692" s="52"/>
      <c r="XU692" s="52"/>
      <c r="YA692" s="39"/>
      <c r="YD692" s="39"/>
      <c r="YE692" s="41"/>
      <c r="YF692" s="41"/>
      <c r="YG692" s="42"/>
      <c r="YH692" s="41"/>
      <c r="YI692" s="39"/>
      <c r="YL692" s="39"/>
      <c r="YO692" s="47"/>
      <c r="YP692" s="39"/>
      <c r="YS692" s="47"/>
      <c r="YT692" s="39"/>
      <c r="YW692" s="47"/>
      <c r="YX692" s="39"/>
      <c r="ZA692" s="47"/>
      <c r="AEQ692" s="42"/>
      <c r="AEU692" s="43"/>
      <c r="AEY692" s="43"/>
      <c r="AFC692" s="43"/>
    </row>
    <row r="693" spans="3:835" s="38" customFormat="1" x14ac:dyDescent="0.2">
      <c r="C693" s="42"/>
      <c r="J693" s="40"/>
      <c r="K693" s="42"/>
      <c r="U693" s="40"/>
      <c r="V693" s="42"/>
      <c r="W693" s="41"/>
      <c r="X693" s="41"/>
      <c r="AF693" s="40"/>
      <c r="AG693" s="41"/>
      <c r="AM693" s="43"/>
      <c r="AN693" s="41"/>
      <c r="AO693" s="41"/>
      <c r="AP693" s="41"/>
      <c r="AQ693" s="40"/>
      <c r="AR693" s="41"/>
      <c r="AS693" s="41"/>
      <c r="AT693" s="41"/>
      <c r="AU693" s="41"/>
      <c r="AV693" s="41"/>
      <c r="AW693" s="42"/>
      <c r="AX693" s="41"/>
      <c r="AY693" s="41"/>
      <c r="AZ693" s="41"/>
      <c r="BA693" s="41"/>
      <c r="BB693" s="42"/>
      <c r="BG693" s="43"/>
      <c r="BH693" s="41"/>
      <c r="BI693" s="41"/>
      <c r="BJ693" s="41"/>
      <c r="BK693" s="41"/>
      <c r="BL693" s="42"/>
      <c r="BM693" s="41"/>
      <c r="BN693" s="41"/>
      <c r="BO693" s="41"/>
      <c r="BP693" s="41"/>
      <c r="BQ693" s="41"/>
      <c r="BR693" s="42"/>
      <c r="BS693" s="41"/>
      <c r="BT693" s="41"/>
      <c r="BU693" s="41"/>
      <c r="BV693" s="41"/>
      <c r="BW693" s="41"/>
      <c r="BX693" s="40"/>
      <c r="BY693" s="41"/>
      <c r="CD693" s="43"/>
      <c r="CE693" s="41"/>
      <c r="CF693" s="41"/>
      <c r="CG693" s="41"/>
      <c r="CH693" s="41"/>
      <c r="CI693" s="42"/>
      <c r="CJ693" s="41"/>
      <c r="CK693" s="41"/>
      <c r="CL693" s="41"/>
      <c r="CM693" s="41"/>
      <c r="CN693" s="41"/>
      <c r="CO693" s="42"/>
      <c r="CP693" s="41"/>
      <c r="CQ693" s="41"/>
      <c r="CR693" s="41"/>
      <c r="CS693" s="41"/>
      <c r="CT693" s="41"/>
      <c r="CU693" s="40"/>
      <c r="CV693" s="41"/>
      <c r="DA693" s="43"/>
      <c r="DB693" s="41"/>
      <c r="DC693" s="41"/>
      <c r="DD693" s="41"/>
      <c r="DE693" s="41"/>
      <c r="DF693" s="42"/>
      <c r="DG693" s="41"/>
      <c r="DH693" s="41"/>
      <c r="DI693" s="41"/>
      <c r="DJ693" s="41"/>
      <c r="DK693" s="41"/>
      <c r="DL693" s="42"/>
      <c r="DM693" s="41"/>
      <c r="DN693" s="41"/>
      <c r="DO693" s="41"/>
      <c r="DP693" s="41"/>
      <c r="DQ693" s="41"/>
      <c r="DR693" s="40"/>
      <c r="DS693" s="41"/>
      <c r="DX693" s="43"/>
      <c r="DY693" s="41"/>
      <c r="DZ693" s="41"/>
      <c r="EA693" s="41"/>
      <c r="EB693" s="41"/>
      <c r="EC693" s="42"/>
      <c r="ED693" s="41"/>
      <c r="EE693" s="41"/>
      <c r="EF693" s="41"/>
      <c r="EG693" s="41"/>
      <c r="EH693" s="41"/>
      <c r="EI693" s="42"/>
      <c r="EJ693" s="41"/>
      <c r="EK693" s="41"/>
      <c r="EL693" s="41"/>
      <c r="EM693" s="41"/>
      <c r="EN693" s="41"/>
      <c r="EO693" s="40"/>
      <c r="EP693" s="41"/>
      <c r="EQ693" s="44"/>
      <c r="ER693" s="41"/>
      <c r="ES693" s="40"/>
      <c r="ET693" s="45"/>
      <c r="EU693" s="40"/>
      <c r="EV693" s="39"/>
      <c r="EW693" s="41"/>
      <c r="EX693" s="41"/>
      <c r="EY693" s="41"/>
      <c r="EZ693" s="44"/>
      <c r="FA693" s="41"/>
      <c r="FB693" s="41"/>
      <c r="FF693" s="40"/>
      <c r="FG693" s="39"/>
      <c r="FH693" s="41"/>
      <c r="FL693" s="40"/>
      <c r="FM693" s="42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2"/>
      <c r="GL693" s="41"/>
      <c r="GM693" s="41"/>
      <c r="GT693" s="42"/>
      <c r="GU693" s="41"/>
      <c r="GV693" s="41"/>
      <c r="GW693" s="41"/>
      <c r="GX693" s="41"/>
      <c r="GY693" s="41"/>
      <c r="GZ693" s="41"/>
      <c r="HR693" s="42"/>
      <c r="HS693" s="41"/>
      <c r="HT693" s="41"/>
      <c r="IB693" s="39"/>
      <c r="ID693" s="41"/>
      <c r="IE693" s="41"/>
      <c r="IF693" s="41"/>
      <c r="IG693" s="39"/>
      <c r="IL693" s="44"/>
      <c r="IM693" s="39"/>
      <c r="IR693" s="44"/>
      <c r="IS693" s="41"/>
      <c r="IT693" s="41"/>
      <c r="IU693" s="41"/>
      <c r="IV693" s="41"/>
      <c r="JA693" s="56"/>
      <c r="JT693" s="62"/>
      <c r="JU693" s="41"/>
      <c r="JV693" s="41"/>
      <c r="JW693" s="41"/>
      <c r="KA693" s="56"/>
      <c r="KD693" s="62"/>
      <c r="KE693" s="41"/>
      <c r="KF693" s="41"/>
      <c r="KG693" s="41"/>
      <c r="KK693" s="56"/>
      <c r="KN693" s="39"/>
      <c r="KP693" s="39"/>
      <c r="KR693" s="39"/>
      <c r="KT693" s="46"/>
      <c r="KU693" s="39"/>
      <c r="KX693" s="46"/>
      <c r="KY693" s="39"/>
      <c r="LB693" s="46"/>
      <c r="LC693" s="39"/>
      <c r="LF693" s="47"/>
      <c r="LG693" s="39"/>
      <c r="LJ693" s="46"/>
      <c r="LK693" s="39"/>
      <c r="LL693" s="41"/>
      <c r="LN693" s="52"/>
      <c r="MA693" s="52"/>
      <c r="MF693" s="52"/>
      <c r="MK693" s="52"/>
      <c r="MP693" s="52"/>
      <c r="MU693" s="39"/>
      <c r="MV693" s="41"/>
      <c r="MW693" s="41"/>
      <c r="MX693" s="52"/>
      <c r="MZ693"/>
      <c r="NA693"/>
      <c r="NB693"/>
      <c r="NK693" s="52"/>
      <c r="NP693" s="52"/>
      <c r="NU693" s="52"/>
      <c r="NZ693" s="52"/>
      <c r="OF693" s="39"/>
      <c r="OG693" s="41"/>
      <c r="OH693" s="41"/>
      <c r="OI693" s="52"/>
      <c r="OV693" s="52"/>
      <c r="PA693" s="52"/>
      <c r="PF693" s="52"/>
      <c r="PK693" s="52"/>
      <c r="PQ693" s="39"/>
      <c r="PR693" s="41"/>
      <c r="PS693" s="41"/>
      <c r="PT693" s="52"/>
      <c r="QG693" s="52"/>
      <c r="QL693" s="52"/>
      <c r="QQ693" s="52"/>
      <c r="QV693" s="52"/>
      <c r="RB693" s="39"/>
      <c r="RC693" s="41"/>
      <c r="RD693" s="41"/>
      <c r="RE693" s="52"/>
      <c r="RR693" s="52"/>
      <c r="RW693" s="52"/>
      <c r="SB693" s="52"/>
      <c r="SG693" s="52"/>
      <c r="SM693" s="39"/>
      <c r="SN693" s="41"/>
      <c r="SO693" s="41"/>
      <c r="SP693" s="52"/>
      <c r="SU693" s="52"/>
      <c r="SZ693" s="52"/>
      <c r="TE693" s="52"/>
      <c r="TJ693" s="52"/>
      <c r="TO693" s="39"/>
      <c r="TP693" s="41"/>
      <c r="TQ693" s="41"/>
      <c r="TR693" s="52"/>
      <c r="TW693" s="52"/>
      <c r="UB693" s="52"/>
      <c r="UG693" s="52"/>
      <c r="UL693" s="52"/>
      <c r="UR693" s="39"/>
      <c r="US693" s="41"/>
      <c r="UT693" s="41"/>
      <c r="UU693" s="52"/>
      <c r="UZ693" s="52"/>
      <c r="VE693" s="52"/>
      <c r="VJ693" s="52"/>
      <c r="VO693" s="52"/>
      <c r="VU693" s="39"/>
      <c r="VV693" s="41"/>
      <c r="VW693" s="41"/>
      <c r="VX693" s="52"/>
      <c r="WC693" s="52"/>
      <c r="WH693" s="52"/>
      <c r="WM693" s="52"/>
      <c r="WR693" s="52"/>
      <c r="WX693" s="39"/>
      <c r="WY693" s="41"/>
      <c r="WZ693" s="41"/>
      <c r="XA693" s="52"/>
      <c r="XF693" s="52"/>
      <c r="XK693" s="52"/>
      <c r="XP693" s="52"/>
      <c r="XU693" s="52"/>
      <c r="YA693" s="39"/>
      <c r="YD693" s="39"/>
      <c r="YE693" s="41"/>
      <c r="YF693" s="41"/>
      <c r="YG693" s="42"/>
      <c r="YH693" s="41"/>
      <c r="YI693" s="39"/>
      <c r="YL693" s="39"/>
      <c r="YO693" s="47"/>
      <c r="YP693" s="39"/>
      <c r="YS693" s="47"/>
      <c r="YT693" s="39"/>
      <c r="YW693" s="47"/>
      <c r="YX693" s="39"/>
      <c r="ZA693" s="47"/>
      <c r="AEQ693" s="42"/>
      <c r="AEU693" s="43"/>
      <c r="AEY693" s="43"/>
      <c r="AFC693" s="43"/>
    </row>
    <row r="694" spans="3:835" s="38" customFormat="1" x14ac:dyDescent="0.2">
      <c r="C694" s="42"/>
      <c r="J694" s="40"/>
      <c r="K694" s="42"/>
      <c r="U694" s="40"/>
      <c r="V694" s="42"/>
      <c r="W694" s="41"/>
      <c r="X694" s="41"/>
      <c r="AF694" s="40"/>
      <c r="AG694" s="41"/>
      <c r="AM694" s="43"/>
      <c r="AN694" s="41"/>
      <c r="AO694" s="41"/>
      <c r="AP694" s="41"/>
      <c r="AQ694" s="40"/>
      <c r="AR694" s="41"/>
      <c r="AS694" s="41"/>
      <c r="AT694" s="41"/>
      <c r="AU694" s="41"/>
      <c r="AV694" s="41"/>
      <c r="AW694" s="42"/>
      <c r="AX694" s="41"/>
      <c r="AY694" s="41"/>
      <c r="AZ694" s="41"/>
      <c r="BA694" s="41"/>
      <c r="BB694" s="42"/>
      <c r="BG694" s="43"/>
      <c r="BH694" s="41"/>
      <c r="BI694" s="41"/>
      <c r="BJ694" s="41"/>
      <c r="BK694" s="41"/>
      <c r="BL694" s="42"/>
      <c r="BM694" s="41"/>
      <c r="BN694" s="41"/>
      <c r="BO694" s="41"/>
      <c r="BP694" s="41"/>
      <c r="BQ694" s="41"/>
      <c r="BR694" s="42"/>
      <c r="BS694" s="41"/>
      <c r="BT694" s="41"/>
      <c r="BU694" s="41"/>
      <c r="BV694" s="41"/>
      <c r="BW694" s="41"/>
      <c r="BX694" s="40"/>
      <c r="BY694" s="41"/>
      <c r="CD694" s="43"/>
      <c r="CE694" s="41"/>
      <c r="CF694" s="41"/>
      <c r="CG694" s="41"/>
      <c r="CH694" s="41"/>
      <c r="CI694" s="42"/>
      <c r="CJ694" s="41"/>
      <c r="CK694" s="41"/>
      <c r="CL694" s="41"/>
      <c r="CM694" s="41"/>
      <c r="CN694" s="41"/>
      <c r="CO694" s="42"/>
      <c r="CP694" s="41"/>
      <c r="CQ694" s="41"/>
      <c r="CR694" s="41"/>
      <c r="CS694" s="41"/>
      <c r="CT694" s="41"/>
      <c r="CU694" s="40"/>
      <c r="CV694" s="41"/>
      <c r="DA694" s="43"/>
      <c r="DB694" s="41"/>
      <c r="DC694" s="41"/>
      <c r="DD694" s="41"/>
      <c r="DE694" s="41"/>
      <c r="DF694" s="42"/>
      <c r="DG694" s="41"/>
      <c r="DH694" s="41"/>
      <c r="DI694" s="41"/>
      <c r="DJ694" s="41"/>
      <c r="DK694" s="41"/>
      <c r="DL694" s="42"/>
      <c r="DM694" s="41"/>
      <c r="DN694" s="41"/>
      <c r="DO694" s="41"/>
      <c r="DP694" s="41"/>
      <c r="DQ694" s="41"/>
      <c r="DR694" s="40"/>
      <c r="DS694" s="41"/>
      <c r="DX694" s="43"/>
      <c r="DY694" s="41"/>
      <c r="DZ694" s="41"/>
      <c r="EA694" s="41"/>
      <c r="EB694" s="41"/>
      <c r="EC694" s="42"/>
      <c r="ED694" s="41"/>
      <c r="EE694" s="41"/>
      <c r="EF694" s="41"/>
      <c r="EG694" s="41"/>
      <c r="EH694" s="41"/>
      <c r="EI694" s="42"/>
      <c r="EJ694" s="41"/>
      <c r="EK694" s="41"/>
      <c r="EL694" s="41"/>
      <c r="EM694" s="41"/>
      <c r="EN694" s="41"/>
      <c r="EO694" s="40"/>
      <c r="EP694" s="41"/>
      <c r="EQ694" s="44"/>
      <c r="ER694" s="41"/>
      <c r="ES694" s="40"/>
      <c r="ET694" s="45"/>
      <c r="EU694" s="40"/>
      <c r="EV694" s="39"/>
      <c r="EW694" s="41"/>
      <c r="EX694" s="41"/>
      <c r="EY694" s="41"/>
      <c r="EZ694" s="44"/>
      <c r="FA694" s="41"/>
      <c r="FB694" s="41"/>
      <c r="FF694" s="40"/>
      <c r="FG694" s="39"/>
      <c r="FH694" s="41"/>
      <c r="FL694" s="40"/>
      <c r="FM694" s="42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2"/>
      <c r="GL694" s="41"/>
      <c r="GM694" s="41"/>
      <c r="GT694" s="42"/>
      <c r="GU694" s="41"/>
      <c r="GV694" s="41"/>
      <c r="GW694" s="41"/>
      <c r="GX694" s="41"/>
      <c r="GY694" s="41"/>
      <c r="GZ694" s="41"/>
      <c r="HR694" s="42"/>
      <c r="HS694" s="41"/>
      <c r="HT694" s="41"/>
      <c r="IB694" s="39"/>
      <c r="ID694" s="41"/>
      <c r="IE694" s="41"/>
      <c r="IF694" s="41"/>
      <c r="IG694" s="39"/>
      <c r="IL694" s="44"/>
      <c r="IM694" s="39"/>
      <c r="IR694" s="44"/>
      <c r="IS694" s="41"/>
      <c r="IT694" s="41"/>
      <c r="IU694" s="41"/>
      <c r="IV694" s="41"/>
      <c r="JA694" s="56"/>
      <c r="JT694" s="62"/>
      <c r="JU694" s="41"/>
      <c r="JV694" s="41"/>
      <c r="JW694" s="41"/>
      <c r="KA694" s="56"/>
      <c r="KD694" s="62"/>
      <c r="KE694" s="41"/>
      <c r="KF694" s="41"/>
      <c r="KG694" s="41"/>
      <c r="KK694" s="56"/>
      <c r="KN694" s="39"/>
      <c r="KP694" s="39"/>
      <c r="KR694" s="39"/>
      <c r="KT694" s="46"/>
      <c r="KU694" s="39"/>
      <c r="KX694" s="46"/>
      <c r="KY694" s="39"/>
      <c r="LB694" s="46"/>
      <c r="LC694" s="39"/>
      <c r="LF694" s="47"/>
      <c r="LG694" s="39"/>
      <c r="LJ694" s="46"/>
      <c r="LK694" s="39"/>
      <c r="LL694" s="41"/>
      <c r="LN694" s="52"/>
      <c r="MA694" s="52"/>
      <c r="MF694" s="52"/>
      <c r="MK694" s="52"/>
      <c r="MP694" s="52"/>
      <c r="MU694" s="39"/>
      <c r="MV694" s="41"/>
      <c r="MW694" s="41"/>
      <c r="MX694" s="52"/>
      <c r="MZ694"/>
      <c r="NA694"/>
      <c r="NB694"/>
      <c r="NK694" s="52"/>
      <c r="NP694" s="52"/>
      <c r="NU694" s="52"/>
      <c r="NZ694" s="52"/>
      <c r="OF694" s="39"/>
      <c r="OG694" s="41"/>
      <c r="OH694" s="41"/>
      <c r="OI694" s="52"/>
      <c r="OV694" s="52"/>
      <c r="PA694" s="52"/>
      <c r="PF694" s="52"/>
      <c r="PK694" s="52"/>
      <c r="PQ694" s="39"/>
      <c r="PR694" s="41"/>
      <c r="PS694" s="41"/>
      <c r="PT694" s="52"/>
      <c r="QG694" s="52"/>
      <c r="QL694" s="52"/>
      <c r="QQ694" s="52"/>
      <c r="QV694" s="52"/>
      <c r="RB694" s="39"/>
      <c r="RC694" s="41"/>
      <c r="RD694" s="41"/>
      <c r="RE694" s="52"/>
      <c r="RR694" s="52"/>
      <c r="RW694" s="52"/>
      <c r="SB694" s="52"/>
      <c r="SG694" s="52"/>
      <c r="SM694" s="39"/>
      <c r="SN694" s="41"/>
      <c r="SO694" s="41"/>
      <c r="SP694" s="52"/>
      <c r="SU694" s="52"/>
      <c r="SZ694" s="52"/>
      <c r="TE694" s="52"/>
      <c r="TJ694" s="52"/>
      <c r="TO694" s="39"/>
      <c r="TP694" s="41"/>
      <c r="TQ694" s="41"/>
      <c r="TR694" s="52"/>
      <c r="TW694" s="52"/>
      <c r="UB694" s="52"/>
      <c r="UG694" s="52"/>
      <c r="UL694" s="52"/>
      <c r="UR694" s="39"/>
      <c r="US694" s="41"/>
      <c r="UT694" s="41"/>
      <c r="UU694" s="52"/>
      <c r="UZ694" s="52"/>
      <c r="VE694" s="52"/>
      <c r="VJ694" s="52"/>
      <c r="VO694" s="52"/>
      <c r="VU694" s="39"/>
      <c r="VV694" s="41"/>
      <c r="VW694" s="41"/>
      <c r="VX694" s="52"/>
      <c r="WC694" s="52"/>
      <c r="WH694" s="52"/>
      <c r="WM694" s="52"/>
      <c r="WR694" s="52"/>
      <c r="WX694" s="39"/>
      <c r="WY694" s="41"/>
      <c r="WZ694" s="41"/>
      <c r="XA694" s="52"/>
      <c r="XF694" s="52"/>
      <c r="XK694" s="52"/>
      <c r="XP694" s="52"/>
      <c r="XU694" s="52"/>
      <c r="YA694" s="39"/>
      <c r="YD694" s="39"/>
      <c r="YE694" s="41"/>
      <c r="YF694" s="41"/>
      <c r="YG694" s="42"/>
      <c r="YH694" s="41"/>
      <c r="YI694" s="39"/>
      <c r="YL694" s="39"/>
      <c r="YO694" s="47"/>
      <c r="YP694" s="39"/>
      <c r="YS694" s="47"/>
      <c r="YT694" s="39"/>
      <c r="YW694" s="47"/>
      <c r="YX694" s="39"/>
      <c r="ZA694" s="47"/>
      <c r="AEQ694" s="42"/>
      <c r="AEU694" s="43"/>
      <c r="AEY694" s="43"/>
      <c r="AFC694" s="43"/>
    </row>
    <row r="695" spans="3:835" s="38" customFormat="1" x14ac:dyDescent="0.2">
      <c r="C695" s="42"/>
      <c r="J695" s="40"/>
      <c r="K695" s="42"/>
      <c r="U695" s="40"/>
      <c r="V695" s="42"/>
      <c r="W695" s="41"/>
      <c r="X695" s="41"/>
      <c r="AF695" s="40"/>
      <c r="AG695" s="41"/>
      <c r="AM695" s="43"/>
      <c r="AN695" s="41"/>
      <c r="AO695" s="41"/>
      <c r="AP695" s="41"/>
      <c r="AQ695" s="40"/>
      <c r="AR695" s="41"/>
      <c r="AS695" s="41"/>
      <c r="AT695" s="41"/>
      <c r="AU695" s="41"/>
      <c r="AV695" s="41"/>
      <c r="AW695" s="42"/>
      <c r="AX695" s="41"/>
      <c r="AY695" s="41"/>
      <c r="AZ695" s="41"/>
      <c r="BA695" s="41"/>
      <c r="BB695" s="42"/>
      <c r="BG695" s="43"/>
      <c r="BH695" s="41"/>
      <c r="BI695" s="41"/>
      <c r="BJ695" s="41"/>
      <c r="BK695" s="41"/>
      <c r="BL695" s="42"/>
      <c r="BM695" s="41"/>
      <c r="BN695" s="41"/>
      <c r="BO695" s="41"/>
      <c r="BP695" s="41"/>
      <c r="BQ695" s="41"/>
      <c r="BR695" s="42"/>
      <c r="BS695" s="41"/>
      <c r="BT695" s="41"/>
      <c r="BU695" s="41"/>
      <c r="BV695" s="41"/>
      <c r="BW695" s="41"/>
      <c r="BX695" s="40"/>
      <c r="BY695" s="41"/>
      <c r="CD695" s="43"/>
      <c r="CE695" s="41"/>
      <c r="CF695" s="41"/>
      <c r="CG695" s="41"/>
      <c r="CH695" s="41"/>
      <c r="CI695" s="42"/>
      <c r="CJ695" s="41"/>
      <c r="CK695" s="41"/>
      <c r="CL695" s="41"/>
      <c r="CM695" s="41"/>
      <c r="CN695" s="41"/>
      <c r="CO695" s="42"/>
      <c r="CP695" s="41"/>
      <c r="CQ695" s="41"/>
      <c r="CR695" s="41"/>
      <c r="CS695" s="41"/>
      <c r="CT695" s="41"/>
      <c r="CU695" s="40"/>
      <c r="CV695" s="41"/>
      <c r="DA695" s="43"/>
      <c r="DB695" s="41"/>
      <c r="DC695" s="41"/>
      <c r="DD695" s="41"/>
      <c r="DE695" s="41"/>
      <c r="DF695" s="42"/>
      <c r="DG695" s="41"/>
      <c r="DH695" s="41"/>
      <c r="DI695" s="41"/>
      <c r="DJ695" s="41"/>
      <c r="DK695" s="41"/>
      <c r="DL695" s="42"/>
      <c r="DM695" s="41"/>
      <c r="DN695" s="41"/>
      <c r="DO695" s="41"/>
      <c r="DP695" s="41"/>
      <c r="DQ695" s="41"/>
      <c r="DR695" s="40"/>
      <c r="DS695" s="41"/>
      <c r="DX695" s="43"/>
      <c r="DY695" s="41"/>
      <c r="DZ695" s="41"/>
      <c r="EA695" s="41"/>
      <c r="EB695" s="41"/>
      <c r="EC695" s="42"/>
      <c r="ED695" s="41"/>
      <c r="EE695" s="41"/>
      <c r="EF695" s="41"/>
      <c r="EG695" s="41"/>
      <c r="EH695" s="41"/>
      <c r="EI695" s="42"/>
      <c r="EJ695" s="41"/>
      <c r="EK695" s="41"/>
      <c r="EL695" s="41"/>
      <c r="EM695" s="41"/>
      <c r="EN695" s="41"/>
      <c r="EO695" s="40"/>
      <c r="EP695" s="41"/>
      <c r="EQ695" s="44"/>
      <c r="ER695" s="41"/>
      <c r="ES695" s="40"/>
      <c r="ET695" s="45"/>
      <c r="EU695" s="40"/>
      <c r="EV695" s="39"/>
      <c r="EW695" s="41"/>
      <c r="EX695" s="41"/>
      <c r="EY695" s="41"/>
      <c r="EZ695" s="44"/>
      <c r="FA695" s="41"/>
      <c r="FB695" s="41"/>
      <c r="FF695" s="40"/>
      <c r="FG695" s="39"/>
      <c r="FH695" s="41"/>
      <c r="FL695" s="40"/>
      <c r="FM695" s="42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2"/>
      <c r="GL695" s="41"/>
      <c r="GM695" s="41"/>
      <c r="GT695" s="42"/>
      <c r="GU695" s="41"/>
      <c r="GV695" s="41"/>
      <c r="GW695" s="41"/>
      <c r="GX695" s="41"/>
      <c r="GY695" s="41"/>
      <c r="GZ695" s="41"/>
      <c r="HR695" s="42"/>
      <c r="HS695" s="41"/>
      <c r="HT695" s="41"/>
      <c r="IB695" s="39"/>
      <c r="ID695" s="41"/>
      <c r="IE695" s="41"/>
      <c r="IF695" s="41"/>
      <c r="IG695" s="39"/>
      <c r="IL695" s="44"/>
      <c r="IM695" s="39"/>
      <c r="IR695" s="44"/>
      <c r="IS695" s="41"/>
      <c r="IT695" s="41"/>
      <c r="IU695" s="41"/>
      <c r="IV695" s="41"/>
      <c r="JA695" s="56"/>
      <c r="JT695" s="62"/>
      <c r="JU695" s="41"/>
      <c r="JV695" s="41"/>
      <c r="JW695" s="41"/>
      <c r="KA695" s="56"/>
      <c r="KD695" s="62"/>
      <c r="KE695" s="41"/>
      <c r="KF695" s="41"/>
      <c r="KG695" s="41"/>
      <c r="KK695" s="56"/>
      <c r="KN695" s="39"/>
      <c r="KP695" s="39"/>
      <c r="KR695" s="39"/>
      <c r="KT695" s="46"/>
      <c r="KU695" s="39"/>
      <c r="KX695" s="46"/>
      <c r="KY695" s="39"/>
      <c r="LB695" s="46"/>
      <c r="LC695" s="39"/>
      <c r="LF695" s="47"/>
      <c r="LG695" s="39"/>
      <c r="LJ695" s="46"/>
      <c r="LK695" s="39"/>
      <c r="LL695" s="41"/>
      <c r="LN695" s="52"/>
      <c r="MA695" s="52"/>
      <c r="MF695" s="52"/>
      <c r="MK695" s="52"/>
      <c r="MP695" s="52"/>
      <c r="MU695" s="39"/>
      <c r="MV695" s="41"/>
      <c r="MW695" s="41"/>
      <c r="MX695" s="52"/>
      <c r="MZ695"/>
      <c r="NA695"/>
      <c r="NB695"/>
      <c r="NK695" s="52"/>
      <c r="NP695" s="52"/>
      <c r="NU695" s="52"/>
      <c r="NZ695" s="52"/>
      <c r="OF695" s="39"/>
      <c r="OG695" s="41"/>
      <c r="OH695" s="41"/>
      <c r="OI695" s="52"/>
      <c r="OV695" s="52"/>
      <c r="PA695" s="52"/>
      <c r="PF695" s="52"/>
      <c r="PK695" s="52"/>
      <c r="PQ695" s="39"/>
      <c r="PR695" s="41"/>
      <c r="PS695" s="41"/>
      <c r="PT695" s="52"/>
      <c r="QG695" s="52"/>
      <c r="QL695" s="52"/>
      <c r="QQ695" s="52"/>
      <c r="QV695" s="52"/>
      <c r="RB695" s="39"/>
      <c r="RC695" s="41"/>
      <c r="RD695" s="41"/>
      <c r="RE695" s="52"/>
      <c r="RR695" s="52"/>
      <c r="RW695" s="52"/>
      <c r="SB695" s="52"/>
      <c r="SG695" s="52"/>
      <c r="SM695" s="39"/>
      <c r="SN695" s="41"/>
      <c r="SO695" s="41"/>
      <c r="SP695" s="52"/>
      <c r="SU695" s="52"/>
      <c r="SZ695" s="52"/>
      <c r="TE695" s="52"/>
      <c r="TJ695" s="52"/>
      <c r="TO695" s="39"/>
      <c r="TP695" s="41"/>
      <c r="TQ695" s="41"/>
      <c r="TR695" s="52"/>
      <c r="TW695" s="52"/>
      <c r="UB695" s="52"/>
      <c r="UG695" s="52"/>
      <c r="UL695" s="52"/>
      <c r="UR695" s="39"/>
      <c r="US695" s="41"/>
      <c r="UT695" s="41"/>
      <c r="UU695" s="52"/>
      <c r="UZ695" s="52"/>
      <c r="VE695" s="52"/>
      <c r="VJ695" s="52"/>
      <c r="VO695" s="52"/>
      <c r="VU695" s="39"/>
      <c r="VV695" s="41"/>
      <c r="VW695" s="41"/>
      <c r="VX695" s="52"/>
      <c r="WC695" s="52"/>
      <c r="WH695" s="52"/>
      <c r="WM695" s="52"/>
      <c r="WR695" s="52"/>
      <c r="WX695" s="39"/>
      <c r="WY695" s="41"/>
      <c r="WZ695" s="41"/>
      <c r="XA695" s="52"/>
      <c r="XF695" s="52"/>
      <c r="XK695" s="52"/>
      <c r="XP695" s="52"/>
      <c r="XU695" s="52"/>
      <c r="YA695" s="39"/>
      <c r="YD695" s="39"/>
      <c r="YE695" s="41"/>
      <c r="YF695" s="41"/>
      <c r="YG695" s="42"/>
      <c r="YH695" s="41"/>
      <c r="YI695" s="39"/>
      <c r="YL695" s="39"/>
      <c r="YO695" s="47"/>
      <c r="YP695" s="39"/>
      <c r="YS695" s="47"/>
      <c r="YT695" s="39"/>
      <c r="YW695" s="47"/>
      <c r="YX695" s="39"/>
      <c r="ZA695" s="47"/>
      <c r="AEQ695" s="42"/>
      <c r="AEU695" s="43"/>
      <c r="AEY695" s="43"/>
      <c r="AFC695" s="43"/>
    </row>
    <row r="696" spans="3:835" s="38" customFormat="1" x14ac:dyDescent="0.2">
      <c r="C696" s="42"/>
      <c r="J696" s="40"/>
      <c r="K696" s="42"/>
      <c r="U696" s="40"/>
      <c r="V696" s="42"/>
      <c r="W696" s="41"/>
      <c r="X696" s="41"/>
      <c r="AF696" s="40"/>
      <c r="AG696" s="41"/>
      <c r="AM696" s="43"/>
      <c r="AN696" s="41"/>
      <c r="AO696" s="41"/>
      <c r="AP696" s="41"/>
      <c r="AQ696" s="40"/>
      <c r="AR696" s="41"/>
      <c r="AS696" s="41"/>
      <c r="AT696" s="41"/>
      <c r="AU696" s="41"/>
      <c r="AV696" s="41"/>
      <c r="AW696" s="42"/>
      <c r="AX696" s="41"/>
      <c r="AY696" s="41"/>
      <c r="AZ696" s="41"/>
      <c r="BA696" s="41"/>
      <c r="BB696" s="42"/>
      <c r="BG696" s="43"/>
      <c r="BH696" s="41"/>
      <c r="BI696" s="41"/>
      <c r="BJ696" s="41"/>
      <c r="BK696" s="41"/>
      <c r="BL696" s="42"/>
      <c r="BM696" s="41"/>
      <c r="BN696" s="41"/>
      <c r="BO696" s="41"/>
      <c r="BP696" s="41"/>
      <c r="BQ696" s="41"/>
      <c r="BR696" s="42"/>
      <c r="BS696" s="41"/>
      <c r="BT696" s="41"/>
      <c r="BU696" s="41"/>
      <c r="BV696" s="41"/>
      <c r="BW696" s="41"/>
      <c r="BX696" s="40"/>
      <c r="BY696" s="41"/>
      <c r="CD696" s="43"/>
      <c r="CE696" s="41"/>
      <c r="CF696" s="41"/>
      <c r="CG696" s="41"/>
      <c r="CH696" s="41"/>
      <c r="CI696" s="42"/>
      <c r="CJ696" s="41"/>
      <c r="CK696" s="41"/>
      <c r="CL696" s="41"/>
      <c r="CM696" s="41"/>
      <c r="CN696" s="41"/>
      <c r="CO696" s="42"/>
      <c r="CP696" s="41"/>
      <c r="CQ696" s="41"/>
      <c r="CR696" s="41"/>
      <c r="CS696" s="41"/>
      <c r="CT696" s="41"/>
      <c r="CU696" s="40"/>
      <c r="CV696" s="41"/>
      <c r="DA696" s="43"/>
      <c r="DB696" s="41"/>
      <c r="DC696" s="41"/>
      <c r="DD696" s="41"/>
      <c r="DE696" s="41"/>
      <c r="DF696" s="42"/>
      <c r="DG696" s="41"/>
      <c r="DH696" s="41"/>
      <c r="DI696" s="41"/>
      <c r="DJ696" s="41"/>
      <c r="DK696" s="41"/>
      <c r="DL696" s="42"/>
      <c r="DM696" s="41"/>
      <c r="DN696" s="41"/>
      <c r="DO696" s="41"/>
      <c r="DP696" s="41"/>
      <c r="DQ696" s="41"/>
      <c r="DR696" s="40"/>
      <c r="DS696" s="41"/>
      <c r="DX696" s="43"/>
      <c r="DY696" s="41"/>
      <c r="DZ696" s="41"/>
      <c r="EA696" s="41"/>
      <c r="EB696" s="41"/>
      <c r="EC696" s="42"/>
      <c r="ED696" s="41"/>
      <c r="EE696" s="41"/>
      <c r="EF696" s="41"/>
      <c r="EG696" s="41"/>
      <c r="EH696" s="41"/>
      <c r="EI696" s="42"/>
      <c r="EJ696" s="41"/>
      <c r="EK696" s="41"/>
      <c r="EL696" s="41"/>
      <c r="EM696" s="41"/>
      <c r="EN696" s="41"/>
      <c r="EO696" s="40"/>
      <c r="EP696" s="41"/>
      <c r="EQ696" s="44"/>
      <c r="ER696" s="41"/>
      <c r="ES696" s="40"/>
      <c r="ET696" s="45"/>
      <c r="EU696" s="40"/>
      <c r="EV696" s="39"/>
      <c r="EW696" s="41"/>
      <c r="EX696" s="41"/>
      <c r="EY696" s="41"/>
      <c r="EZ696" s="44"/>
      <c r="FA696" s="41"/>
      <c r="FB696" s="41"/>
      <c r="FF696" s="40"/>
      <c r="FG696" s="39"/>
      <c r="FH696" s="41"/>
      <c r="FL696" s="40"/>
      <c r="FM696" s="42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2"/>
      <c r="GL696" s="41"/>
      <c r="GM696" s="41"/>
      <c r="GT696" s="42"/>
      <c r="GU696" s="41"/>
      <c r="GV696" s="41"/>
      <c r="GW696" s="41"/>
      <c r="GX696" s="41"/>
      <c r="GY696" s="41"/>
      <c r="GZ696" s="41"/>
      <c r="HR696" s="42"/>
      <c r="HS696" s="41"/>
      <c r="HT696" s="41"/>
      <c r="IB696" s="39"/>
      <c r="ID696" s="41"/>
      <c r="IE696" s="41"/>
      <c r="IF696" s="41"/>
      <c r="IG696" s="39"/>
      <c r="IL696" s="44"/>
      <c r="IM696" s="39"/>
      <c r="IR696" s="44"/>
      <c r="IS696" s="41"/>
      <c r="IT696" s="41"/>
      <c r="IU696" s="41"/>
      <c r="IV696" s="41"/>
      <c r="JA696" s="56"/>
      <c r="JT696" s="62"/>
      <c r="JU696" s="41"/>
      <c r="JV696" s="41"/>
      <c r="JW696" s="41"/>
      <c r="KA696" s="56"/>
      <c r="KD696" s="62"/>
      <c r="KE696" s="41"/>
      <c r="KF696" s="41"/>
      <c r="KG696" s="41"/>
      <c r="KK696" s="56"/>
      <c r="KN696" s="39"/>
      <c r="KP696" s="39"/>
      <c r="KR696" s="39"/>
      <c r="KT696" s="46"/>
      <c r="KU696" s="39"/>
      <c r="KX696" s="46"/>
      <c r="KY696" s="39"/>
      <c r="LB696" s="46"/>
      <c r="LC696" s="39"/>
      <c r="LF696" s="47"/>
      <c r="LG696" s="39"/>
      <c r="LJ696" s="46"/>
      <c r="LK696" s="39"/>
      <c r="LL696" s="41"/>
      <c r="LN696" s="52"/>
      <c r="MA696" s="52"/>
      <c r="MF696" s="52"/>
      <c r="MK696" s="52"/>
      <c r="MP696" s="52"/>
      <c r="MU696" s="39"/>
      <c r="MV696" s="41"/>
      <c r="MW696" s="41"/>
      <c r="MX696" s="52"/>
      <c r="MZ696"/>
      <c r="NA696"/>
      <c r="NB696"/>
      <c r="NK696" s="52"/>
      <c r="NP696" s="52"/>
      <c r="NU696" s="52"/>
      <c r="NZ696" s="52"/>
      <c r="OF696" s="39"/>
      <c r="OG696" s="41"/>
      <c r="OH696" s="41"/>
      <c r="OI696" s="52"/>
      <c r="OV696" s="52"/>
      <c r="PA696" s="52"/>
      <c r="PF696" s="52"/>
      <c r="PK696" s="52"/>
      <c r="PQ696" s="39"/>
      <c r="PR696" s="41"/>
      <c r="PS696" s="41"/>
      <c r="PT696" s="52"/>
      <c r="QG696" s="52"/>
      <c r="QL696" s="52"/>
      <c r="QQ696" s="52"/>
      <c r="QV696" s="52"/>
      <c r="RB696" s="39"/>
      <c r="RC696" s="41"/>
      <c r="RD696" s="41"/>
      <c r="RE696" s="52"/>
      <c r="RR696" s="52"/>
      <c r="RW696" s="52"/>
      <c r="SB696" s="52"/>
      <c r="SG696" s="52"/>
      <c r="SM696" s="39"/>
      <c r="SN696" s="41"/>
      <c r="SO696" s="41"/>
      <c r="SP696" s="52"/>
      <c r="SU696" s="52"/>
      <c r="SZ696" s="52"/>
      <c r="TE696" s="52"/>
      <c r="TJ696" s="52"/>
      <c r="TO696" s="39"/>
      <c r="TP696" s="41"/>
      <c r="TQ696" s="41"/>
      <c r="TR696" s="52"/>
      <c r="TW696" s="52"/>
      <c r="UB696" s="52"/>
      <c r="UG696" s="52"/>
      <c r="UL696" s="52"/>
      <c r="UR696" s="39"/>
      <c r="US696" s="41"/>
      <c r="UT696" s="41"/>
      <c r="UU696" s="52"/>
      <c r="UZ696" s="52"/>
      <c r="VE696" s="52"/>
      <c r="VJ696" s="52"/>
      <c r="VO696" s="52"/>
      <c r="VU696" s="39"/>
      <c r="VV696" s="41"/>
      <c r="VW696" s="41"/>
      <c r="VX696" s="52"/>
      <c r="WC696" s="52"/>
      <c r="WH696" s="52"/>
      <c r="WM696" s="52"/>
      <c r="WR696" s="52"/>
      <c r="WX696" s="39"/>
      <c r="WY696" s="41"/>
      <c r="WZ696" s="41"/>
      <c r="XA696" s="52"/>
      <c r="XF696" s="52"/>
      <c r="XK696" s="52"/>
      <c r="XP696" s="52"/>
      <c r="XU696" s="52"/>
      <c r="YA696" s="39"/>
      <c r="YD696" s="39"/>
      <c r="YE696" s="41"/>
      <c r="YF696" s="41"/>
      <c r="YG696" s="42"/>
      <c r="YH696" s="41"/>
      <c r="YI696" s="39"/>
      <c r="YL696" s="39"/>
      <c r="YO696" s="47"/>
      <c r="YP696" s="39"/>
      <c r="YS696" s="47"/>
      <c r="YT696" s="39"/>
      <c r="YW696" s="47"/>
      <c r="YX696" s="39"/>
      <c r="ZA696" s="47"/>
      <c r="AEQ696" s="42"/>
      <c r="AEU696" s="43"/>
      <c r="AEY696" s="43"/>
      <c r="AFC696" s="43"/>
    </row>
    <row r="697" spans="3:835" s="38" customFormat="1" x14ac:dyDescent="0.2">
      <c r="C697" s="42"/>
      <c r="J697" s="40"/>
      <c r="K697" s="42"/>
      <c r="U697" s="40"/>
      <c r="V697" s="42"/>
      <c r="W697" s="41"/>
      <c r="X697" s="41"/>
      <c r="AF697" s="40"/>
      <c r="AG697" s="41"/>
      <c r="AM697" s="43"/>
      <c r="AN697" s="41"/>
      <c r="AO697" s="41"/>
      <c r="AP697" s="41"/>
      <c r="AQ697" s="40"/>
      <c r="AR697" s="41"/>
      <c r="AS697" s="41"/>
      <c r="AT697" s="41"/>
      <c r="AU697" s="41"/>
      <c r="AV697" s="41"/>
      <c r="AW697" s="42"/>
      <c r="AX697" s="41"/>
      <c r="AY697" s="41"/>
      <c r="AZ697" s="41"/>
      <c r="BA697" s="41"/>
      <c r="BB697" s="42"/>
      <c r="BG697" s="43"/>
      <c r="BH697" s="41"/>
      <c r="BI697" s="41"/>
      <c r="BJ697" s="41"/>
      <c r="BK697" s="41"/>
      <c r="BL697" s="42"/>
      <c r="BM697" s="41"/>
      <c r="BN697" s="41"/>
      <c r="BO697" s="41"/>
      <c r="BP697" s="41"/>
      <c r="BQ697" s="41"/>
      <c r="BR697" s="42"/>
      <c r="BS697" s="41"/>
      <c r="BT697" s="41"/>
      <c r="BU697" s="41"/>
      <c r="BV697" s="41"/>
      <c r="BW697" s="41"/>
      <c r="BX697" s="40"/>
      <c r="BY697" s="41"/>
      <c r="CD697" s="43"/>
      <c r="CE697" s="41"/>
      <c r="CF697" s="41"/>
      <c r="CG697" s="41"/>
      <c r="CH697" s="41"/>
      <c r="CI697" s="42"/>
      <c r="CJ697" s="41"/>
      <c r="CK697" s="41"/>
      <c r="CL697" s="41"/>
      <c r="CM697" s="41"/>
      <c r="CN697" s="41"/>
      <c r="CO697" s="42"/>
      <c r="CP697" s="41"/>
      <c r="CQ697" s="41"/>
      <c r="CR697" s="41"/>
      <c r="CS697" s="41"/>
      <c r="CT697" s="41"/>
      <c r="CU697" s="40"/>
      <c r="CV697" s="41"/>
      <c r="DA697" s="43"/>
      <c r="DB697" s="41"/>
      <c r="DC697" s="41"/>
      <c r="DD697" s="41"/>
      <c r="DE697" s="41"/>
      <c r="DF697" s="42"/>
      <c r="DG697" s="41"/>
      <c r="DH697" s="41"/>
      <c r="DI697" s="41"/>
      <c r="DJ697" s="41"/>
      <c r="DK697" s="41"/>
      <c r="DL697" s="42"/>
      <c r="DM697" s="41"/>
      <c r="DN697" s="41"/>
      <c r="DO697" s="41"/>
      <c r="DP697" s="41"/>
      <c r="DQ697" s="41"/>
      <c r="DR697" s="40"/>
      <c r="DS697" s="41"/>
      <c r="DX697" s="43"/>
      <c r="DY697" s="41"/>
      <c r="DZ697" s="41"/>
      <c r="EA697" s="41"/>
      <c r="EB697" s="41"/>
      <c r="EC697" s="42"/>
      <c r="ED697" s="41"/>
      <c r="EE697" s="41"/>
      <c r="EF697" s="41"/>
      <c r="EG697" s="41"/>
      <c r="EH697" s="41"/>
      <c r="EI697" s="42"/>
      <c r="EJ697" s="41"/>
      <c r="EK697" s="41"/>
      <c r="EL697" s="41"/>
      <c r="EM697" s="41"/>
      <c r="EN697" s="41"/>
      <c r="EO697" s="40"/>
      <c r="EP697" s="41"/>
      <c r="EQ697" s="44"/>
      <c r="ER697" s="41"/>
      <c r="ES697" s="40"/>
      <c r="ET697" s="45"/>
      <c r="EU697" s="40"/>
      <c r="EV697" s="39"/>
      <c r="EW697" s="41"/>
      <c r="EX697" s="41"/>
      <c r="EY697" s="41"/>
      <c r="EZ697" s="44"/>
      <c r="FA697" s="41"/>
      <c r="FB697" s="41"/>
      <c r="FF697" s="40"/>
      <c r="FG697" s="39"/>
      <c r="FH697" s="41"/>
      <c r="FL697" s="40"/>
      <c r="FM697" s="42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2"/>
      <c r="GL697" s="41"/>
      <c r="GM697" s="41"/>
      <c r="GT697" s="42"/>
      <c r="GU697" s="41"/>
      <c r="GV697" s="41"/>
      <c r="GW697" s="41"/>
      <c r="GX697" s="41"/>
      <c r="GY697" s="41"/>
      <c r="GZ697" s="41"/>
      <c r="HR697" s="42"/>
      <c r="HS697" s="41"/>
      <c r="HT697" s="41"/>
      <c r="IB697" s="39"/>
      <c r="ID697" s="41"/>
      <c r="IE697" s="41"/>
      <c r="IF697" s="41"/>
      <c r="IG697" s="39"/>
      <c r="IL697" s="44"/>
      <c r="IM697" s="39"/>
      <c r="IR697" s="44"/>
      <c r="IS697" s="41"/>
      <c r="IT697" s="41"/>
      <c r="IU697" s="41"/>
      <c r="IV697" s="41"/>
      <c r="JA697" s="56"/>
      <c r="JT697" s="62"/>
      <c r="JU697" s="41"/>
      <c r="JV697" s="41"/>
      <c r="JW697" s="41"/>
      <c r="KA697" s="56"/>
      <c r="KD697" s="62"/>
      <c r="KE697" s="41"/>
      <c r="KF697" s="41"/>
      <c r="KG697" s="41"/>
      <c r="KK697" s="56"/>
      <c r="KN697" s="39"/>
      <c r="KP697" s="39"/>
      <c r="KR697" s="39"/>
      <c r="KT697" s="46"/>
      <c r="KU697" s="39"/>
      <c r="KX697" s="46"/>
      <c r="KY697" s="39"/>
      <c r="LB697" s="46"/>
      <c r="LC697" s="39"/>
      <c r="LF697" s="47"/>
      <c r="LG697" s="39"/>
      <c r="LJ697" s="46"/>
      <c r="LK697" s="39"/>
      <c r="LL697" s="41"/>
      <c r="LN697" s="52"/>
      <c r="MA697" s="52"/>
      <c r="MF697" s="52"/>
      <c r="MK697" s="52"/>
      <c r="MP697" s="52"/>
      <c r="MU697" s="39"/>
      <c r="MV697" s="41"/>
      <c r="MW697" s="41"/>
      <c r="MX697" s="52"/>
      <c r="MZ697"/>
      <c r="NA697"/>
      <c r="NB697"/>
      <c r="NK697" s="52"/>
      <c r="NP697" s="52"/>
      <c r="NU697" s="52"/>
      <c r="NZ697" s="52"/>
      <c r="OF697" s="39"/>
      <c r="OG697" s="41"/>
      <c r="OH697" s="41"/>
      <c r="OI697" s="52"/>
      <c r="OV697" s="52"/>
      <c r="PA697" s="52"/>
      <c r="PF697" s="52"/>
      <c r="PK697" s="52"/>
      <c r="PQ697" s="39"/>
      <c r="PR697" s="41"/>
      <c r="PS697" s="41"/>
      <c r="PT697" s="52"/>
      <c r="QG697" s="52"/>
      <c r="QL697" s="52"/>
      <c r="QQ697" s="52"/>
      <c r="QV697" s="52"/>
      <c r="RB697" s="39"/>
      <c r="RC697" s="41"/>
      <c r="RD697" s="41"/>
      <c r="RE697" s="52"/>
      <c r="RR697" s="52"/>
      <c r="RW697" s="52"/>
      <c r="SB697" s="52"/>
      <c r="SG697" s="52"/>
      <c r="SM697" s="39"/>
      <c r="SN697" s="41"/>
      <c r="SO697" s="41"/>
      <c r="SP697" s="52"/>
      <c r="SU697" s="52"/>
      <c r="SZ697" s="52"/>
      <c r="TE697" s="52"/>
      <c r="TJ697" s="52"/>
      <c r="TO697" s="39"/>
      <c r="TP697" s="41"/>
      <c r="TQ697" s="41"/>
      <c r="TR697" s="52"/>
      <c r="TW697" s="52"/>
      <c r="UB697" s="52"/>
      <c r="UG697" s="52"/>
      <c r="UL697" s="52"/>
      <c r="UR697" s="39"/>
      <c r="US697" s="41"/>
      <c r="UT697" s="41"/>
      <c r="UU697" s="52"/>
      <c r="UZ697" s="52"/>
      <c r="VE697" s="52"/>
      <c r="VJ697" s="52"/>
      <c r="VO697" s="52"/>
      <c r="VU697" s="39"/>
      <c r="VV697" s="41"/>
      <c r="VW697" s="41"/>
      <c r="VX697" s="52"/>
      <c r="WC697" s="52"/>
      <c r="WH697" s="52"/>
      <c r="WM697" s="52"/>
      <c r="WR697" s="52"/>
      <c r="WX697" s="39"/>
      <c r="WY697" s="41"/>
      <c r="WZ697" s="41"/>
      <c r="XA697" s="52"/>
      <c r="XF697" s="52"/>
      <c r="XK697" s="52"/>
      <c r="XP697" s="52"/>
      <c r="XU697" s="52"/>
      <c r="YA697" s="39"/>
      <c r="YD697" s="39"/>
      <c r="YE697" s="41"/>
      <c r="YF697" s="41"/>
      <c r="YG697" s="42"/>
      <c r="YH697" s="41"/>
      <c r="YI697" s="39"/>
      <c r="YL697" s="39"/>
      <c r="YO697" s="47"/>
      <c r="YP697" s="39"/>
      <c r="YS697" s="47"/>
      <c r="YT697" s="39"/>
      <c r="YW697" s="47"/>
      <c r="YX697" s="39"/>
      <c r="ZA697" s="47"/>
      <c r="AEQ697" s="42"/>
      <c r="AEU697" s="43"/>
      <c r="AEY697" s="43"/>
      <c r="AFC697" s="43"/>
    </row>
    <row r="698" spans="3:835" s="38" customFormat="1" x14ac:dyDescent="0.2">
      <c r="C698" s="42"/>
      <c r="J698" s="40"/>
      <c r="K698" s="42"/>
      <c r="U698" s="40"/>
      <c r="V698" s="42"/>
      <c r="W698" s="41"/>
      <c r="X698" s="41"/>
      <c r="AF698" s="40"/>
      <c r="AG698" s="41"/>
      <c r="AM698" s="43"/>
      <c r="AN698" s="41"/>
      <c r="AO698" s="41"/>
      <c r="AP698" s="41"/>
      <c r="AQ698" s="40"/>
      <c r="AR698" s="41"/>
      <c r="AS698" s="41"/>
      <c r="AT698" s="41"/>
      <c r="AU698" s="41"/>
      <c r="AV698" s="41"/>
      <c r="AW698" s="42"/>
      <c r="AX698" s="41"/>
      <c r="AY698" s="41"/>
      <c r="AZ698" s="41"/>
      <c r="BA698" s="41"/>
      <c r="BB698" s="42"/>
      <c r="BG698" s="43"/>
      <c r="BH698" s="41"/>
      <c r="BI698" s="41"/>
      <c r="BJ698" s="41"/>
      <c r="BK698" s="41"/>
      <c r="BL698" s="42"/>
      <c r="BM698" s="41"/>
      <c r="BN698" s="41"/>
      <c r="BO698" s="41"/>
      <c r="BP698" s="41"/>
      <c r="BQ698" s="41"/>
      <c r="BR698" s="42"/>
      <c r="BS698" s="41"/>
      <c r="BT698" s="41"/>
      <c r="BU698" s="41"/>
      <c r="BV698" s="41"/>
      <c r="BW698" s="41"/>
      <c r="BX698" s="40"/>
      <c r="BY698" s="41"/>
      <c r="CD698" s="43"/>
      <c r="CE698" s="41"/>
      <c r="CF698" s="41"/>
      <c r="CG698" s="41"/>
      <c r="CH698" s="41"/>
      <c r="CI698" s="42"/>
      <c r="CJ698" s="41"/>
      <c r="CK698" s="41"/>
      <c r="CL698" s="41"/>
      <c r="CM698" s="41"/>
      <c r="CN698" s="41"/>
      <c r="CO698" s="42"/>
      <c r="CP698" s="41"/>
      <c r="CQ698" s="41"/>
      <c r="CR698" s="41"/>
      <c r="CS698" s="41"/>
      <c r="CT698" s="41"/>
      <c r="CU698" s="40"/>
      <c r="CV698" s="41"/>
      <c r="DA698" s="43"/>
      <c r="DB698" s="41"/>
      <c r="DC698" s="41"/>
      <c r="DD698" s="41"/>
      <c r="DE698" s="41"/>
      <c r="DF698" s="42"/>
      <c r="DG698" s="41"/>
      <c r="DH698" s="41"/>
      <c r="DI698" s="41"/>
      <c r="DJ698" s="41"/>
      <c r="DK698" s="41"/>
      <c r="DL698" s="42"/>
      <c r="DM698" s="41"/>
      <c r="DN698" s="41"/>
      <c r="DO698" s="41"/>
      <c r="DP698" s="41"/>
      <c r="DQ698" s="41"/>
      <c r="DR698" s="40"/>
      <c r="DS698" s="41"/>
      <c r="DX698" s="43"/>
      <c r="DY698" s="41"/>
      <c r="DZ698" s="41"/>
      <c r="EA698" s="41"/>
      <c r="EB698" s="41"/>
      <c r="EC698" s="42"/>
      <c r="ED698" s="41"/>
      <c r="EE698" s="41"/>
      <c r="EF698" s="41"/>
      <c r="EG698" s="41"/>
      <c r="EH698" s="41"/>
      <c r="EI698" s="42"/>
      <c r="EJ698" s="41"/>
      <c r="EK698" s="41"/>
      <c r="EL698" s="41"/>
      <c r="EM698" s="41"/>
      <c r="EN698" s="41"/>
      <c r="EO698" s="40"/>
      <c r="EP698" s="41"/>
      <c r="EQ698" s="44"/>
      <c r="ER698" s="41"/>
      <c r="ES698" s="40"/>
      <c r="ET698" s="45"/>
      <c r="EU698" s="40"/>
      <c r="EV698" s="39"/>
      <c r="EW698" s="41"/>
      <c r="EX698" s="41"/>
      <c r="EY698" s="41"/>
      <c r="EZ698" s="44"/>
      <c r="FA698" s="41"/>
      <c r="FB698" s="41"/>
      <c r="FF698" s="40"/>
      <c r="FG698" s="39"/>
      <c r="FH698" s="41"/>
      <c r="FL698" s="40"/>
      <c r="FM698" s="42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2"/>
      <c r="GL698" s="41"/>
      <c r="GM698" s="41"/>
      <c r="GT698" s="42"/>
      <c r="GU698" s="41"/>
      <c r="GV698" s="41"/>
      <c r="GW698" s="41"/>
      <c r="GX698" s="41"/>
      <c r="GY698" s="41"/>
      <c r="GZ698" s="41"/>
      <c r="HR698" s="42"/>
      <c r="HS698" s="41"/>
      <c r="HT698" s="41"/>
      <c r="IB698" s="39"/>
      <c r="ID698" s="41"/>
      <c r="IE698" s="41"/>
      <c r="IF698" s="41"/>
      <c r="IG698" s="39"/>
      <c r="IL698" s="44"/>
      <c r="IM698" s="39"/>
      <c r="IR698" s="44"/>
      <c r="IS698" s="41"/>
      <c r="IT698" s="41"/>
      <c r="IU698" s="41"/>
      <c r="IV698" s="41"/>
      <c r="JA698" s="56"/>
      <c r="JT698" s="62"/>
      <c r="JU698" s="41"/>
      <c r="JV698" s="41"/>
      <c r="JW698" s="41"/>
      <c r="KA698" s="56"/>
      <c r="KD698" s="62"/>
      <c r="KE698" s="41"/>
      <c r="KF698" s="41"/>
      <c r="KG698" s="41"/>
      <c r="KK698" s="56"/>
      <c r="KN698" s="39"/>
      <c r="KP698" s="39"/>
      <c r="KR698" s="39"/>
      <c r="KT698" s="46"/>
      <c r="KU698" s="39"/>
      <c r="KX698" s="46"/>
      <c r="KY698" s="39"/>
      <c r="LB698" s="46"/>
      <c r="LC698" s="39"/>
      <c r="LF698" s="47"/>
      <c r="LG698" s="39"/>
      <c r="LJ698" s="46"/>
      <c r="LK698" s="39"/>
      <c r="LL698" s="41"/>
      <c r="LN698" s="52"/>
      <c r="MA698" s="52"/>
      <c r="MF698" s="52"/>
      <c r="MK698" s="52"/>
      <c r="MP698" s="52"/>
      <c r="MU698" s="39"/>
      <c r="MV698" s="41"/>
      <c r="MW698" s="41"/>
      <c r="MX698" s="52"/>
      <c r="MZ698"/>
      <c r="NA698"/>
      <c r="NB698"/>
      <c r="NK698" s="52"/>
      <c r="NP698" s="52"/>
      <c r="NU698" s="52"/>
      <c r="NZ698" s="52"/>
      <c r="OF698" s="39"/>
      <c r="OG698" s="41"/>
      <c r="OH698" s="41"/>
      <c r="OI698" s="52"/>
      <c r="OV698" s="52"/>
      <c r="PA698" s="52"/>
      <c r="PF698" s="52"/>
      <c r="PK698" s="52"/>
      <c r="PQ698" s="39"/>
      <c r="PR698" s="41"/>
      <c r="PS698" s="41"/>
      <c r="PT698" s="52"/>
      <c r="QG698" s="52"/>
      <c r="QL698" s="52"/>
      <c r="QQ698" s="52"/>
      <c r="QV698" s="52"/>
      <c r="RB698" s="39"/>
      <c r="RC698" s="41"/>
      <c r="RD698" s="41"/>
      <c r="RE698" s="52"/>
      <c r="RR698" s="52"/>
      <c r="RW698" s="52"/>
      <c r="SB698" s="52"/>
      <c r="SG698" s="52"/>
      <c r="SM698" s="39"/>
      <c r="SN698" s="41"/>
      <c r="SO698" s="41"/>
      <c r="SP698" s="52"/>
      <c r="SU698" s="52"/>
      <c r="SZ698" s="52"/>
      <c r="TE698" s="52"/>
      <c r="TJ698" s="52"/>
      <c r="TO698" s="39"/>
      <c r="TP698" s="41"/>
      <c r="TQ698" s="41"/>
      <c r="TR698" s="52"/>
      <c r="TW698" s="52"/>
      <c r="UB698" s="52"/>
      <c r="UG698" s="52"/>
      <c r="UL698" s="52"/>
      <c r="UR698" s="39"/>
      <c r="US698" s="41"/>
      <c r="UT698" s="41"/>
      <c r="UU698" s="52"/>
      <c r="UZ698" s="52"/>
      <c r="VE698" s="52"/>
      <c r="VJ698" s="52"/>
      <c r="VO698" s="52"/>
      <c r="VU698" s="39"/>
      <c r="VV698" s="41"/>
      <c r="VW698" s="41"/>
      <c r="VX698" s="52"/>
      <c r="WC698" s="52"/>
      <c r="WH698" s="52"/>
      <c r="WM698" s="52"/>
      <c r="WR698" s="52"/>
      <c r="WX698" s="39"/>
      <c r="WY698" s="41"/>
      <c r="WZ698" s="41"/>
      <c r="XA698" s="52"/>
      <c r="XF698" s="52"/>
      <c r="XK698" s="52"/>
      <c r="XP698" s="52"/>
      <c r="XU698" s="52"/>
      <c r="YA698" s="39"/>
      <c r="YD698" s="39"/>
      <c r="YE698" s="41"/>
      <c r="YF698" s="41"/>
      <c r="YG698" s="42"/>
      <c r="YH698" s="41"/>
      <c r="YI698" s="39"/>
      <c r="YL698" s="39"/>
      <c r="YO698" s="47"/>
      <c r="YP698" s="39"/>
      <c r="YS698" s="47"/>
      <c r="YT698" s="39"/>
      <c r="YW698" s="47"/>
      <c r="YX698" s="39"/>
      <c r="ZA698" s="47"/>
      <c r="AEQ698" s="42"/>
      <c r="AEU698" s="43"/>
      <c r="AEY698" s="43"/>
      <c r="AFC698" s="43"/>
    </row>
    <row r="699" spans="3:835" s="38" customFormat="1" x14ac:dyDescent="0.2">
      <c r="C699" s="42"/>
      <c r="J699" s="40"/>
      <c r="K699" s="42"/>
      <c r="U699" s="40"/>
      <c r="V699" s="42"/>
      <c r="W699" s="41"/>
      <c r="X699" s="41"/>
      <c r="AF699" s="40"/>
      <c r="AG699" s="41"/>
      <c r="AM699" s="43"/>
      <c r="AN699" s="41"/>
      <c r="AO699" s="41"/>
      <c r="AP699" s="41"/>
      <c r="AQ699" s="40"/>
      <c r="AR699" s="41"/>
      <c r="AS699" s="41"/>
      <c r="AT699" s="41"/>
      <c r="AU699" s="41"/>
      <c r="AV699" s="41"/>
      <c r="AW699" s="42"/>
      <c r="AX699" s="41"/>
      <c r="AY699" s="41"/>
      <c r="AZ699" s="41"/>
      <c r="BA699" s="41"/>
      <c r="BB699" s="42"/>
      <c r="BG699" s="43"/>
      <c r="BH699" s="41"/>
      <c r="BI699" s="41"/>
      <c r="BJ699" s="41"/>
      <c r="BK699" s="41"/>
      <c r="BL699" s="42"/>
      <c r="BM699" s="41"/>
      <c r="BN699" s="41"/>
      <c r="BO699" s="41"/>
      <c r="BP699" s="41"/>
      <c r="BQ699" s="41"/>
      <c r="BR699" s="42"/>
      <c r="BS699" s="41"/>
      <c r="BT699" s="41"/>
      <c r="BU699" s="41"/>
      <c r="BV699" s="41"/>
      <c r="BW699" s="41"/>
      <c r="BX699" s="40"/>
      <c r="BY699" s="41"/>
      <c r="CD699" s="43"/>
      <c r="CE699" s="41"/>
      <c r="CF699" s="41"/>
      <c r="CG699" s="41"/>
      <c r="CH699" s="41"/>
      <c r="CI699" s="42"/>
      <c r="CJ699" s="41"/>
      <c r="CK699" s="41"/>
      <c r="CL699" s="41"/>
      <c r="CM699" s="41"/>
      <c r="CN699" s="41"/>
      <c r="CO699" s="42"/>
      <c r="CP699" s="41"/>
      <c r="CQ699" s="41"/>
      <c r="CR699" s="41"/>
      <c r="CS699" s="41"/>
      <c r="CT699" s="41"/>
      <c r="CU699" s="40"/>
      <c r="CV699" s="41"/>
      <c r="DA699" s="43"/>
      <c r="DB699" s="41"/>
      <c r="DC699" s="41"/>
      <c r="DD699" s="41"/>
      <c r="DE699" s="41"/>
      <c r="DF699" s="42"/>
      <c r="DG699" s="41"/>
      <c r="DH699" s="41"/>
      <c r="DI699" s="41"/>
      <c r="DJ699" s="41"/>
      <c r="DK699" s="41"/>
      <c r="DL699" s="42"/>
      <c r="DM699" s="41"/>
      <c r="DN699" s="41"/>
      <c r="DO699" s="41"/>
      <c r="DP699" s="41"/>
      <c r="DQ699" s="41"/>
      <c r="DR699" s="40"/>
      <c r="DS699" s="41"/>
      <c r="DX699" s="43"/>
      <c r="DY699" s="41"/>
      <c r="DZ699" s="41"/>
      <c r="EA699" s="41"/>
      <c r="EB699" s="41"/>
      <c r="EC699" s="42"/>
      <c r="ED699" s="41"/>
      <c r="EE699" s="41"/>
      <c r="EF699" s="41"/>
      <c r="EG699" s="41"/>
      <c r="EH699" s="41"/>
      <c r="EI699" s="42"/>
      <c r="EJ699" s="41"/>
      <c r="EK699" s="41"/>
      <c r="EL699" s="41"/>
      <c r="EM699" s="41"/>
      <c r="EN699" s="41"/>
      <c r="EO699" s="40"/>
      <c r="EP699" s="41"/>
      <c r="EQ699" s="44"/>
      <c r="ER699" s="41"/>
      <c r="ES699" s="40"/>
      <c r="ET699" s="45"/>
      <c r="EU699" s="40"/>
      <c r="EV699" s="39"/>
      <c r="EW699" s="41"/>
      <c r="EX699" s="41"/>
      <c r="EY699" s="41"/>
      <c r="EZ699" s="44"/>
      <c r="FA699" s="41"/>
      <c r="FB699" s="41"/>
      <c r="FF699" s="40"/>
      <c r="FG699" s="39"/>
      <c r="FH699" s="41"/>
      <c r="FL699" s="40"/>
      <c r="FM699" s="42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2"/>
      <c r="GL699" s="41"/>
      <c r="GM699" s="41"/>
      <c r="GT699" s="42"/>
      <c r="GU699" s="41"/>
      <c r="GV699" s="41"/>
      <c r="GW699" s="41"/>
      <c r="GX699" s="41"/>
      <c r="GY699" s="41"/>
      <c r="GZ699" s="41"/>
      <c r="HR699" s="42"/>
      <c r="HS699" s="41"/>
      <c r="HT699" s="41"/>
      <c r="IB699" s="39"/>
      <c r="ID699" s="41"/>
      <c r="IE699" s="41"/>
      <c r="IF699" s="41"/>
      <c r="IG699" s="39"/>
      <c r="IL699" s="44"/>
      <c r="IM699" s="39"/>
      <c r="IR699" s="44"/>
      <c r="IS699" s="41"/>
      <c r="IT699" s="41"/>
      <c r="IU699" s="41"/>
      <c r="IV699" s="41"/>
      <c r="JA699" s="56"/>
      <c r="JT699" s="62"/>
      <c r="JU699" s="41"/>
      <c r="JV699" s="41"/>
      <c r="JW699" s="41"/>
      <c r="KA699" s="56"/>
      <c r="KD699" s="62"/>
      <c r="KE699" s="41"/>
      <c r="KF699" s="41"/>
      <c r="KG699" s="41"/>
      <c r="KK699" s="56"/>
      <c r="KN699" s="39"/>
      <c r="KP699" s="39"/>
      <c r="KR699" s="39"/>
      <c r="KT699" s="46"/>
      <c r="KU699" s="39"/>
      <c r="KX699" s="46"/>
      <c r="KY699" s="39"/>
      <c r="LB699" s="46"/>
      <c r="LC699" s="39"/>
      <c r="LF699" s="47"/>
      <c r="LG699" s="39"/>
      <c r="LJ699" s="46"/>
      <c r="LK699" s="39"/>
      <c r="LL699" s="41"/>
      <c r="LN699" s="52"/>
      <c r="MA699" s="52"/>
      <c r="MF699" s="52"/>
      <c r="MK699" s="52"/>
      <c r="MP699" s="52"/>
      <c r="MU699" s="39"/>
      <c r="MV699" s="41"/>
      <c r="MW699" s="41"/>
      <c r="MX699" s="52"/>
      <c r="MZ699"/>
      <c r="NA699"/>
      <c r="NB699"/>
      <c r="NK699" s="52"/>
      <c r="NP699" s="52"/>
      <c r="NU699" s="52"/>
      <c r="NZ699" s="52"/>
      <c r="OF699" s="39"/>
      <c r="OG699" s="41"/>
      <c r="OH699" s="41"/>
      <c r="OI699" s="52"/>
      <c r="OV699" s="52"/>
      <c r="PA699" s="52"/>
      <c r="PF699" s="52"/>
      <c r="PK699" s="52"/>
      <c r="PQ699" s="39"/>
      <c r="PR699" s="41"/>
      <c r="PS699" s="41"/>
      <c r="PT699" s="52"/>
      <c r="QG699" s="52"/>
      <c r="QL699" s="52"/>
      <c r="QQ699" s="52"/>
      <c r="QV699" s="52"/>
      <c r="RB699" s="39"/>
      <c r="RC699" s="41"/>
      <c r="RD699" s="41"/>
      <c r="RE699" s="52"/>
      <c r="RR699" s="52"/>
      <c r="RW699" s="52"/>
      <c r="SB699" s="52"/>
      <c r="SG699" s="52"/>
      <c r="SM699" s="39"/>
      <c r="SN699" s="41"/>
      <c r="SO699" s="41"/>
      <c r="SP699" s="52"/>
      <c r="SU699" s="52"/>
      <c r="SZ699" s="52"/>
      <c r="TE699" s="52"/>
      <c r="TJ699" s="52"/>
      <c r="TO699" s="39"/>
      <c r="TP699" s="41"/>
      <c r="TQ699" s="41"/>
      <c r="TR699" s="52"/>
      <c r="TW699" s="52"/>
      <c r="UB699" s="52"/>
      <c r="UG699" s="52"/>
      <c r="UL699" s="52"/>
      <c r="UR699" s="39"/>
      <c r="US699" s="41"/>
      <c r="UT699" s="41"/>
      <c r="UU699" s="52"/>
      <c r="UZ699" s="52"/>
      <c r="VE699" s="52"/>
      <c r="VJ699" s="52"/>
      <c r="VO699" s="52"/>
      <c r="VU699" s="39"/>
      <c r="VV699" s="41"/>
      <c r="VW699" s="41"/>
      <c r="VX699" s="52"/>
      <c r="WC699" s="52"/>
      <c r="WH699" s="52"/>
      <c r="WM699" s="52"/>
      <c r="WR699" s="52"/>
      <c r="WX699" s="39"/>
      <c r="WY699" s="41"/>
      <c r="WZ699" s="41"/>
      <c r="XA699" s="52"/>
      <c r="XF699" s="52"/>
      <c r="XK699" s="52"/>
      <c r="XP699" s="52"/>
      <c r="XU699" s="52"/>
      <c r="YA699" s="39"/>
      <c r="YD699" s="39"/>
      <c r="YE699" s="41"/>
      <c r="YF699" s="41"/>
      <c r="YG699" s="42"/>
      <c r="YH699" s="41"/>
      <c r="YI699" s="39"/>
      <c r="YL699" s="39"/>
      <c r="YO699" s="47"/>
      <c r="YP699" s="39"/>
      <c r="YS699" s="47"/>
      <c r="YT699" s="39"/>
      <c r="YW699" s="47"/>
      <c r="YX699" s="39"/>
      <c r="ZA699" s="47"/>
      <c r="AEQ699" s="42"/>
      <c r="AEU699" s="43"/>
      <c r="AEY699" s="43"/>
      <c r="AFC699" s="43"/>
    </row>
    <row r="700" spans="3:835" s="38" customFormat="1" x14ac:dyDescent="0.2">
      <c r="C700" s="42"/>
      <c r="J700" s="40"/>
      <c r="K700" s="42"/>
      <c r="U700" s="40"/>
      <c r="V700" s="42"/>
      <c r="W700" s="41"/>
      <c r="X700" s="41"/>
      <c r="AF700" s="40"/>
      <c r="AG700" s="41"/>
      <c r="AM700" s="43"/>
      <c r="AN700" s="41"/>
      <c r="AO700" s="41"/>
      <c r="AP700" s="41"/>
      <c r="AQ700" s="40"/>
      <c r="AR700" s="41"/>
      <c r="AS700" s="41"/>
      <c r="AT700" s="41"/>
      <c r="AU700" s="41"/>
      <c r="AV700" s="41"/>
      <c r="AW700" s="42"/>
      <c r="AX700" s="41"/>
      <c r="AY700" s="41"/>
      <c r="AZ700" s="41"/>
      <c r="BA700" s="41"/>
      <c r="BB700" s="42"/>
      <c r="BG700" s="43"/>
      <c r="BH700" s="41"/>
      <c r="BI700" s="41"/>
      <c r="BJ700" s="41"/>
      <c r="BK700" s="41"/>
      <c r="BL700" s="42"/>
      <c r="BM700" s="41"/>
      <c r="BN700" s="41"/>
      <c r="BO700" s="41"/>
      <c r="BP700" s="41"/>
      <c r="BQ700" s="41"/>
      <c r="BR700" s="42"/>
      <c r="BS700" s="41"/>
      <c r="BT700" s="41"/>
      <c r="BU700" s="41"/>
      <c r="BV700" s="41"/>
      <c r="BW700" s="41"/>
      <c r="BX700" s="40"/>
      <c r="BY700" s="41"/>
      <c r="CD700" s="43"/>
      <c r="CE700" s="41"/>
      <c r="CF700" s="41"/>
      <c r="CG700" s="41"/>
      <c r="CH700" s="41"/>
      <c r="CI700" s="42"/>
      <c r="CJ700" s="41"/>
      <c r="CK700" s="41"/>
      <c r="CL700" s="41"/>
      <c r="CM700" s="41"/>
      <c r="CN700" s="41"/>
      <c r="CO700" s="42"/>
      <c r="CP700" s="41"/>
      <c r="CQ700" s="41"/>
      <c r="CR700" s="41"/>
      <c r="CS700" s="41"/>
      <c r="CT700" s="41"/>
      <c r="CU700" s="40"/>
      <c r="CV700" s="41"/>
      <c r="DA700" s="43"/>
      <c r="DB700" s="41"/>
      <c r="DC700" s="41"/>
      <c r="DD700" s="41"/>
      <c r="DE700" s="41"/>
      <c r="DF700" s="42"/>
      <c r="DG700" s="41"/>
      <c r="DH700" s="41"/>
      <c r="DI700" s="41"/>
      <c r="DJ700" s="41"/>
      <c r="DK700" s="41"/>
      <c r="DL700" s="42"/>
      <c r="DM700" s="41"/>
      <c r="DN700" s="41"/>
      <c r="DO700" s="41"/>
      <c r="DP700" s="41"/>
      <c r="DQ700" s="41"/>
      <c r="DR700" s="40"/>
      <c r="DS700" s="41"/>
      <c r="DX700" s="43"/>
      <c r="DY700" s="41"/>
      <c r="DZ700" s="41"/>
      <c r="EA700" s="41"/>
      <c r="EB700" s="41"/>
      <c r="EC700" s="42"/>
      <c r="ED700" s="41"/>
      <c r="EE700" s="41"/>
      <c r="EF700" s="41"/>
      <c r="EG700" s="41"/>
      <c r="EH700" s="41"/>
      <c r="EI700" s="42"/>
      <c r="EJ700" s="41"/>
      <c r="EK700" s="41"/>
      <c r="EL700" s="41"/>
      <c r="EM700" s="41"/>
      <c r="EN700" s="41"/>
      <c r="EO700" s="40"/>
      <c r="EP700" s="41"/>
      <c r="EQ700" s="44"/>
      <c r="ER700" s="41"/>
      <c r="ES700" s="40"/>
      <c r="ET700" s="45"/>
      <c r="EU700" s="40"/>
      <c r="EV700" s="39"/>
      <c r="EW700" s="41"/>
      <c r="EX700" s="41"/>
      <c r="EY700" s="41"/>
      <c r="EZ700" s="44"/>
      <c r="FA700" s="41"/>
      <c r="FB700" s="41"/>
      <c r="FF700" s="40"/>
      <c r="FG700" s="39"/>
      <c r="FH700" s="41"/>
      <c r="FL700" s="40"/>
      <c r="FM700" s="42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2"/>
      <c r="GL700" s="41"/>
      <c r="GM700" s="41"/>
      <c r="GT700" s="42"/>
      <c r="GU700" s="41"/>
      <c r="GV700" s="41"/>
      <c r="GW700" s="41"/>
      <c r="GX700" s="41"/>
      <c r="GY700" s="41"/>
      <c r="GZ700" s="41"/>
      <c r="HR700" s="42"/>
      <c r="HS700" s="41"/>
      <c r="HT700" s="41"/>
      <c r="IB700" s="39"/>
      <c r="ID700" s="41"/>
      <c r="IE700" s="41"/>
      <c r="IF700" s="41"/>
      <c r="IG700" s="39"/>
      <c r="IL700" s="44"/>
      <c r="IM700" s="39"/>
      <c r="IR700" s="44"/>
      <c r="IS700" s="41"/>
      <c r="IT700" s="41"/>
      <c r="IU700" s="41"/>
      <c r="IV700" s="41"/>
      <c r="JA700" s="56"/>
      <c r="JT700" s="62"/>
      <c r="JU700" s="41"/>
      <c r="JV700" s="41"/>
      <c r="JW700" s="41"/>
      <c r="KA700" s="56"/>
      <c r="KD700" s="62"/>
      <c r="KE700" s="41"/>
      <c r="KF700" s="41"/>
      <c r="KG700" s="41"/>
      <c r="KK700" s="56"/>
      <c r="KN700" s="39"/>
      <c r="KP700" s="39"/>
      <c r="KR700" s="39"/>
      <c r="KT700" s="46"/>
      <c r="KU700" s="39"/>
      <c r="KX700" s="46"/>
      <c r="KY700" s="39"/>
      <c r="LB700" s="46"/>
      <c r="LC700" s="39"/>
      <c r="LF700" s="47"/>
      <c r="LG700" s="39"/>
      <c r="LJ700" s="46"/>
      <c r="LK700" s="39"/>
      <c r="LL700" s="41"/>
      <c r="LN700" s="52"/>
      <c r="MA700" s="52"/>
      <c r="MF700" s="52"/>
      <c r="MK700" s="52"/>
      <c r="MP700" s="52"/>
      <c r="MU700" s="39"/>
      <c r="MV700" s="41"/>
      <c r="MW700" s="41"/>
      <c r="MX700" s="52"/>
      <c r="MZ700"/>
      <c r="NA700"/>
      <c r="NB700"/>
      <c r="NK700" s="52"/>
      <c r="NP700" s="52"/>
      <c r="NU700" s="52"/>
      <c r="NZ700" s="52"/>
      <c r="OF700" s="39"/>
      <c r="OG700" s="41"/>
      <c r="OH700" s="41"/>
      <c r="OI700" s="52"/>
      <c r="OV700" s="52"/>
      <c r="PA700" s="52"/>
      <c r="PF700" s="52"/>
      <c r="PK700" s="52"/>
      <c r="PQ700" s="39"/>
      <c r="PR700" s="41"/>
      <c r="PS700" s="41"/>
      <c r="PT700" s="52"/>
      <c r="QG700" s="52"/>
      <c r="QL700" s="52"/>
      <c r="QQ700" s="52"/>
      <c r="QV700" s="52"/>
      <c r="RB700" s="39"/>
      <c r="RC700" s="41"/>
      <c r="RD700" s="41"/>
      <c r="RE700" s="52"/>
      <c r="RR700" s="52"/>
      <c r="RW700" s="52"/>
      <c r="SB700" s="52"/>
      <c r="SG700" s="52"/>
      <c r="SM700" s="39"/>
      <c r="SN700" s="41"/>
      <c r="SO700" s="41"/>
      <c r="SP700" s="52"/>
      <c r="SU700" s="52"/>
      <c r="SZ700" s="52"/>
      <c r="TE700" s="52"/>
      <c r="TJ700" s="52"/>
      <c r="TO700" s="39"/>
      <c r="TP700" s="41"/>
      <c r="TQ700" s="41"/>
      <c r="TR700" s="52"/>
      <c r="TW700" s="52"/>
      <c r="UB700" s="52"/>
      <c r="UG700" s="52"/>
      <c r="UL700" s="52"/>
      <c r="UR700" s="39"/>
      <c r="US700" s="41"/>
      <c r="UT700" s="41"/>
      <c r="UU700" s="52"/>
      <c r="UZ700" s="52"/>
      <c r="VE700" s="52"/>
      <c r="VJ700" s="52"/>
      <c r="VO700" s="52"/>
      <c r="VU700" s="39"/>
      <c r="VV700" s="41"/>
      <c r="VW700" s="41"/>
      <c r="VX700" s="52"/>
      <c r="WC700" s="52"/>
      <c r="WH700" s="52"/>
      <c r="WM700" s="52"/>
      <c r="WR700" s="52"/>
      <c r="WX700" s="39"/>
      <c r="WY700" s="41"/>
      <c r="WZ700" s="41"/>
      <c r="XA700" s="52"/>
      <c r="XF700" s="52"/>
      <c r="XK700" s="52"/>
      <c r="XP700" s="52"/>
      <c r="XU700" s="52"/>
      <c r="YA700" s="39"/>
      <c r="YD700" s="39"/>
      <c r="YE700" s="41"/>
      <c r="YF700" s="41"/>
      <c r="YG700" s="42"/>
      <c r="YH700" s="41"/>
      <c r="YI700" s="39"/>
      <c r="YL700" s="39"/>
      <c r="YO700" s="47"/>
      <c r="YP700" s="39"/>
      <c r="YS700" s="47"/>
      <c r="YT700" s="39"/>
      <c r="YW700" s="47"/>
      <c r="YX700" s="39"/>
      <c r="ZA700" s="47"/>
      <c r="AEQ700" s="42"/>
      <c r="AEU700" s="43"/>
      <c r="AEY700" s="43"/>
      <c r="AFC700" s="43"/>
    </row>
    <row r="701" spans="3:835" s="38" customFormat="1" x14ac:dyDescent="0.2">
      <c r="C701" s="42"/>
      <c r="J701" s="40"/>
      <c r="K701" s="42"/>
      <c r="U701" s="40"/>
      <c r="V701" s="42"/>
      <c r="W701" s="41"/>
      <c r="X701" s="41"/>
      <c r="AF701" s="40"/>
      <c r="AG701" s="41"/>
      <c r="AM701" s="43"/>
      <c r="AN701" s="41"/>
      <c r="AO701" s="41"/>
      <c r="AP701" s="41"/>
      <c r="AQ701" s="40"/>
      <c r="AR701" s="41"/>
      <c r="AS701" s="41"/>
      <c r="AT701" s="41"/>
      <c r="AU701" s="41"/>
      <c r="AV701" s="41"/>
      <c r="AW701" s="42"/>
      <c r="AX701" s="41"/>
      <c r="AY701" s="41"/>
      <c r="AZ701" s="41"/>
      <c r="BA701" s="41"/>
      <c r="BB701" s="42"/>
      <c r="BG701" s="43"/>
      <c r="BH701" s="41"/>
      <c r="BI701" s="41"/>
      <c r="BJ701" s="41"/>
      <c r="BK701" s="41"/>
      <c r="BL701" s="42"/>
      <c r="BM701" s="41"/>
      <c r="BN701" s="41"/>
      <c r="BO701" s="41"/>
      <c r="BP701" s="41"/>
      <c r="BQ701" s="41"/>
      <c r="BR701" s="42"/>
      <c r="BS701" s="41"/>
      <c r="BT701" s="41"/>
      <c r="BU701" s="41"/>
      <c r="BV701" s="41"/>
      <c r="BW701" s="41"/>
      <c r="BX701" s="40"/>
      <c r="BY701" s="41"/>
      <c r="CD701" s="43"/>
      <c r="CE701" s="41"/>
      <c r="CF701" s="41"/>
      <c r="CG701" s="41"/>
      <c r="CH701" s="41"/>
      <c r="CI701" s="42"/>
      <c r="CJ701" s="41"/>
      <c r="CK701" s="41"/>
      <c r="CL701" s="41"/>
      <c r="CM701" s="41"/>
      <c r="CN701" s="41"/>
      <c r="CO701" s="42"/>
      <c r="CP701" s="41"/>
      <c r="CQ701" s="41"/>
      <c r="CR701" s="41"/>
      <c r="CS701" s="41"/>
      <c r="CT701" s="41"/>
      <c r="CU701" s="40"/>
      <c r="CV701" s="41"/>
      <c r="DA701" s="43"/>
      <c r="DB701" s="41"/>
      <c r="DC701" s="41"/>
      <c r="DD701" s="41"/>
      <c r="DE701" s="41"/>
      <c r="DF701" s="42"/>
      <c r="DG701" s="41"/>
      <c r="DH701" s="41"/>
      <c r="DI701" s="41"/>
      <c r="DJ701" s="41"/>
      <c r="DK701" s="41"/>
      <c r="DL701" s="42"/>
      <c r="DM701" s="41"/>
      <c r="DN701" s="41"/>
      <c r="DO701" s="41"/>
      <c r="DP701" s="41"/>
      <c r="DQ701" s="41"/>
      <c r="DR701" s="40"/>
      <c r="DS701" s="41"/>
      <c r="DX701" s="43"/>
      <c r="DY701" s="41"/>
      <c r="DZ701" s="41"/>
      <c r="EA701" s="41"/>
      <c r="EB701" s="41"/>
      <c r="EC701" s="42"/>
      <c r="ED701" s="41"/>
      <c r="EE701" s="41"/>
      <c r="EF701" s="41"/>
      <c r="EG701" s="41"/>
      <c r="EH701" s="41"/>
      <c r="EI701" s="42"/>
      <c r="EJ701" s="41"/>
      <c r="EK701" s="41"/>
      <c r="EL701" s="41"/>
      <c r="EM701" s="41"/>
      <c r="EN701" s="41"/>
      <c r="EO701" s="40"/>
      <c r="EP701" s="41"/>
      <c r="EQ701" s="44"/>
      <c r="ER701" s="41"/>
      <c r="ES701" s="40"/>
      <c r="ET701" s="45"/>
      <c r="EU701" s="40"/>
      <c r="EV701" s="39"/>
      <c r="EW701" s="41"/>
      <c r="EX701" s="41"/>
      <c r="EY701" s="41"/>
      <c r="EZ701" s="44"/>
      <c r="FA701" s="41"/>
      <c r="FB701" s="41"/>
      <c r="FF701" s="40"/>
      <c r="FG701" s="39"/>
      <c r="FH701" s="41"/>
      <c r="FL701" s="40"/>
      <c r="FM701" s="42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2"/>
      <c r="GL701" s="41"/>
      <c r="GM701" s="41"/>
      <c r="GT701" s="42"/>
      <c r="GU701" s="41"/>
      <c r="GV701" s="41"/>
      <c r="GW701" s="41"/>
      <c r="GX701" s="41"/>
      <c r="GY701" s="41"/>
      <c r="GZ701" s="41"/>
      <c r="HR701" s="42"/>
      <c r="HS701" s="41"/>
      <c r="HT701" s="41"/>
      <c r="IB701" s="39"/>
      <c r="ID701" s="41"/>
      <c r="IE701" s="41"/>
      <c r="IF701" s="41"/>
      <c r="IG701" s="39"/>
      <c r="IL701" s="44"/>
      <c r="IM701" s="39"/>
      <c r="IR701" s="44"/>
      <c r="IS701" s="41"/>
      <c r="IT701" s="41"/>
      <c r="IU701" s="41"/>
      <c r="IV701" s="41"/>
      <c r="JA701" s="56"/>
      <c r="JT701" s="62"/>
      <c r="JU701" s="41"/>
      <c r="JV701" s="41"/>
      <c r="JW701" s="41"/>
      <c r="KA701" s="56"/>
      <c r="KD701" s="62"/>
      <c r="KE701" s="41"/>
      <c r="KF701" s="41"/>
      <c r="KG701" s="41"/>
      <c r="KK701" s="56"/>
      <c r="KN701" s="39"/>
      <c r="KP701" s="39"/>
      <c r="KR701" s="39"/>
      <c r="KT701" s="46"/>
      <c r="KU701" s="39"/>
      <c r="KX701" s="46"/>
      <c r="KY701" s="39"/>
      <c r="LB701" s="46"/>
      <c r="LC701" s="39"/>
      <c r="LF701" s="47"/>
      <c r="LG701" s="39"/>
      <c r="LJ701" s="46"/>
      <c r="LK701" s="39"/>
      <c r="LL701" s="41"/>
      <c r="LN701" s="52"/>
      <c r="MA701" s="52"/>
      <c r="MF701" s="52"/>
      <c r="MK701" s="52"/>
      <c r="MP701" s="52"/>
      <c r="MU701" s="39"/>
      <c r="MV701" s="41"/>
      <c r="MW701" s="41"/>
      <c r="MX701" s="52"/>
      <c r="MZ701"/>
      <c r="NA701"/>
      <c r="NB701"/>
      <c r="NK701" s="52"/>
      <c r="NP701" s="52"/>
      <c r="NU701" s="52"/>
      <c r="NZ701" s="52"/>
      <c r="OF701" s="39"/>
      <c r="OG701" s="41"/>
      <c r="OH701" s="41"/>
      <c r="OI701" s="52"/>
      <c r="OV701" s="52"/>
      <c r="PA701" s="52"/>
      <c r="PF701" s="52"/>
      <c r="PK701" s="52"/>
      <c r="PQ701" s="39"/>
      <c r="PR701" s="41"/>
      <c r="PS701" s="41"/>
      <c r="PT701" s="52"/>
      <c r="QG701" s="52"/>
      <c r="QL701" s="52"/>
      <c r="QQ701" s="52"/>
      <c r="QV701" s="52"/>
      <c r="RB701" s="39"/>
      <c r="RC701" s="41"/>
      <c r="RD701" s="41"/>
      <c r="RE701" s="52"/>
      <c r="RR701" s="52"/>
      <c r="RW701" s="52"/>
      <c r="SB701" s="52"/>
      <c r="SG701" s="52"/>
      <c r="SM701" s="39"/>
      <c r="SN701" s="41"/>
      <c r="SO701" s="41"/>
      <c r="SP701" s="52"/>
      <c r="SU701" s="52"/>
      <c r="SZ701" s="52"/>
      <c r="TE701" s="52"/>
      <c r="TJ701" s="52"/>
      <c r="TO701" s="39"/>
      <c r="TP701" s="41"/>
      <c r="TQ701" s="41"/>
      <c r="TR701" s="52"/>
      <c r="TW701" s="52"/>
      <c r="UB701" s="52"/>
      <c r="UG701" s="52"/>
      <c r="UL701" s="52"/>
      <c r="UR701" s="39"/>
      <c r="US701" s="41"/>
      <c r="UT701" s="41"/>
      <c r="UU701" s="52"/>
      <c r="UZ701" s="52"/>
      <c r="VE701" s="52"/>
      <c r="VJ701" s="52"/>
      <c r="VO701" s="52"/>
      <c r="VU701" s="39"/>
      <c r="VV701" s="41"/>
      <c r="VW701" s="41"/>
      <c r="VX701" s="52"/>
      <c r="WC701" s="52"/>
      <c r="WH701" s="52"/>
      <c r="WM701" s="52"/>
      <c r="WR701" s="52"/>
      <c r="WX701" s="39"/>
      <c r="WY701" s="41"/>
      <c r="WZ701" s="41"/>
      <c r="XA701" s="52"/>
      <c r="XF701" s="52"/>
      <c r="XK701" s="52"/>
      <c r="XP701" s="52"/>
      <c r="XU701" s="52"/>
      <c r="YA701" s="39"/>
      <c r="YD701" s="39"/>
      <c r="YE701" s="41"/>
      <c r="YF701" s="41"/>
      <c r="YG701" s="42"/>
      <c r="YH701" s="41"/>
      <c r="YI701" s="39"/>
      <c r="YL701" s="39"/>
      <c r="YO701" s="47"/>
      <c r="YP701" s="39"/>
      <c r="YS701" s="47"/>
      <c r="YT701" s="39"/>
      <c r="YW701" s="47"/>
      <c r="YX701" s="39"/>
      <c r="ZA701" s="47"/>
      <c r="AEQ701" s="42"/>
      <c r="AEU701" s="43"/>
      <c r="AEY701" s="43"/>
      <c r="AFC701" s="43"/>
    </row>
    <row r="702" spans="3:835" s="38" customFormat="1" x14ac:dyDescent="0.2">
      <c r="C702" s="42"/>
      <c r="J702" s="40"/>
      <c r="K702" s="42"/>
      <c r="U702" s="40"/>
      <c r="V702" s="42"/>
      <c r="W702" s="41"/>
      <c r="X702" s="41"/>
      <c r="AF702" s="40"/>
      <c r="AG702" s="41"/>
      <c r="AM702" s="43"/>
      <c r="AN702" s="41"/>
      <c r="AO702" s="41"/>
      <c r="AP702" s="41"/>
      <c r="AQ702" s="40"/>
      <c r="AR702" s="41"/>
      <c r="AS702" s="41"/>
      <c r="AT702" s="41"/>
      <c r="AU702" s="41"/>
      <c r="AV702" s="41"/>
      <c r="AW702" s="42"/>
      <c r="AX702" s="41"/>
      <c r="AY702" s="41"/>
      <c r="AZ702" s="41"/>
      <c r="BA702" s="41"/>
      <c r="BB702" s="42"/>
      <c r="BG702" s="43"/>
      <c r="BH702" s="41"/>
      <c r="BI702" s="41"/>
      <c r="BJ702" s="41"/>
      <c r="BK702" s="41"/>
      <c r="BL702" s="42"/>
      <c r="BM702" s="41"/>
      <c r="BN702" s="41"/>
      <c r="BO702" s="41"/>
      <c r="BP702" s="41"/>
      <c r="BQ702" s="41"/>
      <c r="BR702" s="42"/>
      <c r="BS702" s="41"/>
      <c r="BT702" s="41"/>
      <c r="BU702" s="41"/>
      <c r="BV702" s="41"/>
      <c r="BW702" s="41"/>
      <c r="BX702" s="40"/>
      <c r="BY702" s="41"/>
      <c r="CD702" s="43"/>
      <c r="CE702" s="41"/>
      <c r="CF702" s="41"/>
      <c r="CG702" s="41"/>
      <c r="CH702" s="41"/>
      <c r="CI702" s="42"/>
      <c r="CJ702" s="41"/>
      <c r="CK702" s="41"/>
      <c r="CL702" s="41"/>
      <c r="CM702" s="41"/>
      <c r="CN702" s="41"/>
      <c r="CO702" s="42"/>
      <c r="CP702" s="41"/>
      <c r="CQ702" s="41"/>
      <c r="CR702" s="41"/>
      <c r="CS702" s="41"/>
      <c r="CT702" s="41"/>
      <c r="CU702" s="40"/>
      <c r="CV702" s="41"/>
      <c r="DA702" s="43"/>
      <c r="DB702" s="41"/>
      <c r="DC702" s="41"/>
      <c r="DD702" s="41"/>
      <c r="DE702" s="41"/>
      <c r="DF702" s="42"/>
      <c r="DG702" s="41"/>
      <c r="DH702" s="41"/>
      <c r="DI702" s="41"/>
      <c r="DJ702" s="41"/>
      <c r="DK702" s="41"/>
      <c r="DL702" s="42"/>
      <c r="DM702" s="41"/>
      <c r="DN702" s="41"/>
      <c r="DO702" s="41"/>
      <c r="DP702" s="41"/>
      <c r="DQ702" s="41"/>
      <c r="DR702" s="40"/>
      <c r="DS702" s="41"/>
      <c r="DX702" s="43"/>
      <c r="DY702" s="41"/>
      <c r="DZ702" s="41"/>
      <c r="EA702" s="41"/>
      <c r="EB702" s="41"/>
      <c r="EC702" s="42"/>
      <c r="ED702" s="41"/>
      <c r="EE702" s="41"/>
      <c r="EF702" s="41"/>
      <c r="EG702" s="41"/>
      <c r="EH702" s="41"/>
      <c r="EI702" s="42"/>
      <c r="EJ702" s="41"/>
      <c r="EK702" s="41"/>
      <c r="EL702" s="41"/>
      <c r="EM702" s="41"/>
      <c r="EN702" s="41"/>
      <c r="EO702" s="40"/>
      <c r="EP702" s="41"/>
      <c r="EQ702" s="44"/>
      <c r="ER702" s="41"/>
      <c r="ES702" s="40"/>
      <c r="ET702" s="45"/>
      <c r="EU702" s="40"/>
      <c r="EV702" s="39"/>
      <c r="EW702" s="41"/>
      <c r="EX702" s="41"/>
      <c r="EY702" s="41"/>
      <c r="EZ702" s="44"/>
      <c r="FA702" s="41"/>
      <c r="FB702" s="41"/>
      <c r="FF702" s="40"/>
      <c r="FG702" s="39"/>
      <c r="FH702" s="41"/>
      <c r="FL702" s="40"/>
      <c r="FM702" s="42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2"/>
      <c r="GL702" s="41"/>
      <c r="GM702" s="41"/>
      <c r="GT702" s="42"/>
      <c r="GU702" s="41"/>
      <c r="GV702" s="41"/>
      <c r="GW702" s="41"/>
      <c r="GX702" s="41"/>
      <c r="GY702" s="41"/>
      <c r="GZ702" s="41"/>
      <c r="HR702" s="42"/>
      <c r="HS702" s="41"/>
      <c r="HT702" s="41"/>
      <c r="IB702" s="39"/>
      <c r="ID702" s="41"/>
      <c r="IE702" s="41"/>
      <c r="IF702" s="41"/>
      <c r="IG702" s="39"/>
      <c r="IL702" s="44"/>
      <c r="IM702" s="39"/>
      <c r="IR702" s="44"/>
      <c r="IS702" s="41"/>
      <c r="IT702" s="41"/>
      <c r="IU702" s="41"/>
      <c r="IV702" s="41"/>
      <c r="JA702" s="56"/>
      <c r="JT702" s="62"/>
      <c r="JU702" s="41"/>
      <c r="JV702" s="41"/>
      <c r="JW702" s="41"/>
      <c r="KA702" s="56"/>
      <c r="KD702" s="62"/>
      <c r="KE702" s="41"/>
      <c r="KF702" s="41"/>
      <c r="KG702" s="41"/>
      <c r="KK702" s="56"/>
      <c r="KN702" s="39"/>
      <c r="KP702" s="39"/>
      <c r="KR702" s="39"/>
      <c r="KT702" s="46"/>
      <c r="KU702" s="39"/>
      <c r="KX702" s="46"/>
      <c r="KY702" s="39"/>
      <c r="LB702" s="46"/>
      <c r="LC702" s="39"/>
      <c r="LF702" s="47"/>
      <c r="LG702" s="39"/>
      <c r="LJ702" s="46"/>
      <c r="LK702" s="39"/>
      <c r="LL702" s="41"/>
      <c r="LN702" s="52"/>
      <c r="MA702" s="52"/>
      <c r="MF702" s="52"/>
      <c r="MK702" s="52"/>
      <c r="MP702" s="52"/>
      <c r="MU702" s="39"/>
      <c r="MV702" s="41"/>
      <c r="MW702" s="41"/>
      <c r="MX702" s="52"/>
      <c r="MZ702"/>
      <c r="NA702"/>
      <c r="NB702"/>
      <c r="NK702" s="52"/>
      <c r="NP702" s="52"/>
      <c r="NU702" s="52"/>
      <c r="NZ702" s="52"/>
      <c r="OF702" s="39"/>
      <c r="OG702" s="41"/>
      <c r="OH702" s="41"/>
      <c r="OI702" s="52"/>
      <c r="OV702" s="52"/>
      <c r="PA702" s="52"/>
      <c r="PF702" s="52"/>
      <c r="PK702" s="52"/>
      <c r="PQ702" s="39"/>
      <c r="PR702" s="41"/>
      <c r="PS702" s="41"/>
      <c r="PT702" s="52"/>
      <c r="QG702" s="52"/>
      <c r="QL702" s="52"/>
      <c r="QQ702" s="52"/>
      <c r="QV702" s="52"/>
      <c r="RB702" s="39"/>
      <c r="RC702" s="41"/>
      <c r="RD702" s="41"/>
      <c r="RE702" s="52"/>
      <c r="RR702" s="52"/>
      <c r="RW702" s="52"/>
      <c r="SB702" s="52"/>
      <c r="SG702" s="52"/>
      <c r="SM702" s="39"/>
      <c r="SN702" s="41"/>
      <c r="SO702" s="41"/>
      <c r="SP702" s="52"/>
      <c r="SU702" s="52"/>
      <c r="SZ702" s="52"/>
      <c r="TE702" s="52"/>
      <c r="TJ702" s="52"/>
      <c r="TO702" s="39"/>
      <c r="TP702" s="41"/>
      <c r="TQ702" s="41"/>
      <c r="TR702" s="52"/>
      <c r="TW702" s="52"/>
      <c r="UB702" s="52"/>
      <c r="UG702" s="52"/>
      <c r="UL702" s="52"/>
      <c r="UR702" s="39"/>
      <c r="US702" s="41"/>
      <c r="UT702" s="41"/>
      <c r="UU702" s="52"/>
      <c r="UZ702" s="52"/>
      <c r="VE702" s="52"/>
      <c r="VJ702" s="52"/>
      <c r="VO702" s="52"/>
      <c r="VU702" s="39"/>
      <c r="VV702" s="41"/>
      <c r="VW702" s="41"/>
      <c r="VX702" s="52"/>
      <c r="WC702" s="52"/>
      <c r="WH702" s="52"/>
      <c r="WM702" s="52"/>
      <c r="WR702" s="52"/>
      <c r="WX702" s="39"/>
      <c r="WY702" s="41"/>
      <c r="WZ702" s="41"/>
      <c r="XA702" s="52"/>
      <c r="XF702" s="52"/>
      <c r="XK702" s="52"/>
      <c r="XP702" s="52"/>
      <c r="XU702" s="52"/>
      <c r="YA702" s="39"/>
      <c r="YD702" s="39"/>
      <c r="YE702" s="41"/>
      <c r="YF702" s="41"/>
      <c r="YG702" s="42"/>
      <c r="YH702" s="41"/>
      <c r="YI702" s="39"/>
      <c r="YL702" s="39"/>
      <c r="YO702" s="47"/>
      <c r="YP702" s="39"/>
      <c r="YS702" s="47"/>
      <c r="YT702" s="39"/>
      <c r="YW702" s="47"/>
      <c r="YX702" s="39"/>
      <c r="ZA702" s="47"/>
      <c r="AEQ702" s="42"/>
      <c r="AEU702" s="43"/>
      <c r="AEY702" s="43"/>
      <c r="AFC702" s="43"/>
    </row>
    <row r="703" spans="3:835" s="38" customFormat="1" x14ac:dyDescent="0.2">
      <c r="C703" s="42"/>
      <c r="J703" s="40"/>
      <c r="K703" s="42"/>
      <c r="U703" s="40"/>
      <c r="V703" s="42"/>
      <c r="W703" s="41"/>
      <c r="X703" s="41"/>
      <c r="AF703" s="40"/>
      <c r="AG703" s="41"/>
      <c r="AM703" s="43"/>
      <c r="AN703" s="41"/>
      <c r="AO703" s="41"/>
      <c r="AP703" s="41"/>
      <c r="AQ703" s="40"/>
      <c r="AR703" s="41"/>
      <c r="AS703" s="41"/>
      <c r="AT703" s="41"/>
      <c r="AU703" s="41"/>
      <c r="AV703" s="41"/>
      <c r="AW703" s="42"/>
      <c r="AX703" s="41"/>
      <c r="AY703" s="41"/>
      <c r="AZ703" s="41"/>
      <c r="BA703" s="41"/>
      <c r="BB703" s="42"/>
      <c r="BG703" s="43"/>
      <c r="BH703" s="41"/>
      <c r="BI703" s="41"/>
      <c r="BJ703" s="41"/>
      <c r="BK703" s="41"/>
      <c r="BL703" s="42"/>
      <c r="BM703" s="41"/>
      <c r="BN703" s="41"/>
      <c r="BO703" s="41"/>
      <c r="BP703" s="41"/>
      <c r="BQ703" s="41"/>
      <c r="BR703" s="42"/>
      <c r="BS703" s="41"/>
      <c r="BT703" s="41"/>
      <c r="BU703" s="41"/>
      <c r="BV703" s="41"/>
      <c r="BW703" s="41"/>
      <c r="BX703" s="40"/>
      <c r="BY703" s="41"/>
      <c r="CD703" s="43"/>
      <c r="CE703" s="41"/>
      <c r="CF703" s="41"/>
      <c r="CG703" s="41"/>
      <c r="CH703" s="41"/>
      <c r="CI703" s="42"/>
      <c r="CJ703" s="41"/>
      <c r="CK703" s="41"/>
      <c r="CL703" s="41"/>
      <c r="CM703" s="41"/>
      <c r="CN703" s="41"/>
      <c r="CO703" s="42"/>
      <c r="CP703" s="41"/>
      <c r="CQ703" s="41"/>
      <c r="CR703" s="41"/>
      <c r="CS703" s="41"/>
      <c r="CT703" s="41"/>
      <c r="CU703" s="40"/>
      <c r="CV703" s="41"/>
      <c r="DA703" s="43"/>
      <c r="DB703" s="41"/>
      <c r="DC703" s="41"/>
      <c r="DD703" s="41"/>
      <c r="DE703" s="41"/>
      <c r="DF703" s="42"/>
      <c r="DG703" s="41"/>
      <c r="DH703" s="41"/>
      <c r="DI703" s="41"/>
      <c r="DJ703" s="41"/>
      <c r="DK703" s="41"/>
      <c r="DL703" s="42"/>
      <c r="DM703" s="41"/>
      <c r="DN703" s="41"/>
      <c r="DO703" s="41"/>
      <c r="DP703" s="41"/>
      <c r="DQ703" s="41"/>
      <c r="DR703" s="40"/>
      <c r="DS703" s="41"/>
      <c r="DX703" s="43"/>
      <c r="DY703" s="41"/>
      <c r="DZ703" s="41"/>
      <c r="EA703" s="41"/>
      <c r="EB703" s="41"/>
      <c r="EC703" s="42"/>
      <c r="ED703" s="41"/>
      <c r="EE703" s="41"/>
      <c r="EF703" s="41"/>
      <c r="EG703" s="41"/>
      <c r="EH703" s="41"/>
      <c r="EI703" s="42"/>
      <c r="EJ703" s="41"/>
      <c r="EK703" s="41"/>
      <c r="EL703" s="41"/>
      <c r="EM703" s="41"/>
      <c r="EN703" s="41"/>
      <c r="EO703" s="40"/>
      <c r="EP703" s="41"/>
      <c r="EQ703" s="44"/>
      <c r="ER703" s="41"/>
      <c r="ES703" s="40"/>
      <c r="ET703" s="45"/>
      <c r="EU703" s="40"/>
      <c r="EV703" s="39"/>
      <c r="EW703" s="41"/>
      <c r="EX703" s="41"/>
      <c r="EY703" s="41"/>
      <c r="EZ703" s="44"/>
      <c r="FA703" s="41"/>
      <c r="FB703" s="41"/>
      <c r="FF703" s="40"/>
      <c r="FG703" s="39"/>
      <c r="FH703" s="41"/>
      <c r="FL703" s="40"/>
      <c r="FM703" s="42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2"/>
      <c r="GL703" s="41"/>
      <c r="GM703" s="41"/>
      <c r="GT703" s="42"/>
      <c r="GU703" s="41"/>
      <c r="GV703" s="41"/>
      <c r="GW703" s="41"/>
      <c r="GX703" s="41"/>
      <c r="GY703" s="41"/>
      <c r="GZ703" s="41"/>
      <c r="HR703" s="42"/>
      <c r="HS703" s="41"/>
      <c r="HT703" s="41"/>
      <c r="IB703" s="39"/>
      <c r="ID703" s="41"/>
      <c r="IE703" s="41"/>
      <c r="IF703" s="41"/>
      <c r="IG703" s="39"/>
      <c r="IL703" s="44"/>
      <c r="IM703" s="39"/>
      <c r="IR703" s="44"/>
      <c r="IS703" s="41"/>
      <c r="IT703" s="41"/>
      <c r="IU703" s="41"/>
      <c r="IV703" s="41"/>
      <c r="JA703" s="56"/>
      <c r="JT703" s="62"/>
      <c r="JU703" s="41"/>
      <c r="JV703" s="41"/>
      <c r="JW703" s="41"/>
      <c r="KA703" s="56"/>
      <c r="KD703" s="62"/>
      <c r="KE703" s="41"/>
      <c r="KF703" s="41"/>
      <c r="KG703" s="41"/>
      <c r="KK703" s="56"/>
      <c r="KN703" s="39"/>
      <c r="KP703" s="39"/>
      <c r="KR703" s="39"/>
      <c r="KT703" s="46"/>
      <c r="KU703" s="39"/>
      <c r="KX703" s="46"/>
      <c r="KY703" s="39"/>
      <c r="LB703" s="46"/>
      <c r="LC703" s="39"/>
      <c r="LF703" s="47"/>
      <c r="LG703" s="39"/>
      <c r="LJ703" s="46"/>
      <c r="LK703" s="39"/>
      <c r="LL703" s="41"/>
      <c r="LN703" s="52"/>
      <c r="MA703" s="52"/>
      <c r="MF703" s="52"/>
      <c r="MK703" s="52"/>
      <c r="MP703" s="52"/>
      <c r="MU703" s="39"/>
      <c r="MV703" s="41"/>
      <c r="MW703" s="41"/>
      <c r="MX703" s="52"/>
      <c r="MZ703"/>
      <c r="NA703"/>
      <c r="NB703"/>
      <c r="NK703" s="52"/>
      <c r="NP703" s="52"/>
      <c r="NU703" s="52"/>
      <c r="NZ703" s="52"/>
      <c r="OF703" s="39"/>
      <c r="OG703" s="41"/>
      <c r="OH703" s="41"/>
      <c r="OI703" s="52"/>
      <c r="OV703" s="52"/>
      <c r="PA703" s="52"/>
      <c r="PF703" s="52"/>
      <c r="PK703" s="52"/>
      <c r="PQ703" s="39"/>
      <c r="PR703" s="41"/>
      <c r="PS703" s="41"/>
      <c r="PT703" s="52"/>
      <c r="QG703" s="52"/>
      <c r="QL703" s="52"/>
      <c r="QQ703" s="52"/>
      <c r="QV703" s="52"/>
      <c r="RB703" s="39"/>
      <c r="RC703" s="41"/>
      <c r="RD703" s="41"/>
      <c r="RE703" s="52"/>
      <c r="RR703" s="52"/>
      <c r="RW703" s="52"/>
      <c r="SB703" s="52"/>
      <c r="SG703" s="52"/>
      <c r="SM703" s="39"/>
      <c r="SN703" s="41"/>
      <c r="SO703" s="41"/>
      <c r="SP703" s="52"/>
      <c r="SU703" s="52"/>
      <c r="SZ703" s="52"/>
      <c r="TE703" s="52"/>
      <c r="TJ703" s="52"/>
      <c r="TO703" s="39"/>
      <c r="TP703" s="41"/>
      <c r="TQ703" s="41"/>
      <c r="TR703" s="52"/>
      <c r="TW703" s="52"/>
      <c r="UB703" s="52"/>
      <c r="UG703" s="52"/>
      <c r="UL703" s="52"/>
      <c r="UR703" s="39"/>
      <c r="US703" s="41"/>
      <c r="UT703" s="41"/>
      <c r="UU703" s="52"/>
      <c r="UZ703" s="52"/>
      <c r="VE703" s="52"/>
      <c r="VJ703" s="52"/>
      <c r="VO703" s="52"/>
      <c r="VU703" s="39"/>
      <c r="VV703" s="41"/>
      <c r="VW703" s="41"/>
      <c r="VX703" s="52"/>
      <c r="WC703" s="52"/>
      <c r="WH703" s="52"/>
      <c r="WM703" s="52"/>
      <c r="WR703" s="52"/>
      <c r="WX703" s="39"/>
      <c r="WY703" s="41"/>
      <c r="WZ703" s="41"/>
      <c r="XA703" s="52"/>
      <c r="XF703" s="52"/>
      <c r="XK703" s="52"/>
      <c r="XP703" s="52"/>
      <c r="XU703" s="52"/>
      <c r="YA703" s="39"/>
      <c r="YD703" s="39"/>
      <c r="YE703" s="41"/>
      <c r="YF703" s="41"/>
      <c r="YG703" s="42"/>
      <c r="YH703" s="41"/>
      <c r="YI703" s="39"/>
      <c r="YL703" s="39"/>
      <c r="YO703" s="47"/>
      <c r="YP703" s="39"/>
      <c r="YS703" s="47"/>
      <c r="YT703" s="39"/>
      <c r="YW703" s="47"/>
      <c r="YX703" s="39"/>
      <c r="ZA703" s="47"/>
      <c r="AEQ703" s="42"/>
      <c r="AEU703" s="43"/>
      <c r="AEY703" s="43"/>
      <c r="AFC703" s="43"/>
    </row>
    <row r="704" spans="3:835" s="38" customFormat="1" x14ac:dyDescent="0.2">
      <c r="C704" s="42"/>
      <c r="J704" s="40"/>
      <c r="K704" s="42"/>
      <c r="U704" s="40"/>
      <c r="V704" s="42"/>
      <c r="W704" s="41"/>
      <c r="X704" s="41"/>
      <c r="AF704" s="40"/>
      <c r="AG704" s="41"/>
      <c r="AM704" s="43"/>
      <c r="AN704" s="41"/>
      <c r="AO704" s="41"/>
      <c r="AP704" s="41"/>
      <c r="AQ704" s="40"/>
      <c r="AR704" s="41"/>
      <c r="AS704" s="41"/>
      <c r="AT704" s="41"/>
      <c r="AU704" s="41"/>
      <c r="AV704" s="41"/>
      <c r="AW704" s="42"/>
      <c r="AX704" s="41"/>
      <c r="AY704" s="41"/>
      <c r="AZ704" s="41"/>
      <c r="BA704" s="41"/>
      <c r="BB704" s="42"/>
      <c r="BG704" s="43"/>
      <c r="BH704" s="41"/>
      <c r="BI704" s="41"/>
      <c r="BJ704" s="41"/>
      <c r="BK704" s="41"/>
      <c r="BL704" s="42"/>
      <c r="BM704" s="41"/>
      <c r="BN704" s="41"/>
      <c r="BO704" s="41"/>
      <c r="BP704" s="41"/>
      <c r="BQ704" s="41"/>
      <c r="BR704" s="42"/>
      <c r="BS704" s="41"/>
      <c r="BT704" s="41"/>
      <c r="BU704" s="41"/>
      <c r="BV704" s="41"/>
      <c r="BW704" s="41"/>
      <c r="BX704" s="40"/>
      <c r="BY704" s="41"/>
      <c r="CD704" s="43"/>
      <c r="CE704" s="41"/>
      <c r="CF704" s="41"/>
      <c r="CG704" s="41"/>
      <c r="CH704" s="41"/>
      <c r="CI704" s="42"/>
      <c r="CJ704" s="41"/>
      <c r="CK704" s="41"/>
      <c r="CL704" s="41"/>
      <c r="CM704" s="41"/>
      <c r="CN704" s="41"/>
      <c r="CO704" s="42"/>
      <c r="CP704" s="41"/>
      <c r="CQ704" s="41"/>
      <c r="CR704" s="41"/>
      <c r="CS704" s="41"/>
      <c r="CT704" s="41"/>
      <c r="CU704" s="40"/>
      <c r="CV704" s="41"/>
      <c r="DA704" s="43"/>
      <c r="DB704" s="41"/>
      <c r="DC704" s="41"/>
      <c r="DD704" s="41"/>
      <c r="DE704" s="41"/>
      <c r="DF704" s="42"/>
      <c r="DG704" s="41"/>
      <c r="DH704" s="41"/>
      <c r="DI704" s="41"/>
      <c r="DJ704" s="41"/>
      <c r="DK704" s="41"/>
      <c r="DL704" s="42"/>
      <c r="DM704" s="41"/>
      <c r="DN704" s="41"/>
      <c r="DO704" s="41"/>
      <c r="DP704" s="41"/>
      <c r="DQ704" s="41"/>
      <c r="DR704" s="40"/>
      <c r="DS704" s="41"/>
      <c r="DX704" s="43"/>
      <c r="DY704" s="41"/>
      <c r="DZ704" s="41"/>
      <c r="EA704" s="41"/>
      <c r="EB704" s="41"/>
      <c r="EC704" s="42"/>
      <c r="ED704" s="41"/>
      <c r="EE704" s="41"/>
      <c r="EF704" s="41"/>
      <c r="EG704" s="41"/>
      <c r="EH704" s="41"/>
      <c r="EI704" s="42"/>
      <c r="EJ704" s="41"/>
      <c r="EK704" s="41"/>
      <c r="EL704" s="41"/>
      <c r="EM704" s="41"/>
      <c r="EN704" s="41"/>
      <c r="EO704" s="40"/>
      <c r="EP704" s="41"/>
      <c r="EQ704" s="44"/>
      <c r="ER704" s="41"/>
      <c r="ES704" s="40"/>
      <c r="ET704" s="45"/>
      <c r="EU704" s="40"/>
      <c r="EV704" s="39"/>
      <c r="EW704" s="41"/>
      <c r="EX704" s="41"/>
      <c r="EY704" s="41"/>
      <c r="EZ704" s="44"/>
      <c r="FA704" s="41"/>
      <c r="FB704" s="41"/>
      <c r="FF704" s="40"/>
      <c r="FG704" s="39"/>
      <c r="FH704" s="41"/>
      <c r="FL704" s="40"/>
      <c r="FM704" s="42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2"/>
      <c r="GL704" s="41"/>
      <c r="GM704" s="41"/>
      <c r="GT704" s="42"/>
      <c r="GU704" s="41"/>
      <c r="GV704" s="41"/>
      <c r="GW704" s="41"/>
      <c r="GX704" s="41"/>
      <c r="GY704" s="41"/>
      <c r="GZ704" s="41"/>
      <c r="HR704" s="42"/>
      <c r="HS704" s="41"/>
      <c r="HT704" s="41"/>
      <c r="IB704" s="39"/>
      <c r="ID704" s="41"/>
      <c r="IE704" s="41"/>
      <c r="IF704" s="41"/>
      <c r="IG704" s="39"/>
      <c r="IL704" s="44"/>
      <c r="IM704" s="39"/>
      <c r="IR704" s="44"/>
      <c r="IS704" s="41"/>
      <c r="IT704" s="41"/>
      <c r="IU704" s="41"/>
      <c r="IV704" s="41"/>
      <c r="JA704" s="56"/>
      <c r="JT704" s="62"/>
      <c r="JU704" s="41"/>
      <c r="JV704" s="41"/>
      <c r="JW704" s="41"/>
      <c r="KA704" s="56"/>
      <c r="KD704" s="62"/>
      <c r="KE704" s="41"/>
      <c r="KF704" s="41"/>
      <c r="KG704" s="41"/>
      <c r="KK704" s="56"/>
      <c r="KN704" s="39"/>
      <c r="KP704" s="39"/>
      <c r="KR704" s="39"/>
      <c r="KT704" s="46"/>
      <c r="KU704" s="39"/>
      <c r="KX704" s="46"/>
      <c r="KY704" s="39"/>
      <c r="LB704" s="46"/>
      <c r="LC704" s="39"/>
      <c r="LF704" s="47"/>
      <c r="LG704" s="39"/>
      <c r="LJ704" s="46"/>
      <c r="LK704" s="39"/>
      <c r="LL704" s="41"/>
      <c r="LN704" s="52"/>
      <c r="MA704" s="52"/>
      <c r="MF704" s="52"/>
      <c r="MK704" s="52"/>
      <c r="MP704" s="52"/>
      <c r="MU704" s="39"/>
      <c r="MV704" s="41"/>
      <c r="MW704" s="41"/>
      <c r="MX704" s="52"/>
      <c r="MZ704"/>
      <c r="NA704"/>
      <c r="NB704"/>
      <c r="NK704" s="52"/>
      <c r="NP704" s="52"/>
      <c r="NU704" s="52"/>
      <c r="NZ704" s="52"/>
      <c r="OF704" s="39"/>
      <c r="OG704" s="41"/>
      <c r="OH704" s="41"/>
      <c r="OI704" s="52"/>
      <c r="OV704" s="52"/>
      <c r="PA704" s="52"/>
      <c r="PF704" s="52"/>
      <c r="PK704" s="52"/>
      <c r="PQ704" s="39"/>
      <c r="PR704" s="41"/>
      <c r="PS704" s="41"/>
      <c r="PT704" s="52"/>
      <c r="QG704" s="52"/>
      <c r="QL704" s="52"/>
      <c r="QQ704" s="52"/>
      <c r="QV704" s="52"/>
      <c r="RB704" s="39"/>
      <c r="RC704" s="41"/>
      <c r="RD704" s="41"/>
      <c r="RE704" s="52"/>
      <c r="RR704" s="52"/>
      <c r="RW704" s="52"/>
      <c r="SB704" s="52"/>
      <c r="SG704" s="52"/>
      <c r="SM704" s="39"/>
      <c r="SN704" s="41"/>
      <c r="SO704" s="41"/>
      <c r="SP704" s="52"/>
      <c r="SU704" s="52"/>
      <c r="SZ704" s="52"/>
      <c r="TE704" s="52"/>
      <c r="TJ704" s="52"/>
      <c r="TO704" s="39"/>
      <c r="TP704" s="41"/>
      <c r="TQ704" s="41"/>
      <c r="TR704" s="52"/>
      <c r="TW704" s="52"/>
      <c r="UB704" s="52"/>
      <c r="UG704" s="52"/>
      <c r="UL704" s="52"/>
      <c r="UR704" s="39"/>
      <c r="US704" s="41"/>
      <c r="UT704" s="41"/>
      <c r="UU704" s="52"/>
      <c r="UZ704" s="52"/>
      <c r="VE704" s="52"/>
      <c r="VJ704" s="52"/>
      <c r="VO704" s="52"/>
      <c r="VU704" s="39"/>
      <c r="VV704" s="41"/>
      <c r="VW704" s="41"/>
      <c r="VX704" s="52"/>
      <c r="WC704" s="52"/>
      <c r="WH704" s="52"/>
      <c r="WM704" s="52"/>
      <c r="WR704" s="52"/>
      <c r="WX704" s="39"/>
      <c r="WY704" s="41"/>
      <c r="WZ704" s="41"/>
      <c r="XA704" s="52"/>
      <c r="XF704" s="52"/>
      <c r="XK704" s="52"/>
      <c r="XP704" s="52"/>
      <c r="XU704" s="52"/>
      <c r="YA704" s="39"/>
      <c r="YD704" s="39"/>
      <c r="YE704" s="41"/>
      <c r="YF704" s="41"/>
      <c r="YG704" s="42"/>
      <c r="YH704" s="41"/>
      <c r="YI704" s="39"/>
      <c r="YL704" s="39"/>
      <c r="YO704" s="47"/>
      <c r="YP704" s="39"/>
      <c r="YS704" s="47"/>
      <c r="YT704" s="39"/>
      <c r="YW704" s="47"/>
      <c r="YX704" s="39"/>
      <c r="ZA704" s="47"/>
      <c r="AEQ704" s="42"/>
      <c r="AEU704" s="43"/>
      <c r="AEY704" s="43"/>
      <c r="AFC704" s="43"/>
    </row>
    <row r="705" spans="3:835" s="38" customFormat="1" x14ac:dyDescent="0.2">
      <c r="C705" s="42"/>
      <c r="J705" s="40"/>
      <c r="K705" s="42"/>
      <c r="U705" s="40"/>
      <c r="V705" s="42"/>
      <c r="W705" s="41"/>
      <c r="X705" s="41"/>
      <c r="AF705" s="40"/>
      <c r="AG705" s="41"/>
      <c r="AM705" s="43"/>
      <c r="AN705" s="41"/>
      <c r="AO705" s="41"/>
      <c r="AP705" s="41"/>
      <c r="AQ705" s="40"/>
      <c r="AR705" s="41"/>
      <c r="AS705" s="41"/>
      <c r="AT705" s="41"/>
      <c r="AU705" s="41"/>
      <c r="AV705" s="41"/>
      <c r="AW705" s="42"/>
      <c r="AX705" s="41"/>
      <c r="AY705" s="41"/>
      <c r="AZ705" s="41"/>
      <c r="BA705" s="41"/>
      <c r="BB705" s="42"/>
      <c r="BG705" s="43"/>
      <c r="BH705" s="41"/>
      <c r="BI705" s="41"/>
      <c r="BJ705" s="41"/>
      <c r="BK705" s="41"/>
      <c r="BL705" s="42"/>
      <c r="BM705" s="41"/>
      <c r="BN705" s="41"/>
      <c r="BO705" s="41"/>
      <c r="BP705" s="41"/>
      <c r="BQ705" s="41"/>
      <c r="BR705" s="42"/>
      <c r="BS705" s="41"/>
      <c r="BT705" s="41"/>
      <c r="BU705" s="41"/>
      <c r="BV705" s="41"/>
      <c r="BW705" s="41"/>
      <c r="BX705" s="40"/>
      <c r="BY705" s="41"/>
      <c r="CD705" s="43"/>
      <c r="CE705" s="41"/>
      <c r="CF705" s="41"/>
      <c r="CG705" s="41"/>
      <c r="CH705" s="41"/>
      <c r="CI705" s="42"/>
      <c r="CJ705" s="41"/>
      <c r="CK705" s="41"/>
      <c r="CL705" s="41"/>
      <c r="CM705" s="41"/>
      <c r="CN705" s="41"/>
      <c r="CO705" s="42"/>
      <c r="CP705" s="41"/>
      <c r="CQ705" s="41"/>
      <c r="CR705" s="41"/>
      <c r="CS705" s="41"/>
      <c r="CT705" s="41"/>
      <c r="CU705" s="40"/>
      <c r="CV705" s="41"/>
      <c r="DA705" s="43"/>
      <c r="DB705" s="41"/>
      <c r="DC705" s="41"/>
      <c r="DD705" s="41"/>
      <c r="DE705" s="41"/>
      <c r="DF705" s="42"/>
      <c r="DG705" s="41"/>
      <c r="DH705" s="41"/>
      <c r="DI705" s="41"/>
      <c r="DJ705" s="41"/>
      <c r="DK705" s="41"/>
      <c r="DL705" s="42"/>
      <c r="DM705" s="41"/>
      <c r="DN705" s="41"/>
      <c r="DO705" s="41"/>
      <c r="DP705" s="41"/>
      <c r="DQ705" s="41"/>
      <c r="DR705" s="40"/>
      <c r="DS705" s="41"/>
      <c r="DX705" s="43"/>
      <c r="DY705" s="41"/>
      <c r="DZ705" s="41"/>
      <c r="EA705" s="41"/>
      <c r="EB705" s="41"/>
      <c r="EC705" s="42"/>
      <c r="ED705" s="41"/>
      <c r="EE705" s="41"/>
      <c r="EF705" s="41"/>
      <c r="EG705" s="41"/>
      <c r="EH705" s="41"/>
      <c r="EI705" s="42"/>
      <c r="EJ705" s="41"/>
      <c r="EK705" s="41"/>
      <c r="EL705" s="41"/>
      <c r="EM705" s="41"/>
      <c r="EN705" s="41"/>
      <c r="EO705" s="40"/>
      <c r="EP705" s="41"/>
      <c r="EQ705" s="44"/>
      <c r="ER705" s="41"/>
      <c r="ES705" s="40"/>
      <c r="ET705" s="45"/>
      <c r="EU705" s="40"/>
      <c r="EV705" s="39"/>
      <c r="EW705" s="41"/>
      <c r="EX705" s="41"/>
      <c r="EY705" s="41"/>
      <c r="EZ705" s="44"/>
      <c r="FA705" s="41"/>
      <c r="FB705" s="41"/>
      <c r="FF705" s="40"/>
      <c r="FG705" s="39"/>
      <c r="FH705" s="41"/>
      <c r="FL705" s="40"/>
      <c r="FM705" s="42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2"/>
      <c r="GL705" s="41"/>
      <c r="GM705" s="41"/>
      <c r="GT705" s="42"/>
      <c r="GU705" s="41"/>
      <c r="GV705" s="41"/>
      <c r="GW705" s="41"/>
      <c r="GX705" s="41"/>
      <c r="GY705" s="41"/>
      <c r="GZ705" s="41"/>
      <c r="HR705" s="42"/>
      <c r="HS705" s="41"/>
      <c r="HT705" s="41"/>
      <c r="IB705" s="39"/>
      <c r="ID705" s="41"/>
      <c r="IE705" s="41"/>
      <c r="IF705" s="41"/>
      <c r="IG705" s="39"/>
      <c r="IL705" s="44"/>
      <c r="IM705" s="39"/>
      <c r="IR705" s="44"/>
      <c r="IS705" s="41"/>
      <c r="IT705" s="41"/>
      <c r="IU705" s="41"/>
      <c r="IV705" s="41"/>
      <c r="JA705" s="56"/>
      <c r="JT705" s="62"/>
      <c r="JU705" s="41"/>
      <c r="JV705" s="41"/>
      <c r="JW705" s="41"/>
      <c r="KA705" s="56"/>
      <c r="KD705" s="62"/>
      <c r="KE705" s="41"/>
      <c r="KF705" s="41"/>
      <c r="KG705" s="41"/>
      <c r="KK705" s="56"/>
      <c r="KN705" s="39"/>
      <c r="KP705" s="39"/>
      <c r="KR705" s="39"/>
      <c r="KT705" s="46"/>
      <c r="KU705" s="39"/>
      <c r="KX705" s="46"/>
      <c r="KY705" s="39"/>
      <c r="LB705" s="46"/>
      <c r="LC705" s="39"/>
      <c r="LF705" s="47"/>
      <c r="LG705" s="39"/>
      <c r="LJ705" s="46"/>
      <c r="LK705" s="39"/>
      <c r="LL705" s="41"/>
      <c r="LN705" s="52"/>
      <c r="MA705" s="52"/>
      <c r="MF705" s="52"/>
      <c r="MK705" s="52"/>
      <c r="MP705" s="52"/>
      <c r="MU705" s="39"/>
      <c r="MV705" s="41"/>
      <c r="MW705" s="41"/>
      <c r="MX705" s="52"/>
      <c r="MZ705"/>
      <c r="NA705"/>
      <c r="NB705"/>
      <c r="NK705" s="52"/>
      <c r="NP705" s="52"/>
      <c r="NU705" s="52"/>
      <c r="NZ705" s="52"/>
      <c r="OF705" s="39"/>
      <c r="OG705" s="41"/>
      <c r="OH705" s="41"/>
      <c r="OI705" s="52"/>
      <c r="OV705" s="52"/>
      <c r="PA705" s="52"/>
      <c r="PF705" s="52"/>
      <c r="PK705" s="52"/>
      <c r="PQ705" s="39"/>
      <c r="PR705" s="41"/>
      <c r="PS705" s="41"/>
      <c r="PT705" s="52"/>
      <c r="QG705" s="52"/>
      <c r="QL705" s="52"/>
      <c r="QQ705" s="52"/>
      <c r="QV705" s="52"/>
      <c r="RB705" s="39"/>
      <c r="RC705" s="41"/>
      <c r="RD705" s="41"/>
      <c r="RE705" s="52"/>
      <c r="RR705" s="52"/>
      <c r="RW705" s="52"/>
      <c r="SB705" s="52"/>
      <c r="SG705" s="52"/>
      <c r="SM705" s="39"/>
      <c r="SN705" s="41"/>
      <c r="SO705" s="41"/>
      <c r="SP705" s="52"/>
      <c r="SU705" s="52"/>
      <c r="SZ705" s="52"/>
      <c r="TE705" s="52"/>
      <c r="TJ705" s="52"/>
      <c r="TO705" s="39"/>
      <c r="TP705" s="41"/>
      <c r="TQ705" s="41"/>
      <c r="TR705" s="52"/>
      <c r="TW705" s="52"/>
      <c r="UB705" s="52"/>
      <c r="UG705" s="52"/>
      <c r="UL705" s="52"/>
      <c r="UR705" s="39"/>
      <c r="US705" s="41"/>
      <c r="UT705" s="41"/>
      <c r="UU705" s="52"/>
      <c r="UZ705" s="52"/>
      <c r="VE705" s="52"/>
      <c r="VJ705" s="52"/>
      <c r="VO705" s="52"/>
      <c r="VU705" s="39"/>
      <c r="VV705" s="41"/>
      <c r="VW705" s="41"/>
      <c r="VX705" s="52"/>
      <c r="WC705" s="52"/>
      <c r="WH705" s="52"/>
      <c r="WM705" s="52"/>
      <c r="WR705" s="52"/>
      <c r="WX705" s="39"/>
      <c r="WY705" s="41"/>
      <c r="WZ705" s="41"/>
      <c r="XA705" s="52"/>
      <c r="XF705" s="52"/>
      <c r="XK705" s="52"/>
      <c r="XP705" s="52"/>
      <c r="XU705" s="52"/>
      <c r="YA705" s="39"/>
      <c r="YD705" s="39"/>
      <c r="YE705" s="41"/>
      <c r="YF705" s="41"/>
      <c r="YG705" s="42"/>
      <c r="YH705" s="41"/>
      <c r="YI705" s="39"/>
      <c r="YL705" s="39"/>
      <c r="YO705" s="47"/>
      <c r="YP705" s="39"/>
      <c r="YS705" s="47"/>
      <c r="YT705" s="39"/>
      <c r="YW705" s="47"/>
      <c r="YX705" s="39"/>
      <c r="ZA705" s="47"/>
      <c r="AEQ705" s="42"/>
      <c r="AEU705" s="43"/>
      <c r="AEY705" s="43"/>
      <c r="AFC705" s="43"/>
    </row>
    <row r="706" spans="3:835" s="38" customFormat="1" x14ac:dyDescent="0.2">
      <c r="C706" s="42"/>
      <c r="J706" s="40"/>
      <c r="K706" s="42"/>
      <c r="U706" s="40"/>
      <c r="V706" s="42"/>
      <c r="W706" s="41"/>
      <c r="X706" s="41"/>
      <c r="AF706" s="40"/>
      <c r="AG706" s="41"/>
      <c r="AM706" s="43"/>
      <c r="AN706" s="41"/>
      <c r="AO706" s="41"/>
      <c r="AP706" s="41"/>
      <c r="AQ706" s="40"/>
      <c r="AR706" s="41"/>
      <c r="AS706" s="41"/>
      <c r="AT706" s="41"/>
      <c r="AU706" s="41"/>
      <c r="AV706" s="41"/>
      <c r="AW706" s="42"/>
      <c r="AX706" s="41"/>
      <c r="AY706" s="41"/>
      <c r="AZ706" s="41"/>
      <c r="BA706" s="41"/>
      <c r="BB706" s="42"/>
      <c r="BG706" s="43"/>
      <c r="BH706" s="41"/>
      <c r="BI706" s="41"/>
      <c r="BJ706" s="41"/>
      <c r="BK706" s="41"/>
      <c r="BL706" s="42"/>
      <c r="BM706" s="41"/>
      <c r="BN706" s="41"/>
      <c r="BO706" s="41"/>
      <c r="BP706" s="41"/>
      <c r="BQ706" s="41"/>
      <c r="BR706" s="42"/>
      <c r="BS706" s="41"/>
      <c r="BT706" s="41"/>
      <c r="BU706" s="41"/>
      <c r="BV706" s="41"/>
      <c r="BW706" s="41"/>
      <c r="BX706" s="40"/>
      <c r="BY706" s="41"/>
      <c r="CD706" s="43"/>
      <c r="CE706" s="41"/>
      <c r="CF706" s="41"/>
      <c r="CG706" s="41"/>
      <c r="CH706" s="41"/>
      <c r="CI706" s="42"/>
      <c r="CJ706" s="41"/>
      <c r="CK706" s="41"/>
      <c r="CL706" s="41"/>
      <c r="CM706" s="41"/>
      <c r="CN706" s="41"/>
      <c r="CO706" s="42"/>
      <c r="CP706" s="41"/>
      <c r="CQ706" s="41"/>
      <c r="CR706" s="41"/>
      <c r="CS706" s="41"/>
      <c r="CT706" s="41"/>
      <c r="CU706" s="40"/>
      <c r="CV706" s="41"/>
      <c r="DA706" s="43"/>
      <c r="DB706" s="41"/>
      <c r="DC706" s="41"/>
      <c r="DD706" s="41"/>
      <c r="DE706" s="41"/>
      <c r="DF706" s="42"/>
      <c r="DG706" s="41"/>
      <c r="DH706" s="41"/>
      <c r="DI706" s="41"/>
      <c r="DJ706" s="41"/>
      <c r="DK706" s="41"/>
      <c r="DL706" s="42"/>
      <c r="DM706" s="41"/>
      <c r="DN706" s="41"/>
      <c r="DO706" s="41"/>
      <c r="DP706" s="41"/>
      <c r="DQ706" s="41"/>
      <c r="DR706" s="40"/>
      <c r="DS706" s="41"/>
      <c r="DX706" s="43"/>
      <c r="DY706" s="41"/>
      <c r="DZ706" s="41"/>
      <c r="EA706" s="41"/>
      <c r="EB706" s="41"/>
      <c r="EC706" s="42"/>
      <c r="ED706" s="41"/>
      <c r="EE706" s="41"/>
      <c r="EF706" s="41"/>
      <c r="EG706" s="41"/>
      <c r="EH706" s="41"/>
      <c r="EI706" s="42"/>
      <c r="EJ706" s="41"/>
      <c r="EK706" s="41"/>
      <c r="EL706" s="41"/>
      <c r="EM706" s="41"/>
      <c r="EN706" s="41"/>
      <c r="EO706" s="40"/>
      <c r="EP706" s="41"/>
      <c r="EQ706" s="44"/>
      <c r="ER706" s="41"/>
      <c r="ES706" s="40"/>
      <c r="ET706" s="45"/>
      <c r="EU706" s="40"/>
      <c r="EV706" s="39"/>
      <c r="EW706" s="41"/>
      <c r="EX706" s="41"/>
      <c r="EY706" s="41"/>
      <c r="EZ706" s="44"/>
      <c r="FA706" s="41"/>
      <c r="FB706" s="41"/>
      <c r="FF706" s="40"/>
      <c r="FG706" s="39"/>
      <c r="FH706" s="41"/>
      <c r="FL706" s="40"/>
      <c r="FM706" s="42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2"/>
      <c r="GL706" s="41"/>
      <c r="GM706" s="41"/>
      <c r="GT706" s="42"/>
      <c r="GU706" s="41"/>
      <c r="GV706" s="41"/>
      <c r="GW706" s="41"/>
      <c r="GX706" s="41"/>
      <c r="GY706" s="41"/>
      <c r="GZ706" s="41"/>
      <c r="HR706" s="42"/>
      <c r="HS706" s="41"/>
      <c r="HT706" s="41"/>
      <c r="IB706" s="39"/>
      <c r="ID706" s="41"/>
      <c r="IE706" s="41"/>
      <c r="IF706" s="41"/>
      <c r="IG706" s="39"/>
      <c r="IL706" s="44"/>
      <c r="IM706" s="39"/>
      <c r="IR706" s="44"/>
      <c r="IS706" s="41"/>
      <c r="IT706" s="41"/>
      <c r="IU706" s="41"/>
      <c r="IV706" s="41"/>
      <c r="JA706" s="56"/>
      <c r="JT706" s="62"/>
      <c r="JU706" s="41"/>
      <c r="JV706" s="41"/>
      <c r="JW706" s="41"/>
      <c r="KA706" s="56"/>
      <c r="KD706" s="62"/>
      <c r="KE706" s="41"/>
      <c r="KF706" s="41"/>
      <c r="KG706" s="41"/>
      <c r="KK706" s="56"/>
      <c r="KN706" s="39"/>
      <c r="KP706" s="39"/>
      <c r="KR706" s="39"/>
      <c r="KT706" s="46"/>
      <c r="KU706" s="39"/>
      <c r="KX706" s="46"/>
      <c r="KY706" s="39"/>
      <c r="LB706" s="46"/>
      <c r="LC706" s="39"/>
      <c r="LF706" s="47"/>
      <c r="LG706" s="39"/>
      <c r="LJ706" s="46"/>
      <c r="LK706" s="39"/>
      <c r="LL706" s="41"/>
      <c r="LN706" s="52"/>
      <c r="MA706" s="52"/>
      <c r="MF706" s="52"/>
      <c r="MK706" s="52"/>
      <c r="MP706" s="52"/>
      <c r="MU706" s="39"/>
      <c r="MV706" s="41"/>
      <c r="MW706" s="41"/>
      <c r="MX706" s="52"/>
      <c r="MZ706"/>
      <c r="NA706"/>
      <c r="NB706"/>
      <c r="NK706" s="52"/>
      <c r="NP706" s="52"/>
      <c r="NU706" s="52"/>
      <c r="NZ706" s="52"/>
      <c r="OF706" s="39"/>
      <c r="OG706" s="41"/>
      <c r="OH706" s="41"/>
      <c r="OI706" s="52"/>
      <c r="OV706" s="52"/>
      <c r="PA706" s="52"/>
      <c r="PF706" s="52"/>
      <c r="PK706" s="52"/>
      <c r="PQ706" s="39"/>
      <c r="PR706" s="41"/>
      <c r="PS706" s="41"/>
      <c r="PT706" s="52"/>
      <c r="QG706" s="52"/>
      <c r="QL706" s="52"/>
      <c r="QQ706" s="52"/>
      <c r="QV706" s="52"/>
      <c r="RB706" s="39"/>
      <c r="RC706" s="41"/>
      <c r="RD706" s="41"/>
      <c r="RE706" s="52"/>
      <c r="RR706" s="52"/>
      <c r="RW706" s="52"/>
      <c r="SB706" s="52"/>
      <c r="SG706" s="52"/>
      <c r="SM706" s="39"/>
      <c r="SN706" s="41"/>
      <c r="SO706" s="41"/>
      <c r="SP706" s="52"/>
      <c r="SU706" s="52"/>
      <c r="SZ706" s="52"/>
      <c r="TE706" s="52"/>
      <c r="TJ706" s="52"/>
      <c r="TO706" s="39"/>
      <c r="TP706" s="41"/>
      <c r="TQ706" s="41"/>
      <c r="TR706" s="52"/>
      <c r="TW706" s="52"/>
      <c r="UB706" s="52"/>
      <c r="UG706" s="52"/>
      <c r="UL706" s="52"/>
      <c r="UR706" s="39"/>
      <c r="US706" s="41"/>
      <c r="UT706" s="41"/>
      <c r="UU706" s="52"/>
      <c r="UZ706" s="52"/>
      <c r="VE706" s="52"/>
      <c r="VJ706" s="52"/>
      <c r="VO706" s="52"/>
      <c r="VU706" s="39"/>
      <c r="VV706" s="41"/>
      <c r="VW706" s="41"/>
      <c r="VX706" s="52"/>
      <c r="WC706" s="52"/>
      <c r="WH706" s="52"/>
      <c r="WM706" s="52"/>
      <c r="WR706" s="52"/>
      <c r="WX706" s="39"/>
      <c r="WY706" s="41"/>
      <c r="WZ706" s="41"/>
      <c r="XA706" s="52"/>
      <c r="XF706" s="52"/>
      <c r="XK706" s="52"/>
      <c r="XP706" s="52"/>
      <c r="XU706" s="52"/>
      <c r="YA706" s="39"/>
      <c r="YD706" s="39"/>
      <c r="YE706" s="41"/>
      <c r="YF706" s="41"/>
      <c r="YG706" s="42"/>
      <c r="YH706" s="41"/>
      <c r="YI706" s="39"/>
      <c r="YL706" s="39"/>
      <c r="YO706" s="47"/>
      <c r="YP706" s="39"/>
      <c r="YS706" s="47"/>
      <c r="YT706" s="39"/>
      <c r="YW706" s="47"/>
      <c r="YX706" s="39"/>
      <c r="ZA706" s="47"/>
      <c r="AEQ706" s="42"/>
      <c r="AEU706" s="43"/>
      <c r="AEY706" s="43"/>
      <c r="AFC706" s="43"/>
    </row>
    <row r="707" spans="3:835" s="38" customFormat="1" x14ac:dyDescent="0.2">
      <c r="C707" s="42"/>
      <c r="J707" s="40"/>
      <c r="K707" s="42"/>
      <c r="U707" s="40"/>
      <c r="V707" s="42"/>
      <c r="W707" s="41"/>
      <c r="X707" s="41"/>
      <c r="AF707" s="40"/>
      <c r="AG707" s="41"/>
      <c r="AM707" s="43"/>
      <c r="AN707" s="41"/>
      <c r="AO707" s="41"/>
      <c r="AP707" s="41"/>
      <c r="AQ707" s="40"/>
      <c r="AR707" s="41"/>
      <c r="AS707" s="41"/>
      <c r="AT707" s="41"/>
      <c r="AU707" s="41"/>
      <c r="AV707" s="41"/>
      <c r="AW707" s="42"/>
      <c r="AX707" s="41"/>
      <c r="AY707" s="41"/>
      <c r="AZ707" s="41"/>
      <c r="BA707" s="41"/>
      <c r="BB707" s="42"/>
      <c r="BG707" s="43"/>
      <c r="BH707" s="41"/>
      <c r="BI707" s="41"/>
      <c r="BJ707" s="41"/>
      <c r="BK707" s="41"/>
      <c r="BL707" s="42"/>
      <c r="BM707" s="41"/>
      <c r="BN707" s="41"/>
      <c r="BO707" s="41"/>
      <c r="BP707" s="41"/>
      <c r="BQ707" s="41"/>
      <c r="BR707" s="42"/>
      <c r="BS707" s="41"/>
      <c r="BT707" s="41"/>
      <c r="BU707" s="41"/>
      <c r="BV707" s="41"/>
      <c r="BW707" s="41"/>
      <c r="BX707" s="40"/>
      <c r="BY707" s="41"/>
      <c r="CD707" s="43"/>
      <c r="CE707" s="41"/>
      <c r="CF707" s="41"/>
      <c r="CG707" s="41"/>
      <c r="CH707" s="41"/>
      <c r="CI707" s="42"/>
      <c r="CJ707" s="41"/>
      <c r="CK707" s="41"/>
      <c r="CL707" s="41"/>
      <c r="CM707" s="41"/>
      <c r="CN707" s="41"/>
      <c r="CO707" s="42"/>
      <c r="CP707" s="41"/>
      <c r="CQ707" s="41"/>
      <c r="CR707" s="41"/>
      <c r="CS707" s="41"/>
      <c r="CT707" s="41"/>
      <c r="CU707" s="40"/>
      <c r="CV707" s="41"/>
      <c r="DA707" s="43"/>
      <c r="DB707" s="41"/>
      <c r="DC707" s="41"/>
      <c r="DD707" s="41"/>
      <c r="DE707" s="41"/>
      <c r="DF707" s="42"/>
      <c r="DG707" s="41"/>
      <c r="DH707" s="41"/>
      <c r="DI707" s="41"/>
      <c r="DJ707" s="41"/>
      <c r="DK707" s="41"/>
      <c r="DL707" s="42"/>
      <c r="DM707" s="41"/>
      <c r="DN707" s="41"/>
      <c r="DO707" s="41"/>
      <c r="DP707" s="41"/>
      <c r="DQ707" s="41"/>
      <c r="DR707" s="40"/>
      <c r="DS707" s="41"/>
      <c r="DX707" s="43"/>
      <c r="DY707" s="41"/>
      <c r="DZ707" s="41"/>
      <c r="EA707" s="41"/>
      <c r="EB707" s="41"/>
      <c r="EC707" s="42"/>
      <c r="ED707" s="41"/>
      <c r="EE707" s="41"/>
      <c r="EF707" s="41"/>
      <c r="EG707" s="41"/>
      <c r="EH707" s="41"/>
      <c r="EI707" s="42"/>
      <c r="EJ707" s="41"/>
      <c r="EK707" s="41"/>
      <c r="EL707" s="41"/>
      <c r="EM707" s="41"/>
      <c r="EN707" s="41"/>
      <c r="EO707" s="40"/>
      <c r="EP707" s="41"/>
      <c r="EQ707" s="44"/>
      <c r="ER707" s="41"/>
      <c r="ES707" s="40"/>
      <c r="ET707" s="45"/>
      <c r="EU707" s="40"/>
      <c r="EV707" s="39"/>
      <c r="EW707" s="41"/>
      <c r="EX707" s="41"/>
      <c r="EY707" s="41"/>
      <c r="EZ707" s="44"/>
      <c r="FA707" s="41"/>
      <c r="FB707" s="41"/>
      <c r="FF707" s="40"/>
      <c r="FG707" s="39"/>
      <c r="FH707" s="41"/>
      <c r="FL707" s="40"/>
      <c r="FM707" s="42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2"/>
      <c r="GL707" s="41"/>
      <c r="GM707" s="41"/>
      <c r="GT707" s="42"/>
      <c r="GU707" s="41"/>
      <c r="GV707" s="41"/>
      <c r="GW707" s="41"/>
      <c r="GX707" s="41"/>
      <c r="GY707" s="41"/>
      <c r="GZ707" s="41"/>
      <c r="HR707" s="42"/>
      <c r="HS707" s="41"/>
      <c r="HT707" s="41"/>
      <c r="IB707" s="39"/>
      <c r="ID707" s="41"/>
      <c r="IE707" s="41"/>
      <c r="IF707" s="41"/>
      <c r="IG707" s="39"/>
      <c r="IL707" s="44"/>
      <c r="IM707" s="39"/>
      <c r="IR707" s="44"/>
      <c r="IS707" s="41"/>
      <c r="IT707" s="41"/>
      <c r="IU707" s="41"/>
      <c r="IV707" s="41"/>
      <c r="JA707" s="56"/>
      <c r="JT707" s="62"/>
      <c r="JU707" s="41"/>
      <c r="JV707" s="41"/>
      <c r="JW707" s="41"/>
      <c r="KA707" s="56"/>
      <c r="KD707" s="62"/>
      <c r="KE707" s="41"/>
      <c r="KF707" s="41"/>
      <c r="KG707" s="41"/>
      <c r="KK707" s="56"/>
      <c r="KN707" s="39"/>
      <c r="KP707" s="39"/>
      <c r="KR707" s="39"/>
      <c r="KT707" s="46"/>
      <c r="KU707" s="39"/>
      <c r="KX707" s="46"/>
      <c r="KY707" s="39"/>
      <c r="LB707" s="46"/>
      <c r="LC707" s="39"/>
      <c r="LF707" s="47"/>
      <c r="LG707" s="39"/>
      <c r="LJ707" s="46"/>
      <c r="LK707" s="39"/>
      <c r="LL707" s="41"/>
      <c r="LN707" s="52"/>
      <c r="MA707" s="52"/>
      <c r="MF707" s="52"/>
      <c r="MK707" s="52"/>
      <c r="MP707" s="52"/>
      <c r="MU707" s="39"/>
      <c r="MV707" s="41"/>
      <c r="MW707" s="41"/>
      <c r="MX707" s="52"/>
      <c r="MZ707"/>
      <c r="NA707"/>
      <c r="NB707"/>
      <c r="NK707" s="52"/>
      <c r="NP707" s="52"/>
      <c r="NU707" s="52"/>
      <c r="NZ707" s="52"/>
      <c r="OF707" s="39"/>
      <c r="OG707" s="41"/>
      <c r="OH707" s="41"/>
      <c r="OI707" s="52"/>
      <c r="OV707" s="52"/>
      <c r="PA707" s="52"/>
      <c r="PF707" s="52"/>
      <c r="PK707" s="52"/>
      <c r="PQ707" s="39"/>
      <c r="PR707" s="41"/>
      <c r="PS707" s="41"/>
      <c r="PT707" s="52"/>
      <c r="QG707" s="52"/>
      <c r="QL707" s="52"/>
      <c r="QQ707" s="52"/>
      <c r="QV707" s="52"/>
      <c r="RB707" s="39"/>
      <c r="RC707" s="41"/>
      <c r="RD707" s="41"/>
      <c r="RE707" s="52"/>
      <c r="RR707" s="52"/>
      <c r="RW707" s="52"/>
      <c r="SB707" s="52"/>
      <c r="SG707" s="52"/>
      <c r="SM707" s="39"/>
      <c r="SN707" s="41"/>
      <c r="SO707" s="41"/>
      <c r="SP707" s="52"/>
      <c r="SU707" s="52"/>
      <c r="SZ707" s="52"/>
      <c r="TE707" s="52"/>
      <c r="TJ707" s="52"/>
      <c r="TO707" s="39"/>
      <c r="TP707" s="41"/>
      <c r="TQ707" s="41"/>
      <c r="TR707" s="52"/>
      <c r="TW707" s="52"/>
      <c r="UB707" s="52"/>
      <c r="UG707" s="52"/>
      <c r="UL707" s="52"/>
      <c r="UR707" s="39"/>
      <c r="US707" s="41"/>
      <c r="UT707" s="41"/>
      <c r="UU707" s="52"/>
      <c r="UZ707" s="52"/>
      <c r="VE707" s="52"/>
      <c r="VJ707" s="52"/>
      <c r="VO707" s="52"/>
      <c r="VU707" s="39"/>
      <c r="VV707" s="41"/>
      <c r="VW707" s="41"/>
      <c r="VX707" s="52"/>
      <c r="WC707" s="52"/>
      <c r="WH707" s="52"/>
      <c r="WM707" s="52"/>
      <c r="WR707" s="52"/>
      <c r="WX707" s="39"/>
      <c r="WY707" s="41"/>
      <c r="WZ707" s="41"/>
      <c r="XA707" s="52"/>
      <c r="XF707" s="52"/>
      <c r="XK707" s="52"/>
      <c r="XP707" s="52"/>
      <c r="XU707" s="52"/>
      <c r="YA707" s="39"/>
      <c r="YD707" s="39"/>
      <c r="YE707" s="41"/>
      <c r="YF707" s="41"/>
      <c r="YG707" s="42"/>
      <c r="YH707" s="41"/>
      <c r="YI707" s="39"/>
      <c r="YL707" s="39"/>
      <c r="YO707" s="47"/>
      <c r="YP707" s="39"/>
      <c r="YS707" s="47"/>
      <c r="YT707" s="39"/>
      <c r="YW707" s="47"/>
      <c r="YX707" s="39"/>
      <c r="ZA707" s="47"/>
      <c r="AEQ707" s="42"/>
      <c r="AEU707" s="43"/>
      <c r="AEY707" s="43"/>
      <c r="AFC707" s="43"/>
    </row>
    <row r="708" spans="3:835" s="38" customFormat="1" x14ac:dyDescent="0.2">
      <c r="C708" s="42"/>
      <c r="J708" s="40"/>
      <c r="K708" s="42"/>
      <c r="U708" s="40"/>
      <c r="V708" s="42"/>
      <c r="W708" s="41"/>
      <c r="X708" s="41"/>
      <c r="AF708" s="40"/>
      <c r="AG708" s="41"/>
      <c r="AM708" s="43"/>
      <c r="AN708" s="41"/>
      <c r="AO708" s="41"/>
      <c r="AP708" s="41"/>
      <c r="AQ708" s="40"/>
      <c r="AR708" s="41"/>
      <c r="AS708" s="41"/>
      <c r="AT708" s="41"/>
      <c r="AU708" s="41"/>
      <c r="AV708" s="41"/>
      <c r="AW708" s="42"/>
      <c r="AX708" s="41"/>
      <c r="AY708" s="41"/>
      <c r="AZ708" s="41"/>
      <c r="BA708" s="41"/>
      <c r="BB708" s="42"/>
      <c r="BG708" s="43"/>
      <c r="BH708" s="41"/>
      <c r="BI708" s="41"/>
      <c r="BJ708" s="41"/>
      <c r="BK708" s="41"/>
      <c r="BL708" s="42"/>
      <c r="BM708" s="41"/>
      <c r="BN708" s="41"/>
      <c r="BO708" s="41"/>
      <c r="BP708" s="41"/>
      <c r="BQ708" s="41"/>
      <c r="BR708" s="42"/>
      <c r="BS708" s="41"/>
      <c r="BT708" s="41"/>
      <c r="BU708" s="41"/>
      <c r="BV708" s="41"/>
      <c r="BW708" s="41"/>
      <c r="BX708" s="40"/>
      <c r="BY708" s="41"/>
      <c r="CD708" s="43"/>
      <c r="CE708" s="41"/>
      <c r="CF708" s="41"/>
      <c r="CG708" s="41"/>
      <c r="CH708" s="41"/>
      <c r="CI708" s="42"/>
      <c r="CJ708" s="41"/>
      <c r="CK708" s="41"/>
      <c r="CL708" s="41"/>
      <c r="CM708" s="41"/>
      <c r="CN708" s="41"/>
      <c r="CO708" s="42"/>
      <c r="CP708" s="41"/>
      <c r="CQ708" s="41"/>
      <c r="CR708" s="41"/>
      <c r="CS708" s="41"/>
      <c r="CT708" s="41"/>
      <c r="CU708" s="40"/>
      <c r="CV708" s="41"/>
      <c r="DA708" s="43"/>
      <c r="DB708" s="41"/>
      <c r="DC708" s="41"/>
      <c r="DD708" s="41"/>
      <c r="DE708" s="41"/>
      <c r="DF708" s="42"/>
      <c r="DG708" s="41"/>
      <c r="DH708" s="41"/>
      <c r="DI708" s="41"/>
      <c r="DJ708" s="41"/>
      <c r="DK708" s="41"/>
      <c r="DL708" s="42"/>
      <c r="DM708" s="41"/>
      <c r="DN708" s="41"/>
      <c r="DO708" s="41"/>
      <c r="DP708" s="41"/>
      <c r="DQ708" s="41"/>
      <c r="DR708" s="40"/>
      <c r="DS708" s="41"/>
      <c r="DX708" s="43"/>
      <c r="DY708" s="41"/>
      <c r="DZ708" s="41"/>
      <c r="EA708" s="41"/>
      <c r="EB708" s="41"/>
      <c r="EC708" s="42"/>
      <c r="ED708" s="41"/>
      <c r="EE708" s="41"/>
      <c r="EF708" s="41"/>
      <c r="EG708" s="41"/>
      <c r="EH708" s="41"/>
      <c r="EI708" s="42"/>
      <c r="EJ708" s="41"/>
      <c r="EK708" s="41"/>
      <c r="EL708" s="41"/>
      <c r="EM708" s="41"/>
      <c r="EN708" s="41"/>
      <c r="EO708" s="40"/>
      <c r="EP708" s="41"/>
      <c r="EQ708" s="44"/>
      <c r="ER708" s="41"/>
      <c r="ES708" s="40"/>
      <c r="ET708" s="45"/>
      <c r="EU708" s="40"/>
      <c r="EV708" s="39"/>
      <c r="EW708" s="41"/>
      <c r="EX708" s="41"/>
      <c r="EY708" s="41"/>
      <c r="EZ708" s="44"/>
      <c r="FA708" s="41"/>
      <c r="FB708" s="41"/>
      <c r="FF708" s="40"/>
      <c r="FG708" s="39"/>
      <c r="FH708" s="41"/>
      <c r="FL708" s="40"/>
      <c r="FM708" s="42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2"/>
      <c r="GL708" s="41"/>
      <c r="GM708" s="41"/>
      <c r="GT708" s="42"/>
      <c r="GU708" s="41"/>
      <c r="GV708" s="41"/>
      <c r="GW708" s="41"/>
      <c r="GX708" s="41"/>
      <c r="GY708" s="41"/>
      <c r="GZ708" s="41"/>
      <c r="HR708" s="42"/>
      <c r="HS708" s="41"/>
      <c r="HT708" s="41"/>
      <c r="IB708" s="39"/>
      <c r="ID708" s="41"/>
      <c r="IE708" s="41"/>
      <c r="IF708" s="41"/>
      <c r="IG708" s="39"/>
      <c r="IL708" s="44"/>
      <c r="IM708" s="39"/>
      <c r="IR708" s="44"/>
      <c r="IS708" s="41"/>
      <c r="IT708" s="41"/>
      <c r="IU708" s="41"/>
      <c r="IV708" s="41"/>
      <c r="JA708" s="56"/>
      <c r="JT708" s="62"/>
      <c r="JU708" s="41"/>
      <c r="JV708" s="41"/>
      <c r="JW708" s="41"/>
      <c r="KA708" s="56"/>
      <c r="KD708" s="62"/>
      <c r="KE708" s="41"/>
      <c r="KF708" s="41"/>
      <c r="KG708" s="41"/>
      <c r="KK708" s="56"/>
      <c r="KN708" s="39"/>
      <c r="KP708" s="39"/>
      <c r="KR708" s="39"/>
      <c r="KT708" s="46"/>
      <c r="KU708" s="39"/>
      <c r="KX708" s="46"/>
      <c r="KY708" s="39"/>
      <c r="LB708" s="46"/>
      <c r="LC708" s="39"/>
      <c r="LF708" s="47"/>
      <c r="LG708" s="39"/>
      <c r="LJ708" s="46"/>
      <c r="LK708" s="39"/>
      <c r="LL708" s="41"/>
      <c r="LN708" s="52"/>
      <c r="MA708" s="52"/>
      <c r="MF708" s="52"/>
      <c r="MK708" s="52"/>
      <c r="MP708" s="52"/>
      <c r="MU708" s="39"/>
      <c r="MV708" s="41"/>
      <c r="MW708" s="41"/>
      <c r="MX708" s="52"/>
      <c r="MZ708"/>
      <c r="NA708"/>
      <c r="NB708"/>
      <c r="NK708" s="52"/>
      <c r="NP708" s="52"/>
      <c r="NU708" s="52"/>
      <c r="NZ708" s="52"/>
      <c r="OF708" s="39"/>
      <c r="OG708" s="41"/>
      <c r="OH708" s="41"/>
      <c r="OI708" s="52"/>
      <c r="OV708" s="52"/>
      <c r="PA708" s="52"/>
      <c r="PF708" s="52"/>
      <c r="PK708" s="52"/>
      <c r="PQ708" s="39"/>
      <c r="PR708" s="41"/>
      <c r="PS708" s="41"/>
      <c r="PT708" s="52"/>
      <c r="QG708" s="52"/>
      <c r="QL708" s="52"/>
      <c r="QQ708" s="52"/>
      <c r="QV708" s="52"/>
      <c r="RB708" s="39"/>
      <c r="RC708" s="41"/>
      <c r="RD708" s="41"/>
      <c r="RE708" s="52"/>
      <c r="RR708" s="52"/>
      <c r="RW708" s="52"/>
      <c r="SB708" s="52"/>
      <c r="SG708" s="52"/>
      <c r="SM708" s="39"/>
      <c r="SN708" s="41"/>
      <c r="SO708" s="41"/>
      <c r="SP708" s="52"/>
      <c r="SU708" s="52"/>
      <c r="SZ708" s="52"/>
      <c r="TE708" s="52"/>
      <c r="TJ708" s="52"/>
      <c r="TO708" s="39"/>
      <c r="TP708" s="41"/>
      <c r="TQ708" s="41"/>
      <c r="TR708" s="52"/>
      <c r="TW708" s="52"/>
      <c r="UB708" s="52"/>
      <c r="UG708" s="52"/>
      <c r="UL708" s="52"/>
      <c r="UR708" s="39"/>
      <c r="US708" s="41"/>
      <c r="UT708" s="41"/>
      <c r="UU708" s="52"/>
      <c r="UZ708" s="52"/>
      <c r="VE708" s="52"/>
      <c r="VJ708" s="52"/>
      <c r="VO708" s="52"/>
      <c r="VU708" s="39"/>
      <c r="VV708" s="41"/>
      <c r="VW708" s="41"/>
      <c r="VX708" s="52"/>
      <c r="WC708" s="52"/>
      <c r="WH708" s="52"/>
      <c r="WM708" s="52"/>
      <c r="WR708" s="52"/>
      <c r="WX708" s="39"/>
      <c r="WY708" s="41"/>
      <c r="WZ708" s="41"/>
      <c r="XA708" s="52"/>
      <c r="XF708" s="52"/>
      <c r="XK708" s="52"/>
      <c r="XP708" s="52"/>
      <c r="XU708" s="52"/>
      <c r="YA708" s="39"/>
      <c r="YD708" s="39"/>
      <c r="YE708" s="41"/>
      <c r="YF708" s="41"/>
      <c r="YG708" s="42"/>
      <c r="YH708" s="41"/>
      <c r="YI708" s="39"/>
      <c r="YL708" s="39"/>
      <c r="YO708" s="47"/>
      <c r="YP708" s="39"/>
      <c r="YS708" s="47"/>
      <c r="YT708" s="39"/>
      <c r="YW708" s="47"/>
      <c r="YX708" s="39"/>
      <c r="ZA708" s="47"/>
      <c r="AEQ708" s="42"/>
      <c r="AEU708" s="43"/>
      <c r="AEY708" s="43"/>
      <c r="AFC708" s="43"/>
    </row>
    <row r="709" spans="3:835" s="38" customFormat="1" x14ac:dyDescent="0.2">
      <c r="C709" s="42"/>
      <c r="J709" s="40"/>
      <c r="K709" s="42"/>
      <c r="U709" s="40"/>
      <c r="V709" s="42"/>
      <c r="W709" s="41"/>
      <c r="X709" s="41"/>
      <c r="AF709" s="40"/>
      <c r="AG709" s="41"/>
      <c r="AM709" s="43"/>
      <c r="AN709" s="41"/>
      <c r="AO709" s="41"/>
      <c r="AP709" s="41"/>
      <c r="AQ709" s="40"/>
      <c r="AR709" s="41"/>
      <c r="AS709" s="41"/>
      <c r="AT709" s="41"/>
      <c r="AU709" s="41"/>
      <c r="AV709" s="41"/>
      <c r="AW709" s="42"/>
      <c r="AX709" s="41"/>
      <c r="AY709" s="41"/>
      <c r="AZ709" s="41"/>
      <c r="BA709" s="41"/>
      <c r="BB709" s="42"/>
      <c r="BG709" s="43"/>
      <c r="BH709" s="41"/>
      <c r="BI709" s="41"/>
      <c r="BJ709" s="41"/>
      <c r="BK709" s="41"/>
      <c r="BL709" s="42"/>
      <c r="BM709" s="41"/>
      <c r="BN709" s="41"/>
      <c r="BO709" s="41"/>
      <c r="BP709" s="41"/>
      <c r="BQ709" s="41"/>
      <c r="BR709" s="42"/>
      <c r="BS709" s="41"/>
      <c r="BT709" s="41"/>
      <c r="BU709" s="41"/>
      <c r="BV709" s="41"/>
      <c r="BW709" s="41"/>
      <c r="BX709" s="40"/>
      <c r="BY709" s="41"/>
      <c r="CD709" s="43"/>
      <c r="CE709" s="41"/>
      <c r="CF709" s="41"/>
      <c r="CG709" s="41"/>
      <c r="CH709" s="41"/>
      <c r="CI709" s="42"/>
      <c r="CJ709" s="41"/>
      <c r="CK709" s="41"/>
      <c r="CL709" s="41"/>
      <c r="CM709" s="41"/>
      <c r="CN709" s="41"/>
      <c r="CO709" s="42"/>
      <c r="CP709" s="41"/>
      <c r="CQ709" s="41"/>
      <c r="CR709" s="41"/>
      <c r="CS709" s="41"/>
      <c r="CT709" s="41"/>
      <c r="CU709" s="40"/>
      <c r="CV709" s="41"/>
      <c r="DA709" s="43"/>
      <c r="DB709" s="41"/>
      <c r="DC709" s="41"/>
      <c r="DD709" s="41"/>
      <c r="DE709" s="41"/>
      <c r="DF709" s="42"/>
      <c r="DG709" s="41"/>
      <c r="DH709" s="41"/>
      <c r="DI709" s="41"/>
      <c r="DJ709" s="41"/>
      <c r="DK709" s="41"/>
      <c r="DL709" s="42"/>
      <c r="DM709" s="41"/>
      <c r="DN709" s="41"/>
      <c r="DO709" s="41"/>
      <c r="DP709" s="41"/>
      <c r="DQ709" s="41"/>
      <c r="DR709" s="40"/>
      <c r="DS709" s="41"/>
      <c r="DX709" s="43"/>
      <c r="DY709" s="41"/>
      <c r="DZ709" s="41"/>
      <c r="EA709" s="41"/>
      <c r="EB709" s="41"/>
      <c r="EC709" s="42"/>
      <c r="ED709" s="41"/>
      <c r="EE709" s="41"/>
      <c r="EF709" s="41"/>
      <c r="EG709" s="41"/>
      <c r="EH709" s="41"/>
      <c r="EI709" s="42"/>
      <c r="EJ709" s="41"/>
      <c r="EK709" s="41"/>
      <c r="EL709" s="41"/>
      <c r="EM709" s="41"/>
      <c r="EN709" s="41"/>
      <c r="EO709" s="40"/>
      <c r="EP709" s="41"/>
      <c r="EQ709" s="44"/>
      <c r="ER709" s="41"/>
      <c r="ES709" s="40"/>
      <c r="ET709" s="45"/>
      <c r="EU709" s="40"/>
      <c r="EV709" s="39"/>
      <c r="EW709" s="41"/>
      <c r="EX709" s="41"/>
      <c r="EY709" s="41"/>
      <c r="EZ709" s="44"/>
      <c r="FA709" s="41"/>
      <c r="FB709" s="41"/>
      <c r="FF709" s="40"/>
      <c r="FG709" s="39"/>
      <c r="FH709" s="41"/>
      <c r="FL709" s="40"/>
      <c r="FM709" s="42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2"/>
      <c r="GL709" s="41"/>
      <c r="GM709" s="41"/>
      <c r="GT709" s="42"/>
      <c r="GU709" s="41"/>
      <c r="GV709" s="41"/>
      <c r="GW709" s="41"/>
      <c r="GX709" s="41"/>
      <c r="GY709" s="41"/>
      <c r="GZ709" s="41"/>
      <c r="HR709" s="42"/>
      <c r="HS709" s="41"/>
      <c r="HT709" s="41"/>
      <c r="IB709" s="39"/>
      <c r="ID709" s="41"/>
      <c r="IE709" s="41"/>
      <c r="IF709" s="41"/>
      <c r="IG709" s="39"/>
      <c r="IL709" s="44"/>
      <c r="IM709" s="39"/>
      <c r="IR709" s="44"/>
      <c r="IS709" s="41"/>
      <c r="IT709" s="41"/>
      <c r="IU709" s="41"/>
      <c r="IV709" s="41"/>
      <c r="JA709" s="56"/>
      <c r="JT709" s="62"/>
      <c r="JU709" s="41"/>
      <c r="JV709" s="41"/>
      <c r="JW709" s="41"/>
      <c r="KA709" s="56"/>
      <c r="KD709" s="62"/>
      <c r="KE709" s="41"/>
      <c r="KF709" s="41"/>
      <c r="KG709" s="41"/>
      <c r="KK709" s="56"/>
      <c r="KN709" s="39"/>
      <c r="KP709" s="39"/>
      <c r="KR709" s="39"/>
      <c r="KT709" s="46"/>
      <c r="KU709" s="39"/>
      <c r="KX709" s="46"/>
      <c r="KY709" s="39"/>
      <c r="LB709" s="46"/>
      <c r="LC709" s="39"/>
      <c r="LF709" s="47"/>
      <c r="LG709" s="39"/>
      <c r="LJ709" s="46"/>
      <c r="LK709" s="39"/>
      <c r="LL709" s="41"/>
      <c r="LN709" s="52"/>
      <c r="MA709" s="52"/>
      <c r="MF709" s="52"/>
      <c r="MK709" s="52"/>
      <c r="MP709" s="52"/>
      <c r="MU709" s="39"/>
      <c r="MV709" s="41"/>
      <c r="MW709" s="41"/>
      <c r="MX709" s="52"/>
      <c r="MZ709"/>
      <c r="NA709"/>
      <c r="NB709"/>
      <c r="NK709" s="52"/>
      <c r="NP709" s="52"/>
      <c r="NU709" s="52"/>
      <c r="NZ709" s="52"/>
      <c r="OF709" s="39"/>
      <c r="OG709" s="41"/>
      <c r="OH709" s="41"/>
      <c r="OI709" s="52"/>
      <c r="OV709" s="52"/>
      <c r="PA709" s="52"/>
      <c r="PF709" s="52"/>
      <c r="PK709" s="52"/>
      <c r="PQ709" s="39"/>
      <c r="PR709" s="41"/>
      <c r="PS709" s="41"/>
      <c r="PT709" s="52"/>
      <c r="QG709" s="52"/>
      <c r="QL709" s="52"/>
      <c r="QQ709" s="52"/>
      <c r="QV709" s="52"/>
      <c r="RB709" s="39"/>
      <c r="RC709" s="41"/>
      <c r="RD709" s="41"/>
      <c r="RE709" s="52"/>
      <c r="RR709" s="52"/>
      <c r="RW709" s="52"/>
      <c r="SB709" s="52"/>
      <c r="SG709" s="52"/>
      <c r="SM709" s="39"/>
      <c r="SN709" s="41"/>
      <c r="SO709" s="41"/>
      <c r="SP709" s="52"/>
      <c r="SU709" s="52"/>
      <c r="SZ709" s="52"/>
      <c r="TE709" s="52"/>
      <c r="TJ709" s="52"/>
      <c r="TO709" s="39"/>
      <c r="TP709" s="41"/>
      <c r="TQ709" s="41"/>
      <c r="TR709" s="52"/>
      <c r="TW709" s="52"/>
      <c r="UB709" s="52"/>
      <c r="UG709" s="52"/>
      <c r="UL709" s="52"/>
      <c r="UR709" s="39"/>
      <c r="US709" s="41"/>
      <c r="UT709" s="41"/>
      <c r="UU709" s="52"/>
      <c r="UZ709" s="52"/>
      <c r="VE709" s="52"/>
      <c r="VJ709" s="52"/>
      <c r="VO709" s="52"/>
      <c r="VU709" s="39"/>
      <c r="VV709" s="41"/>
      <c r="VW709" s="41"/>
      <c r="VX709" s="52"/>
      <c r="WC709" s="52"/>
      <c r="WH709" s="52"/>
      <c r="WM709" s="52"/>
      <c r="WR709" s="52"/>
      <c r="WX709" s="39"/>
      <c r="WY709" s="41"/>
      <c r="WZ709" s="41"/>
      <c r="XA709" s="52"/>
      <c r="XF709" s="52"/>
      <c r="XK709" s="52"/>
      <c r="XP709" s="52"/>
      <c r="XU709" s="52"/>
      <c r="YA709" s="39"/>
      <c r="YD709" s="39"/>
      <c r="YE709" s="41"/>
      <c r="YF709" s="41"/>
      <c r="YG709" s="42"/>
      <c r="YH709" s="41"/>
      <c r="YI709" s="39"/>
      <c r="YL709" s="39"/>
      <c r="YO709" s="47"/>
      <c r="YP709" s="39"/>
      <c r="YS709" s="47"/>
      <c r="YT709" s="39"/>
      <c r="YW709" s="47"/>
      <c r="YX709" s="39"/>
      <c r="ZA709" s="47"/>
      <c r="AEQ709" s="42"/>
      <c r="AEU709" s="43"/>
      <c r="AEY709" s="43"/>
      <c r="AFC709" s="43"/>
    </row>
    <row r="710" spans="3:835" s="38" customFormat="1" x14ac:dyDescent="0.2">
      <c r="C710" s="42"/>
      <c r="J710" s="40"/>
      <c r="K710" s="42"/>
      <c r="U710" s="40"/>
      <c r="V710" s="42"/>
      <c r="W710" s="41"/>
      <c r="X710" s="41"/>
      <c r="AF710" s="40"/>
      <c r="AG710" s="41"/>
      <c r="AM710" s="43"/>
      <c r="AN710" s="41"/>
      <c r="AO710" s="41"/>
      <c r="AP710" s="41"/>
      <c r="AQ710" s="40"/>
      <c r="AR710" s="41"/>
      <c r="AS710" s="41"/>
      <c r="AT710" s="41"/>
      <c r="AU710" s="41"/>
      <c r="AV710" s="41"/>
      <c r="AW710" s="42"/>
      <c r="AX710" s="41"/>
      <c r="AY710" s="41"/>
      <c r="AZ710" s="41"/>
      <c r="BA710" s="41"/>
      <c r="BB710" s="42"/>
      <c r="BG710" s="43"/>
      <c r="BH710" s="41"/>
      <c r="BI710" s="41"/>
      <c r="BJ710" s="41"/>
      <c r="BK710" s="41"/>
      <c r="BL710" s="42"/>
      <c r="BM710" s="41"/>
      <c r="BN710" s="41"/>
      <c r="BO710" s="41"/>
      <c r="BP710" s="41"/>
      <c r="BQ710" s="41"/>
      <c r="BR710" s="42"/>
      <c r="BS710" s="41"/>
      <c r="BT710" s="41"/>
      <c r="BU710" s="41"/>
      <c r="BV710" s="41"/>
      <c r="BW710" s="41"/>
      <c r="BX710" s="40"/>
      <c r="BY710" s="41"/>
      <c r="CD710" s="43"/>
      <c r="CE710" s="41"/>
      <c r="CF710" s="41"/>
      <c r="CG710" s="41"/>
      <c r="CH710" s="41"/>
      <c r="CI710" s="42"/>
      <c r="CJ710" s="41"/>
      <c r="CK710" s="41"/>
      <c r="CL710" s="41"/>
      <c r="CM710" s="41"/>
      <c r="CN710" s="41"/>
      <c r="CO710" s="42"/>
      <c r="CP710" s="41"/>
      <c r="CQ710" s="41"/>
      <c r="CR710" s="41"/>
      <c r="CS710" s="41"/>
      <c r="CT710" s="41"/>
      <c r="CU710" s="40"/>
      <c r="CV710" s="41"/>
      <c r="DA710" s="43"/>
      <c r="DB710" s="41"/>
      <c r="DC710" s="41"/>
      <c r="DD710" s="41"/>
      <c r="DE710" s="41"/>
      <c r="DF710" s="42"/>
      <c r="DG710" s="41"/>
      <c r="DH710" s="41"/>
      <c r="DI710" s="41"/>
      <c r="DJ710" s="41"/>
      <c r="DK710" s="41"/>
      <c r="DL710" s="42"/>
      <c r="DM710" s="41"/>
      <c r="DN710" s="41"/>
      <c r="DO710" s="41"/>
      <c r="DP710" s="41"/>
      <c r="DQ710" s="41"/>
      <c r="DR710" s="40"/>
      <c r="DS710" s="41"/>
      <c r="DX710" s="43"/>
      <c r="DY710" s="41"/>
      <c r="DZ710" s="41"/>
      <c r="EA710" s="41"/>
      <c r="EB710" s="41"/>
      <c r="EC710" s="42"/>
      <c r="ED710" s="41"/>
      <c r="EE710" s="41"/>
      <c r="EF710" s="41"/>
      <c r="EG710" s="41"/>
      <c r="EH710" s="41"/>
      <c r="EI710" s="42"/>
      <c r="EJ710" s="41"/>
      <c r="EK710" s="41"/>
      <c r="EL710" s="41"/>
      <c r="EM710" s="41"/>
      <c r="EN710" s="41"/>
      <c r="EO710" s="40"/>
      <c r="EP710" s="41"/>
      <c r="EQ710" s="44"/>
      <c r="ER710" s="41"/>
      <c r="ES710" s="40"/>
      <c r="ET710" s="45"/>
      <c r="EU710" s="40"/>
      <c r="EV710" s="39"/>
      <c r="EW710" s="41"/>
      <c r="EX710" s="41"/>
      <c r="EY710" s="41"/>
      <c r="EZ710" s="44"/>
      <c r="FA710" s="41"/>
      <c r="FB710" s="41"/>
      <c r="FF710" s="40"/>
      <c r="FG710" s="39"/>
      <c r="FH710" s="41"/>
      <c r="FL710" s="40"/>
      <c r="FM710" s="42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2"/>
      <c r="GL710" s="41"/>
      <c r="GM710" s="41"/>
      <c r="GT710" s="42"/>
      <c r="GU710" s="41"/>
      <c r="GV710" s="41"/>
      <c r="GW710" s="41"/>
      <c r="GX710" s="41"/>
      <c r="GY710" s="41"/>
      <c r="GZ710" s="41"/>
      <c r="HR710" s="42"/>
      <c r="HS710" s="41"/>
      <c r="HT710" s="41"/>
      <c r="IB710" s="39"/>
      <c r="ID710" s="41"/>
      <c r="IE710" s="41"/>
      <c r="IF710" s="41"/>
      <c r="IG710" s="39"/>
      <c r="IL710" s="44"/>
      <c r="IM710" s="39"/>
      <c r="IR710" s="44"/>
      <c r="IS710" s="41"/>
      <c r="IT710" s="41"/>
      <c r="IU710" s="41"/>
      <c r="IV710" s="41"/>
      <c r="JA710" s="56"/>
      <c r="JT710" s="62"/>
      <c r="JU710" s="41"/>
      <c r="JV710" s="41"/>
      <c r="JW710" s="41"/>
      <c r="KA710" s="56"/>
      <c r="KD710" s="62"/>
      <c r="KE710" s="41"/>
      <c r="KF710" s="41"/>
      <c r="KG710" s="41"/>
      <c r="KK710" s="56"/>
      <c r="KN710" s="39"/>
      <c r="KP710" s="39"/>
      <c r="KR710" s="39"/>
      <c r="KT710" s="46"/>
      <c r="KU710" s="39"/>
      <c r="KX710" s="46"/>
      <c r="KY710" s="39"/>
      <c r="LB710" s="46"/>
      <c r="LC710" s="39"/>
      <c r="LF710" s="47"/>
      <c r="LG710" s="39"/>
      <c r="LJ710" s="46"/>
      <c r="LK710" s="39"/>
      <c r="LL710" s="41"/>
      <c r="LN710" s="52"/>
      <c r="MA710" s="52"/>
      <c r="MF710" s="52"/>
      <c r="MK710" s="52"/>
      <c r="MP710" s="52"/>
      <c r="MU710" s="39"/>
      <c r="MV710" s="41"/>
      <c r="MW710" s="41"/>
      <c r="MX710" s="52"/>
      <c r="MZ710"/>
      <c r="NA710"/>
      <c r="NB710"/>
      <c r="NK710" s="52"/>
      <c r="NP710" s="52"/>
      <c r="NU710" s="52"/>
      <c r="NZ710" s="52"/>
      <c r="OF710" s="39"/>
      <c r="OG710" s="41"/>
      <c r="OH710" s="41"/>
      <c r="OI710" s="52"/>
      <c r="OV710" s="52"/>
      <c r="PA710" s="52"/>
      <c r="PF710" s="52"/>
      <c r="PK710" s="52"/>
      <c r="PQ710" s="39"/>
      <c r="PR710" s="41"/>
      <c r="PS710" s="41"/>
      <c r="PT710" s="52"/>
      <c r="QG710" s="52"/>
      <c r="QL710" s="52"/>
      <c r="QQ710" s="52"/>
      <c r="QV710" s="52"/>
      <c r="RB710" s="39"/>
      <c r="RC710" s="41"/>
      <c r="RD710" s="41"/>
      <c r="RE710" s="52"/>
      <c r="RR710" s="52"/>
      <c r="RW710" s="52"/>
      <c r="SB710" s="52"/>
      <c r="SG710" s="52"/>
      <c r="SM710" s="39"/>
      <c r="SN710" s="41"/>
      <c r="SO710" s="41"/>
      <c r="SP710" s="52"/>
      <c r="SU710" s="52"/>
      <c r="SZ710" s="52"/>
      <c r="TE710" s="52"/>
      <c r="TJ710" s="52"/>
      <c r="TO710" s="39"/>
      <c r="TP710" s="41"/>
      <c r="TQ710" s="41"/>
      <c r="TR710" s="52"/>
      <c r="TW710" s="52"/>
      <c r="UB710" s="52"/>
      <c r="UG710" s="52"/>
      <c r="UL710" s="52"/>
      <c r="UR710" s="39"/>
      <c r="US710" s="41"/>
      <c r="UT710" s="41"/>
      <c r="UU710" s="52"/>
      <c r="UZ710" s="52"/>
      <c r="VE710" s="52"/>
      <c r="VJ710" s="52"/>
      <c r="VO710" s="52"/>
      <c r="VU710" s="39"/>
      <c r="VV710" s="41"/>
      <c r="VW710" s="41"/>
      <c r="VX710" s="52"/>
      <c r="WC710" s="52"/>
      <c r="WH710" s="52"/>
      <c r="WM710" s="52"/>
      <c r="WR710" s="52"/>
      <c r="WX710" s="39"/>
      <c r="WY710" s="41"/>
      <c r="WZ710" s="41"/>
      <c r="XA710" s="52"/>
      <c r="XF710" s="52"/>
      <c r="XK710" s="52"/>
      <c r="XP710" s="52"/>
      <c r="XU710" s="52"/>
      <c r="YA710" s="39"/>
      <c r="YD710" s="39"/>
      <c r="YE710" s="41"/>
      <c r="YF710" s="41"/>
      <c r="YG710" s="42"/>
      <c r="YH710" s="41"/>
      <c r="YI710" s="39"/>
      <c r="YL710" s="39"/>
      <c r="YO710" s="47"/>
      <c r="YP710" s="39"/>
      <c r="YS710" s="47"/>
      <c r="YT710" s="39"/>
      <c r="YW710" s="47"/>
      <c r="YX710" s="39"/>
      <c r="ZA710" s="47"/>
      <c r="AEQ710" s="42"/>
      <c r="AEU710" s="43"/>
      <c r="AEY710" s="43"/>
      <c r="AFC710" s="43"/>
    </row>
    <row r="711" spans="3:835" s="38" customFormat="1" x14ac:dyDescent="0.2">
      <c r="C711" s="42"/>
      <c r="J711" s="40"/>
      <c r="K711" s="42"/>
      <c r="U711" s="40"/>
      <c r="V711" s="42"/>
      <c r="W711" s="41"/>
      <c r="X711" s="41"/>
      <c r="AF711" s="40"/>
      <c r="AG711" s="41"/>
      <c r="AM711" s="43"/>
      <c r="AN711" s="41"/>
      <c r="AO711" s="41"/>
      <c r="AP711" s="41"/>
      <c r="AQ711" s="40"/>
      <c r="AR711" s="41"/>
      <c r="AS711" s="41"/>
      <c r="AT711" s="41"/>
      <c r="AU711" s="41"/>
      <c r="AV711" s="41"/>
      <c r="AW711" s="42"/>
      <c r="AX711" s="41"/>
      <c r="AY711" s="41"/>
      <c r="AZ711" s="41"/>
      <c r="BA711" s="41"/>
      <c r="BB711" s="42"/>
      <c r="BG711" s="43"/>
      <c r="BH711" s="41"/>
      <c r="BI711" s="41"/>
      <c r="BJ711" s="41"/>
      <c r="BK711" s="41"/>
      <c r="BL711" s="42"/>
      <c r="BM711" s="41"/>
      <c r="BN711" s="41"/>
      <c r="BO711" s="41"/>
      <c r="BP711" s="41"/>
      <c r="BQ711" s="41"/>
      <c r="BR711" s="42"/>
      <c r="BS711" s="41"/>
      <c r="BT711" s="41"/>
      <c r="BU711" s="41"/>
      <c r="BV711" s="41"/>
      <c r="BW711" s="41"/>
      <c r="BX711" s="40"/>
      <c r="BY711" s="41"/>
      <c r="CD711" s="43"/>
      <c r="CE711" s="41"/>
      <c r="CF711" s="41"/>
      <c r="CG711" s="41"/>
      <c r="CH711" s="41"/>
      <c r="CI711" s="42"/>
      <c r="CJ711" s="41"/>
      <c r="CK711" s="41"/>
      <c r="CL711" s="41"/>
      <c r="CM711" s="41"/>
      <c r="CN711" s="41"/>
      <c r="CO711" s="42"/>
      <c r="CP711" s="41"/>
      <c r="CQ711" s="41"/>
      <c r="CR711" s="41"/>
      <c r="CS711" s="41"/>
      <c r="CT711" s="41"/>
      <c r="CU711" s="40"/>
      <c r="CV711" s="41"/>
      <c r="DA711" s="43"/>
      <c r="DB711" s="41"/>
      <c r="DC711" s="41"/>
      <c r="DD711" s="41"/>
      <c r="DE711" s="41"/>
      <c r="DF711" s="42"/>
      <c r="DG711" s="41"/>
      <c r="DH711" s="41"/>
      <c r="DI711" s="41"/>
      <c r="DJ711" s="41"/>
      <c r="DK711" s="41"/>
      <c r="DL711" s="42"/>
      <c r="DM711" s="41"/>
      <c r="DN711" s="41"/>
      <c r="DO711" s="41"/>
      <c r="DP711" s="41"/>
      <c r="DQ711" s="41"/>
      <c r="DR711" s="40"/>
      <c r="DS711" s="41"/>
      <c r="DX711" s="43"/>
      <c r="DY711" s="41"/>
      <c r="DZ711" s="41"/>
      <c r="EA711" s="41"/>
      <c r="EB711" s="41"/>
      <c r="EC711" s="42"/>
      <c r="ED711" s="41"/>
      <c r="EE711" s="41"/>
      <c r="EF711" s="41"/>
      <c r="EG711" s="41"/>
      <c r="EH711" s="41"/>
      <c r="EI711" s="42"/>
      <c r="EJ711" s="41"/>
      <c r="EK711" s="41"/>
      <c r="EL711" s="41"/>
      <c r="EM711" s="41"/>
      <c r="EN711" s="41"/>
      <c r="EO711" s="40"/>
      <c r="EP711" s="41"/>
      <c r="EQ711" s="44"/>
      <c r="ER711" s="41"/>
      <c r="ES711" s="40"/>
      <c r="ET711" s="45"/>
      <c r="EU711" s="40"/>
      <c r="EV711" s="39"/>
      <c r="EW711" s="41"/>
      <c r="EX711" s="41"/>
      <c r="EY711" s="41"/>
      <c r="EZ711" s="44"/>
      <c r="FA711" s="41"/>
      <c r="FB711" s="41"/>
      <c r="FF711" s="40"/>
      <c r="FG711" s="39"/>
      <c r="FH711" s="41"/>
      <c r="FL711" s="40"/>
      <c r="FM711" s="42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2"/>
      <c r="GL711" s="41"/>
      <c r="GM711" s="41"/>
      <c r="GT711" s="42"/>
      <c r="GU711" s="41"/>
      <c r="GV711" s="41"/>
      <c r="GW711" s="41"/>
      <c r="GX711" s="41"/>
      <c r="GY711" s="41"/>
      <c r="GZ711" s="41"/>
      <c r="HR711" s="42"/>
      <c r="HS711" s="41"/>
      <c r="HT711" s="41"/>
      <c r="IB711" s="39"/>
      <c r="ID711" s="41"/>
      <c r="IE711" s="41"/>
      <c r="IF711" s="41"/>
      <c r="IG711" s="39"/>
      <c r="IL711" s="44"/>
      <c r="IM711" s="39"/>
      <c r="IR711" s="44"/>
      <c r="IS711" s="41"/>
      <c r="IT711" s="41"/>
      <c r="IU711" s="41"/>
      <c r="IV711" s="41"/>
      <c r="JA711" s="56"/>
      <c r="JT711" s="62"/>
      <c r="JU711" s="41"/>
      <c r="JV711" s="41"/>
      <c r="JW711" s="41"/>
      <c r="KA711" s="56"/>
      <c r="KD711" s="62"/>
      <c r="KE711" s="41"/>
      <c r="KF711" s="41"/>
      <c r="KG711" s="41"/>
      <c r="KK711" s="56"/>
      <c r="KN711" s="39"/>
      <c r="KP711" s="39"/>
      <c r="KR711" s="39"/>
      <c r="KT711" s="46"/>
      <c r="KU711" s="39"/>
      <c r="KX711" s="46"/>
      <c r="KY711" s="39"/>
      <c r="LB711" s="46"/>
      <c r="LC711" s="39"/>
      <c r="LF711" s="47"/>
      <c r="LG711" s="39"/>
      <c r="LJ711" s="46"/>
      <c r="LK711" s="39"/>
      <c r="LL711" s="41"/>
      <c r="LN711" s="52"/>
      <c r="MA711" s="52"/>
      <c r="MF711" s="52"/>
      <c r="MK711" s="52"/>
      <c r="MP711" s="52"/>
      <c r="MU711" s="39"/>
      <c r="MV711" s="41"/>
      <c r="MW711" s="41"/>
      <c r="MX711" s="52"/>
      <c r="MZ711"/>
      <c r="NA711"/>
      <c r="NB711"/>
      <c r="NK711" s="52"/>
      <c r="NP711" s="52"/>
      <c r="NU711" s="52"/>
      <c r="NZ711" s="52"/>
      <c r="OF711" s="39"/>
      <c r="OG711" s="41"/>
      <c r="OH711" s="41"/>
      <c r="OI711" s="52"/>
      <c r="OV711" s="52"/>
      <c r="PA711" s="52"/>
      <c r="PF711" s="52"/>
      <c r="PK711" s="52"/>
      <c r="PQ711" s="39"/>
      <c r="PR711" s="41"/>
      <c r="PS711" s="41"/>
      <c r="PT711" s="52"/>
      <c r="QG711" s="52"/>
      <c r="QL711" s="52"/>
      <c r="QQ711" s="52"/>
      <c r="QV711" s="52"/>
      <c r="RB711" s="39"/>
      <c r="RC711" s="41"/>
      <c r="RD711" s="41"/>
      <c r="RE711" s="52"/>
      <c r="RR711" s="52"/>
      <c r="RW711" s="52"/>
      <c r="SB711" s="52"/>
      <c r="SG711" s="52"/>
      <c r="SM711" s="39"/>
      <c r="SN711" s="41"/>
      <c r="SO711" s="41"/>
      <c r="SP711" s="52"/>
      <c r="SU711" s="52"/>
      <c r="SZ711" s="52"/>
      <c r="TE711" s="52"/>
      <c r="TJ711" s="52"/>
      <c r="TO711" s="39"/>
      <c r="TP711" s="41"/>
      <c r="TQ711" s="41"/>
      <c r="TR711" s="52"/>
      <c r="TW711" s="52"/>
      <c r="UB711" s="52"/>
      <c r="UG711" s="52"/>
      <c r="UL711" s="52"/>
      <c r="UR711" s="39"/>
      <c r="US711" s="41"/>
      <c r="UT711" s="41"/>
      <c r="UU711" s="52"/>
      <c r="UZ711" s="52"/>
      <c r="VE711" s="52"/>
      <c r="VJ711" s="52"/>
      <c r="VO711" s="52"/>
      <c r="VU711" s="39"/>
      <c r="VV711" s="41"/>
      <c r="VW711" s="41"/>
      <c r="VX711" s="52"/>
      <c r="WC711" s="52"/>
      <c r="WH711" s="52"/>
      <c r="WM711" s="52"/>
      <c r="WR711" s="52"/>
      <c r="WX711" s="39"/>
      <c r="WY711" s="41"/>
      <c r="WZ711" s="41"/>
      <c r="XA711" s="52"/>
      <c r="XF711" s="52"/>
      <c r="XK711" s="52"/>
      <c r="XP711" s="52"/>
      <c r="XU711" s="52"/>
      <c r="YA711" s="39"/>
      <c r="YD711" s="39"/>
      <c r="YE711" s="41"/>
      <c r="YF711" s="41"/>
      <c r="YG711" s="42"/>
      <c r="YH711" s="41"/>
      <c r="YI711" s="39"/>
      <c r="YL711" s="39"/>
      <c r="YO711" s="47"/>
      <c r="YP711" s="39"/>
      <c r="YS711" s="47"/>
      <c r="YT711" s="39"/>
      <c r="YW711" s="47"/>
      <c r="YX711" s="39"/>
      <c r="ZA711" s="47"/>
      <c r="AEQ711" s="42"/>
      <c r="AEU711" s="43"/>
      <c r="AEY711" s="43"/>
      <c r="AFC711" s="43"/>
    </row>
    <row r="712" spans="3:835" s="38" customFormat="1" x14ac:dyDescent="0.2">
      <c r="C712" s="42"/>
      <c r="J712" s="40"/>
      <c r="K712" s="42"/>
      <c r="U712" s="40"/>
      <c r="V712" s="42"/>
      <c r="W712" s="41"/>
      <c r="X712" s="41"/>
      <c r="AF712" s="40"/>
      <c r="AG712" s="41"/>
      <c r="AM712" s="43"/>
      <c r="AN712" s="41"/>
      <c r="AO712" s="41"/>
      <c r="AP712" s="41"/>
      <c r="AQ712" s="40"/>
      <c r="AR712" s="41"/>
      <c r="AS712" s="41"/>
      <c r="AT712" s="41"/>
      <c r="AU712" s="41"/>
      <c r="AV712" s="41"/>
      <c r="AW712" s="42"/>
      <c r="AX712" s="41"/>
      <c r="AY712" s="41"/>
      <c r="AZ712" s="41"/>
      <c r="BA712" s="41"/>
      <c r="BB712" s="42"/>
      <c r="BG712" s="43"/>
      <c r="BH712" s="41"/>
      <c r="BI712" s="41"/>
      <c r="BJ712" s="41"/>
      <c r="BK712" s="41"/>
      <c r="BL712" s="42"/>
      <c r="BM712" s="41"/>
      <c r="BN712" s="41"/>
      <c r="BO712" s="41"/>
      <c r="BP712" s="41"/>
      <c r="BQ712" s="41"/>
      <c r="BR712" s="42"/>
      <c r="BS712" s="41"/>
      <c r="BT712" s="41"/>
      <c r="BU712" s="41"/>
      <c r="BV712" s="41"/>
      <c r="BW712" s="41"/>
      <c r="BX712" s="40"/>
      <c r="BY712" s="41"/>
      <c r="CD712" s="43"/>
      <c r="CE712" s="41"/>
      <c r="CF712" s="41"/>
      <c r="CG712" s="41"/>
      <c r="CH712" s="41"/>
      <c r="CI712" s="42"/>
      <c r="CJ712" s="41"/>
      <c r="CK712" s="41"/>
      <c r="CL712" s="41"/>
      <c r="CM712" s="41"/>
      <c r="CN712" s="41"/>
      <c r="CO712" s="42"/>
      <c r="CP712" s="41"/>
      <c r="CQ712" s="41"/>
      <c r="CR712" s="41"/>
      <c r="CS712" s="41"/>
      <c r="CT712" s="41"/>
      <c r="CU712" s="40"/>
      <c r="CV712" s="41"/>
      <c r="DA712" s="43"/>
      <c r="DB712" s="41"/>
      <c r="DC712" s="41"/>
      <c r="DD712" s="41"/>
      <c r="DE712" s="41"/>
      <c r="DF712" s="42"/>
      <c r="DG712" s="41"/>
      <c r="DH712" s="41"/>
      <c r="DI712" s="41"/>
      <c r="DJ712" s="41"/>
      <c r="DK712" s="41"/>
      <c r="DL712" s="42"/>
      <c r="DM712" s="41"/>
      <c r="DN712" s="41"/>
      <c r="DO712" s="41"/>
      <c r="DP712" s="41"/>
      <c r="DQ712" s="41"/>
      <c r="DR712" s="40"/>
      <c r="DS712" s="41"/>
      <c r="DX712" s="43"/>
      <c r="DY712" s="41"/>
      <c r="DZ712" s="41"/>
      <c r="EA712" s="41"/>
      <c r="EB712" s="41"/>
      <c r="EC712" s="42"/>
      <c r="ED712" s="41"/>
      <c r="EE712" s="41"/>
      <c r="EF712" s="41"/>
      <c r="EG712" s="41"/>
      <c r="EH712" s="41"/>
      <c r="EI712" s="42"/>
      <c r="EJ712" s="41"/>
      <c r="EK712" s="41"/>
      <c r="EL712" s="41"/>
      <c r="EM712" s="41"/>
      <c r="EN712" s="41"/>
      <c r="EO712" s="40"/>
      <c r="EP712" s="41"/>
      <c r="EQ712" s="44"/>
      <c r="ER712" s="41"/>
      <c r="ES712" s="40"/>
      <c r="ET712" s="45"/>
      <c r="EU712" s="40"/>
      <c r="EV712" s="39"/>
      <c r="EW712" s="41"/>
      <c r="EX712" s="41"/>
      <c r="EY712" s="41"/>
      <c r="EZ712" s="44"/>
      <c r="FA712" s="41"/>
      <c r="FB712" s="41"/>
      <c r="FF712" s="40"/>
      <c r="FG712" s="39"/>
      <c r="FH712" s="41"/>
      <c r="FL712" s="40"/>
      <c r="FM712" s="42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2"/>
      <c r="GL712" s="41"/>
      <c r="GM712" s="41"/>
      <c r="GT712" s="42"/>
      <c r="GU712" s="41"/>
      <c r="GV712" s="41"/>
      <c r="GW712" s="41"/>
      <c r="GX712" s="41"/>
      <c r="GY712" s="41"/>
      <c r="GZ712" s="41"/>
      <c r="HR712" s="42"/>
      <c r="HS712" s="41"/>
      <c r="HT712" s="41"/>
      <c r="IB712" s="39"/>
      <c r="ID712" s="41"/>
      <c r="IE712" s="41"/>
      <c r="IF712" s="41"/>
      <c r="IG712" s="39"/>
      <c r="IL712" s="44"/>
      <c r="IM712" s="39"/>
      <c r="IR712" s="44"/>
      <c r="IS712" s="41"/>
      <c r="IT712" s="41"/>
      <c r="IU712" s="41"/>
      <c r="IV712" s="41"/>
      <c r="JA712" s="56"/>
      <c r="JT712" s="62"/>
      <c r="JU712" s="41"/>
      <c r="JV712" s="41"/>
      <c r="JW712" s="41"/>
      <c r="KA712" s="56"/>
      <c r="KD712" s="62"/>
      <c r="KE712" s="41"/>
      <c r="KF712" s="41"/>
      <c r="KG712" s="41"/>
      <c r="KK712" s="56"/>
      <c r="KN712" s="39"/>
      <c r="KP712" s="39"/>
      <c r="KR712" s="39"/>
      <c r="KT712" s="46"/>
      <c r="KU712" s="39"/>
      <c r="KX712" s="46"/>
      <c r="KY712" s="39"/>
      <c r="LB712" s="46"/>
      <c r="LC712" s="39"/>
      <c r="LF712" s="47"/>
      <c r="LG712" s="39"/>
      <c r="LJ712" s="46"/>
      <c r="LK712" s="39"/>
      <c r="LL712" s="41"/>
      <c r="LN712" s="52"/>
      <c r="MA712" s="52"/>
      <c r="MF712" s="52"/>
      <c r="MK712" s="52"/>
      <c r="MP712" s="52"/>
      <c r="MU712" s="39"/>
      <c r="MV712" s="41"/>
      <c r="MW712" s="41"/>
      <c r="MX712" s="52"/>
      <c r="MZ712"/>
      <c r="NA712"/>
      <c r="NB712"/>
      <c r="NK712" s="52"/>
      <c r="NP712" s="52"/>
      <c r="NU712" s="52"/>
      <c r="NZ712" s="52"/>
      <c r="OF712" s="39"/>
      <c r="OG712" s="41"/>
      <c r="OH712" s="41"/>
      <c r="OI712" s="52"/>
      <c r="OV712" s="52"/>
      <c r="PA712" s="52"/>
      <c r="PF712" s="52"/>
      <c r="PK712" s="52"/>
      <c r="PQ712" s="39"/>
      <c r="PR712" s="41"/>
      <c r="PS712" s="41"/>
      <c r="PT712" s="52"/>
      <c r="QG712" s="52"/>
      <c r="QL712" s="52"/>
      <c r="QQ712" s="52"/>
      <c r="QV712" s="52"/>
      <c r="RB712" s="39"/>
      <c r="RC712" s="41"/>
      <c r="RD712" s="41"/>
      <c r="RE712" s="52"/>
      <c r="RR712" s="52"/>
      <c r="RW712" s="52"/>
      <c r="SB712" s="52"/>
      <c r="SG712" s="52"/>
      <c r="SM712" s="39"/>
      <c r="SN712" s="41"/>
      <c r="SO712" s="41"/>
      <c r="SP712" s="52"/>
      <c r="SU712" s="52"/>
      <c r="SZ712" s="52"/>
      <c r="TE712" s="52"/>
      <c r="TJ712" s="52"/>
      <c r="TO712" s="39"/>
      <c r="TP712" s="41"/>
      <c r="TQ712" s="41"/>
      <c r="TR712" s="52"/>
      <c r="TW712" s="52"/>
      <c r="UB712" s="52"/>
      <c r="UG712" s="52"/>
      <c r="UL712" s="52"/>
      <c r="UR712" s="39"/>
      <c r="US712" s="41"/>
      <c r="UT712" s="41"/>
      <c r="UU712" s="52"/>
      <c r="UZ712" s="52"/>
      <c r="VE712" s="52"/>
      <c r="VJ712" s="52"/>
      <c r="VO712" s="52"/>
      <c r="VU712" s="39"/>
      <c r="VV712" s="41"/>
      <c r="VW712" s="41"/>
      <c r="VX712" s="52"/>
      <c r="WC712" s="52"/>
      <c r="WH712" s="52"/>
      <c r="WM712" s="52"/>
      <c r="WR712" s="52"/>
      <c r="WX712" s="39"/>
      <c r="WY712" s="41"/>
      <c r="WZ712" s="41"/>
      <c r="XA712" s="52"/>
      <c r="XF712" s="52"/>
      <c r="XK712" s="52"/>
      <c r="XP712" s="52"/>
      <c r="XU712" s="52"/>
      <c r="YA712" s="39"/>
      <c r="YD712" s="39"/>
      <c r="YE712" s="41"/>
      <c r="YF712" s="41"/>
      <c r="YG712" s="42"/>
      <c r="YH712" s="41"/>
      <c r="YI712" s="39"/>
      <c r="YL712" s="39"/>
      <c r="YO712" s="47"/>
      <c r="YP712" s="39"/>
      <c r="YS712" s="47"/>
      <c r="YT712" s="39"/>
      <c r="YW712" s="47"/>
      <c r="YX712" s="39"/>
      <c r="ZA712" s="47"/>
      <c r="AEQ712" s="42"/>
      <c r="AEU712" s="43"/>
      <c r="AEY712" s="43"/>
      <c r="AFC712" s="43"/>
    </row>
    <row r="713" spans="3:835" s="38" customFormat="1" x14ac:dyDescent="0.2">
      <c r="C713" s="42"/>
      <c r="J713" s="40"/>
      <c r="K713" s="42"/>
      <c r="U713" s="40"/>
      <c r="V713" s="42"/>
      <c r="W713" s="41"/>
      <c r="X713" s="41"/>
      <c r="AF713" s="40"/>
      <c r="AG713" s="41"/>
      <c r="AM713" s="43"/>
      <c r="AN713" s="41"/>
      <c r="AO713" s="41"/>
      <c r="AP713" s="41"/>
      <c r="AQ713" s="40"/>
      <c r="AR713" s="41"/>
      <c r="AS713" s="41"/>
      <c r="AT713" s="41"/>
      <c r="AU713" s="41"/>
      <c r="AV713" s="41"/>
      <c r="AW713" s="42"/>
      <c r="AX713" s="41"/>
      <c r="AY713" s="41"/>
      <c r="AZ713" s="41"/>
      <c r="BA713" s="41"/>
      <c r="BB713" s="42"/>
      <c r="BG713" s="43"/>
      <c r="BH713" s="41"/>
      <c r="BI713" s="41"/>
      <c r="BJ713" s="41"/>
      <c r="BK713" s="41"/>
      <c r="BL713" s="42"/>
      <c r="BM713" s="41"/>
      <c r="BN713" s="41"/>
      <c r="BO713" s="41"/>
      <c r="BP713" s="41"/>
      <c r="BQ713" s="41"/>
      <c r="BR713" s="42"/>
      <c r="BS713" s="41"/>
      <c r="BT713" s="41"/>
      <c r="BU713" s="41"/>
      <c r="BV713" s="41"/>
      <c r="BW713" s="41"/>
      <c r="BX713" s="40"/>
      <c r="BY713" s="41"/>
      <c r="CD713" s="43"/>
      <c r="CE713" s="41"/>
      <c r="CF713" s="41"/>
      <c r="CG713" s="41"/>
      <c r="CH713" s="41"/>
      <c r="CI713" s="42"/>
      <c r="CJ713" s="41"/>
      <c r="CK713" s="41"/>
      <c r="CL713" s="41"/>
      <c r="CM713" s="41"/>
      <c r="CN713" s="41"/>
      <c r="CO713" s="42"/>
      <c r="CP713" s="41"/>
      <c r="CQ713" s="41"/>
      <c r="CR713" s="41"/>
      <c r="CS713" s="41"/>
      <c r="CT713" s="41"/>
      <c r="CU713" s="40"/>
      <c r="CV713" s="41"/>
      <c r="DA713" s="43"/>
      <c r="DB713" s="41"/>
      <c r="DC713" s="41"/>
      <c r="DD713" s="41"/>
      <c r="DE713" s="41"/>
      <c r="DF713" s="42"/>
      <c r="DG713" s="41"/>
      <c r="DH713" s="41"/>
      <c r="DI713" s="41"/>
      <c r="DJ713" s="41"/>
      <c r="DK713" s="41"/>
      <c r="DL713" s="42"/>
      <c r="DM713" s="41"/>
      <c r="DN713" s="41"/>
      <c r="DO713" s="41"/>
      <c r="DP713" s="41"/>
      <c r="DQ713" s="41"/>
      <c r="DR713" s="40"/>
      <c r="DS713" s="41"/>
      <c r="DX713" s="43"/>
      <c r="DY713" s="41"/>
      <c r="DZ713" s="41"/>
      <c r="EA713" s="41"/>
      <c r="EB713" s="41"/>
      <c r="EC713" s="42"/>
      <c r="ED713" s="41"/>
      <c r="EE713" s="41"/>
      <c r="EF713" s="41"/>
      <c r="EG713" s="41"/>
      <c r="EH713" s="41"/>
      <c r="EI713" s="42"/>
      <c r="EJ713" s="41"/>
      <c r="EK713" s="41"/>
      <c r="EL713" s="41"/>
      <c r="EM713" s="41"/>
      <c r="EN713" s="41"/>
      <c r="EO713" s="40"/>
      <c r="EP713" s="41"/>
      <c r="EQ713" s="44"/>
      <c r="ER713" s="41"/>
      <c r="ES713" s="40"/>
      <c r="ET713" s="45"/>
      <c r="EU713" s="40"/>
      <c r="EV713" s="39"/>
      <c r="EW713" s="41"/>
      <c r="EX713" s="41"/>
      <c r="EY713" s="41"/>
      <c r="EZ713" s="44"/>
      <c r="FA713" s="41"/>
      <c r="FB713" s="41"/>
      <c r="FF713" s="40"/>
      <c r="FG713" s="39"/>
      <c r="FH713" s="41"/>
      <c r="FL713" s="40"/>
      <c r="FM713" s="42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2"/>
      <c r="GL713" s="41"/>
      <c r="GM713" s="41"/>
      <c r="GT713" s="42"/>
      <c r="GU713" s="41"/>
      <c r="GV713" s="41"/>
      <c r="GW713" s="41"/>
      <c r="GX713" s="41"/>
      <c r="GY713" s="41"/>
      <c r="GZ713" s="41"/>
      <c r="HR713" s="42"/>
      <c r="HS713" s="41"/>
      <c r="HT713" s="41"/>
      <c r="IB713" s="39"/>
      <c r="ID713" s="41"/>
      <c r="IE713" s="41"/>
      <c r="IF713" s="41"/>
      <c r="IG713" s="39"/>
      <c r="IL713" s="44"/>
      <c r="IM713" s="39"/>
      <c r="IR713" s="44"/>
      <c r="IS713" s="41"/>
      <c r="IT713" s="41"/>
      <c r="IU713" s="41"/>
      <c r="IV713" s="41"/>
      <c r="JA713" s="56"/>
      <c r="JT713" s="62"/>
      <c r="JU713" s="41"/>
      <c r="JV713" s="41"/>
      <c r="JW713" s="41"/>
      <c r="KA713" s="56"/>
      <c r="KD713" s="62"/>
      <c r="KE713" s="41"/>
      <c r="KF713" s="41"/>
      <c r="KG713" s="41"/>
      <c r="KK713" s="56"/>
      <c r="KN713" s="39"/>
      <c r="KP713" s="39"/>
      <c r="KR713" s="39"/>
      <c r="KT713" s="46"/>
      <c r="KU713" s="39"/>
      <c r="KX713" s="46"/>
      <c r="KY713" s="39"/>
      <c r="LB713" s="46"/>
      <c r="LC713" s="39"/>
      <c r="LF713" s="47"/>
      <c r="LG713" s="39"/>
      <c r="LJ713" s="46"/>
      <c r="LK713" s="39"/>
      <c r="LL713" s="41"/>
      <c r="LN713" s="52"/>
      <c r="MA713" s="52"/>
      <c r="MF713" s="52"/>
      <c r="MK713" s="52"/>
      <c r="MP713" s="52"/>
      <c r="MU713" s="39"/>
      <c r="MV713" s="41"/>
      <c r="MW713" s="41"/>
      <c r="MX713" s="52"/>
      <c r="MZ713"/>
      <c r="NA713"/>
      <c r="NB713"/>
      <c r="NK713" s="52"/>
      <c r="NP713" s="52"/>
      <c r="NU713" s="52"/>
      <c r="NZ713" s="52"/>
      <c r="OF713" s="39"/>
      <c r="OG713" s="41"/>
      <c r="OH713" s="41"/>
      <c r="OI713" s="52"/>
      <c r="OV713" s="52"/>
      <c r="PA713" s="52"/>
      <c r="PF713" s="52"/>
      <c r="PK713" s="52"/>
      <c r="PQ713" s="39"/>
      <c r="PR713" s="41"/>
      <c r="PS713" s="41"/>
      <c r="PT713" s="52"/>
      <c r="QG713" s="52"/>
      <c r="QL713" s="52"/>
      <c r="QQ713" s="52"/>
      <c r="QV713" s="52"/>
      <c r="RB713" s="39"/>
      <c r="RC713" s="41"/>
      <c r="RD713" s="41"/>
      <c r="RE713" s="52"/>
      <c r="RR713" s="52"/>
      <c r="RW713" s="52"/>
      <c r="SB713" s="52"/>
      <c r="SG713" s="52"/>
      <c r="SM713" s="39"/>
      <c r="SN713" s="41"/>
      <c r="SO713" s="41"/>
      <c r="SP713" s="52"/>
      <c r="SU713" s="52"/>
      <c r="SZ713" s="52"/>
      <c r="TE713" s="52"/>
      <c r="TJ713" s="52"/>
      <c r="TO713" s="39"/>
      <c r="TP713" s="41"/>
      <c r="TQ713" s="41"/>
      <c r="TR713" s="52"/>
      <c r="TW713" s="52"/>
      <c r="UB713" s="52"/>
      <c r="UG713" s="52"/>
      <c r="UL713" s="52"/>
      <c r="UR713" s="39"/>
      <c r="US713" s="41"/>
      <c r="UT713" s="41"/>
      <c r="UU713" s="52"/>
      <c r="UZ713" s="52"/>
      <c r="VE713" s="52"/>
      <c r="VJ713" s="52"/>
      <c r="VO713" s="52"/>
      <c r="VU713" s="39"/>
      <c r="VV713" s="41"/>
      <c r="VW713" s="41"/>
      <c r="VX713" s="52"/>
      <c r="WC713" s="52"/>
      <c r="WH713" s="52"/>
      <c r="WM713" s="52"/>
      <c r="WR713" s="52"/>
      <c r="WX713" s="39"/>
      <c r="WY713" s="41"/>
      <c r="WZ713" s="41"/>
      <c r="XA713" s="52"/>
      <c r="XF713" s="52"/>
      <c r="XK713" s="52"/>
      <c r="XP713" s="52"/>
      <c r="XU713" s="52"/>
      <c r="YA713" s="39"/>
      <c r="YD713" s="39"/>
      <c r="YE713" s="41"/>
      <c r="YF713" s="41"/>
      <c r="YG713" s="42"/>
      <c r="YH713" s="41"/>
      <c r="YI713" s="39"/>
      <c r="YL713" s="39"/>
      <c r="YO713" s="47"/>
      <c r="YP713" s="39"/>
      <c r="YS713" s="47"/>
      <c r="YT713" s="39"/>
      <c r="YW713" s="47"/>
      <c r="YX713" s="39"/>
      <c r="ZA713" s="47"/>
      <c r="AEQ713" s="42"/>
      <c r="AEU713" s="43"/>
      <c r="AEY713" s="43"/>
      <c r="AFC713" s="43"/>
    </row>
    <row r="714" spans="3:835" s="38" customFormat="1" x14ac:dyDescent="0.2">
      <c r="C714" s="42"/>
      <c r="J714" s="40"/>
      <c r="K714" s="42"/>
      <c r="U714" s="40"/>
      <c r="V714" s="42"/>
      <c r="W714" s="41"/>
      <c r="X714" s="41"/>
      <c r="AF714" s="40"/>
      <c r="AG714" s="41"/>
      <c r="AM714" s="43"/>
      <c r="AN714" s="41"/>
      <c r="AO714" s="41"/>
      <c r="AP714" s="41"/>
      <c r="AQ714" s="40"/>
      <c r="AR714" s="41"/>
      <c r="AS714" s="41"/>
      <c r="AT714" s="41"/>
      <c r="AU714" s="41"/>
      <c r="AV714" s="41"/>
      <c r="AW714" s="42"/>
      <c r="AX714" s="41"/>
      <c r="AY714" s="41"/>
      <c r="AZ714" s="41"/>
      <c r="BA714" s="41"/>
      <c r="BB714" s="42"/>
      <c r="BG714" s="43"/>
      <c r="BH714" s="41"/>
      <c r="BI714" s="41"/>
      <c r="BJ714" s="41"/>
      <c r="BK714" s="41"/>
      <c r="BL714" s="42"/>
      <c r="BM714" s="41"/>
      <c r="BN714" s="41"/>
      <c r="BO714" s="41"/>
      <c r="BP714" s="41"/>
      <c r="BQ714" s="41"/>
      <c r="BR714" s="42"/>
      <c r="BS714" s="41"/>
      <c r="BT714" s="41"/>
      <c r="BU714" s="41"/>
      <c r="BV714" s="41"/>
      <c r="BW714" s="41"/>
      <c r="BX714" s="40"/>
      <c r="BY714" s="41"/>
      <c r="CD714" s="43"/>
      <c r="CE714" s="41"/>
      <c r="CF714" s="41"/>
      <c r="CG714" s="41"/>
      <c r="CH714" s="41"/>
      <c r="CI714" s="42"/>
      <c r="CJ714" s="41"/>
      <c r="CK714" s="41"/>
      <c r="CL714" s="41"/>
      <c r="CM714" s="41"/>
      <c r="CN714" s="41"/>
      <c r="CO714" s="42"/>
      <c r="CP714" s="41"/>
      <c r="CQ714" s="41"/>
      <c r="CR714" s="41"/>
      <c r="CS714" s="41"/>
      <c r="CT714" s="41"/>
      <c r="CU714" s="40"/>
      <c r="CV714" s="41"/>
      <c r="DA714" s="43"/>
      <c r="DB714" s="41"/>
      <c r="DC714" s="41"/>
      <c r="DD714" s="41"/>
      <c r="DE714" s="41"/>
      <c r="DF714" s="42"/>
      <c r="DG714" s="41"/>
      <c r="DH714" s="41"/>
      <c r="DI714" s="41"/>
      <c r="DJ714" s="41"/>
      <c r="DK714" s="41"/>
      <c r="DL714" s="42"/>
      <c r="DM714" s="41"/>
      <c r="DN714" s="41"/>
      <c r="DO714" s="41"/>
      <c r="DP714" s="41"/>
      <c r="DQ714" s="41"/>
      <c r="DR714" s="40"/>
      <c r="DS714" s="41"/>
      <c r="DX714" s="43"/>
      <c r="DY714" s="41"/>
      <c r="DZ714" s="41"/>
      <c r="EA714" s="41"/>
      <c r="EB714" s="41"/>
      <c r="EC714" s="42"/>
      <c r="ED714" s="41"/>
      <c r="EE714" s="41"/>
      <c r="EF714" s="41"/>
      <c r="EG714" s="41"/>
      <c r="EH714" s="41"/>
      <c r="EI714" s="42"/>
      <c r="EJ714" s="41"/>
      <c r="EK714" s="41"/>
      <c r="EL714" s="41"/>
      <c r="EM714" s="41"/>
      <c r="EN714" s="41"/>
      <c r="EO714" s="40"/>
      <c r="EP714" s="41"/>
      <c r="EQ714" s="44"/>
      <c r="ER714" s="41"/>
      <c r="ES714" s="40"/>
      <c r="ET714" s="45"/>
      <c r="EU714" s="40"/>
      <c r="EV714" s="39"/>
      <c r="EW714" s="41"/>
      <c r="EX714" s="41"/>
      <c r="EY714" s="41"/>
      <c r="EZ714" s="44"/>
      <c r="FA714" s="41"/>
      <c r="FB714" s="41"/>
      <c r="FF714" s="40"/>
      <c r="FG714" s="39"/>
      <c r="FH714" s="41"/>
      <c r="FL714" s="40"/>
      <c r="FM714" s="42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2"/>
      <c r="GL714" s="41"/>
      <c r="GM714" s="41"/>
      <c r="GT714" s="42"/>
      <c r="GU714" s="41"/>
      <c r="GV714" s="41"/>
      <c r="GW714" s="41"/>
      <c r="GX714" s="41"/>
      <c r="GY714" s="41"/>
      <c r="GZ714" s="41"/>
      <c r="HR714" s="42"/>
      <c r="HS714" s="41"/>
      <c r="HT714" s="41"/>
      <c r="IB714" s="39"/>
      <c r="ID714" s="41"/>
      <c r="IE714" s="41"/>
      <c r="IF714" s="41"/>
      <c r="IG714" s="39"/>
      <c r="IL714" s="44"/>
      <c r="IM714" s="39"/>
      <c r="IR714" s="44"/>
      <c r="IS714" s="41"/>
      <c r="IT714" s="41"/>
      <c r="IU714" s="41"/>
      <c r="IV714" s="41"/>
      <c r="JA714" s="56"/>
      <c r="JT714" s="62"/>
      <c r="JU714" s="41"/>
      <c r="JV714" s="41"/>
      <c r="JW714" s="41"/>
      <c r="KA714" s="56"/>
      <c r="KD714" s="62"/>
      <c r="KE714" s="41"/>
      <c r="KF714" s="41"/>
      <c r="KG714" s="41"/>
      <c r="KK714" s="56"/>
      <c r="KN714" s="39"/>
      <c r="KP714" s="39"/>
      <c r="KR714" s="39"/>
      <c r="KT714" s="46"/>
      <c r="KU714" s="39"/>
      <c r="KX714" s="46"/>
      <c r="KY714" s="39"/>
      <c r="LB714" s="46"/>
      <c r="LC714" s="39"/>
      <c r="LF714" s="47"/>
      <c r="LG714" s="39"/>
      <c r="LJ714" s="46"/>
      <c r="LK714" s="39"/>
      <c r="LL714" s="41"/>
      <c r="LN714" s="52"/>
      <c r="MA714" s="52"/>
      <c r="MF714" s="52"/>
      <c r="MK714" s="52"/>
      <c r="MP714" s="52"/>
      <c r="MU714" s="39"/>
      <c r="MV714" s="41"/>
      <c r="MW714" s="41"/>
      <c r="MX714" s="52"/>
      <c r="MZ714"/>
      <c r="NA714"/>
      <c r="NB714"/>
      <c r="NK714" s="52"/>
      <c r="NP714" s="52"/>
      <c r="NU714" s="52"/>
      <c r="NZ714" s="52"/>
      <c r="OF714" s="39"/>
      <c r="OG714" s="41"/>
      <c r="OH714" s="41"/>
      <c r="OI714" s="52"/>
      <c r="OV714" s="52"/>
      <c r="PA714" s="52"/>
      <c r="PF714" s="52"/>
      <c r="PK714" s="52"/>
      <c r="PQ714" s="39"/>
      <c r="PR714" s="41"/>
      <c r="PS714" s="41"/>
      <c r="PT714" s="52"/>
      <c r="QG714" s="52"/>
      <c r="QL714" s="52"/>
      <c r="QQ714" s="52"/>
      <c r="QV714" s="52"/>
      <c r="RB714" s="39"/>
      <c r="RC714" s="41"/>
      <c r="RD714" s="41"/>
      <c r="RE714" s="52"/>
      <c r="RR714" s="52"/>
      <c r="RW714" s="52"/>
      <c r="SB714" s="52"/>
      <c r="SG714" s="52"/>
      <c r="SM714" s="39"/>
      <c r="SN714" s="41"/>
      <c r="SO714" s="41"/>
      <c r="SP714" s="52"/>
      <c r="SU714" s="52"/>
      <c r="SZ714" s="52"/>
      <c r="TE714" s="52"/>
      <c r="TJ714" s="52"/>
      <c r="TO714" s="39"/>
      <c r="TP714" s="41"/>
      <c r="TQ714" s="41"/>
      <c r="TR714" s="52"/>
      <c r="TW714" s="52"/>
      <c r="UB714" s="52"/>
      <c r="UG714" s="52"/>
      <c r="UL714" s="52"/>
      <c r="UR714" s="39"/>
      <c r="US714" s="41"/>
      <c r="UT714" s="41"/>
      <c r="UU714" s="52"/>
      <c r="UZ714" s="52"/>
      <c r="VE714" s="52"/>
      <c r="VJ714" s="52"/>
      <c r="VO714" s="52"/>
      <c r="VU714" s="39"/>
      <c r="VV714" s="41"/>
      <c r="VW714" s="41"/>
      <c r="VX714" s="52"/>
      <c r="WC714" s="52"/>
      <c r="WH714" s="52"/>
      <c r="WM714" s="52"/>
      <c r="WR714" s="52"/>
      <c r="WX714" s="39"/>
      <c r="WY714" s="41"/>
      <c r="WZ714" s="41"/>
      <c r="XA714" s="52"/>
      <c r="XF714" s="52"/>
      <c r="XK714" s="52"/>
      <c r="XP714" s="52"/>
      <c r="XU714" s="52"/>
      <c r="YA714" s="39"/>
      <c r="YD714" s="39"/>
      <c r="YE714" s="41"/>
      <c r="YF714" s="41"/>
      <c r="YG714" s="42"/>
      <c r="YH714" s="41"/>
      <c r="YI714" s="39"/>
      <c r="YL714" s="39"/>
      <c r="YO714" s="47"/>
      <c r="YP714" s="39"/>
      <c r="YS714" s="47"/>
      <c r="YT714" s="39"/>
      <c r="YW714" s="47"/>
      <c r="YX714" s="39"/>
      <c r="ZA714" s="47"/>
      <c r="AEQ714" s="42"/>
      <c r="AEU714" s="43"/>
      <c r="AEY714" s="43"/>
      <c r="AFC714" s="43"/>
    </row>
    <row r="715" spans="3:835" s="38" customFormat="1" x14ac:dyDescent="0.2">
      <c r="C715" s="42"/>
      <c r="J715" s="40"/>
      <c r="K715" s="42"/>
      <c r="U715" s="40"/>
      <c r="V715" s="42"/>
      <c r="W715" s="41"/>
      <c r="X715" s="41"/>
      <c r="AF715" s="40"/>
      <c r="AG715" s="41"/>
      <c r="AM715" s="43"/>
      <c r="AN715" s="41"/>
      <c r="AO715" s="41"/>
      <c r="AP715" s="41"/>
      <c r="AQ715" s="40"/>
      <c r="AR715" s="41"/>
      <c r="AS715" s="41"/>
      <c r="AT715" s="41"/>
      <c r="AU715" s="41"/>
      <c r="AV715" s="41"/>
      <c r="AW715" s="42"/>
      <c r="AX715" s="41"/>
      <c r="AY715" s="41"/>
      <c r="AZ715" s="41"/>
      <c r="BA715" s="41"/>
      <c r="BB715" s="42"/>
      <c r="BG715" s="43"/>
      <c r="BH715" s="41"/>
      <c r="BI715" s="41"/>
      <c r="BJ715" s="41"/>
      <c r="BK715" s="41"/>
      <c r="BL715" s="42"/>
      <c r="BM715" s="41"/>
      <c r="BN715" s="41"/>
      <c r="BO715" s="41"/>
      <c r="BP715" s="41"/>
      <c r="BQ715" s="41"/>
      <c r="BR715" s="42"/>
      <c r="BS715" s="41"/>
      <c r="BT715" s="41"/>
      <c r="BU715" s="41"/>
      <c r="BV715" s="41"/>
      <c r="BW715" s="41"/>
      <c r="BX715" s="40"/>
      <c r="BY715" s="41"/>
      <c r="CD715" s="43"/>
      <c r="CE715" s="41"/>
      <c r="CF715" s="41"/>
      <c r="CG715" s="41"/>
      <c r="CH715" s="41"/>
      <c r="CI715" s="42"/>
      <c r="CJ715" s="41"/>
      <c r="CK715" s="41"/>
      <c r="CL715" s="41"/>
      <c r="CM715" s="41"/>
      <c r="CN715" s="41"/>
      <c r="CO715" s="42"/>
      <c r="CP715" s="41"/>
      <c r="CQ715" s="41"/>
      <c r="CR715" s="41"/>
      <c r="CS715" s="41"/>
      <c r="CT715" s="41"/>
      <c r="CU715" s="40"/>
      <c r="CV715" s="41"/>
      <c r="DA715" s="43"/>
      <c r="DB715" s="41"/>
      <c r="DC715" s="41"/>
      <c r="DD715" s="41"/>
      <c r="DE715" s="41"/>
      <c r="DF715" s="42"/>
      <c r="DG715" s="41"/>
      <c r="DH715" s="41"/>
      <c r="DI715" s="41"/>
      <c r="DJ715" s="41"/>
      <c r="DK715" s="41"/>
      <c r="DL715" s="42"/>
      <c r="DM715" s="41"/>
      <c r="DN715" s="41"/>
      <c r="DO715" s="41"/>
      <c r="DP715" s="41"/>
      <c r="DQ715" s="41"/>
      <c r="DR715" s="40"/>
      <c r="DS715" s="41"/>
      <c r="DX715" s="43"/>
      <c r="DY715" s="41"/>
      <c r="DZ715" s="41"/>
      <c r="EA715" s="41"/>
      <c r="EB715" s="41"/>
      <c r="EC715" s="42"/>
      <c r="ED715" s="41"/>
      <c r="EE715" s="41"/>
      <c r="EF715" s="41"/>
      <c r="EG715" s="41"/>
      <c r="EH715" s="41"/>
      <c r="EI715" s="42"/>
      <c r="EJ715" s="41"/>
      <c r="EK715" s="41"/>
      <c r="EL715" s="41"/>
      <c r="EM715" s="41"/>
      <c r="EN715" s="41"/>
      <c r="EO715" s="40"/>
      <c r="EP715" s="41"/>
      <c r="EQ715" s="44"/>
      <c r="ER715" s="41"/>
      <c r="ES715" s="40"/>
      <c r="ET715" s="45"/>
      <c r="EU715" s="40"/>
      <c r="EV715" s="39"/>
      <c r="EW715" s="41"/>
      <c r="EX715" s="41"/>
      <c r="EY715" s="41"/>
      <c r="EZ715" s="44"/>
      <c r="FA715" s="41"/>
      <c r="FB715" s="41"/>
      <c r="FF715" s="40"/>
      <c r="FG715" s="39"/>
      <c r="FH715" s="41"/>
      <c r="FL715" s="40"/>
      <c r="FM715" s="42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2"/>
      <c r="GL715" s="41"/>
      <c r="GM715" s="41"/>
      <c r="GT715" s="42"/>
      <c r="GU715" s="41"/>
      <c r="GV715" s="41"/>
      <c r="GW715" s="41"/>
      <c r="GX715" s="41"/>
      <c r="GY715" s="41"/>
      <c r="GZ715" s="41"/>
      <c r="HR715" s="42"/>
      <c r="HS715" s="41"/>
      <c r="HT715" s="41"/>
      <c r="IB715" s="39"/>
      <c r="ID715" s="41"/>
      <c r="IE715" s="41"/>
      <c r="IF715" s="41"/>
      <c r="IG715" s="39"/>
      <c r="IL715" s="44"/>
      <c r="IM715" s="39"/>
      <c r="IR715" s="44"/>
      <c r="IS715" s="41"/>
      <c r="IT715" s="41"/>
      <c r="IU715" s="41"/>
      <c r="IV715" s="41"/>
      <c r="JA715" s="56"/>
      <c r="JT715" s="62"/>
      <c r="JU715" s="41"/>
      <c r="JV715" s="41"/>
      <c r="JW715" s="41"/>
      <c r="KA715" s="56"/>
      <c r="KD715" s="62"/>
      <c r="KE715" s="41"/>
      <c r="KF715" s="41"/>
      <c r="KG715" s="41"/>
      <c r="KK715" s="56"/>
      <c r="KN715" s="39"/>
      <c r="KP715" s="39"/>
      <c r="KR715" s="39"/>
      <c r="KT715" s="46"/>
      <c r="KU715" s="39"/>
      <c r="KX715" s="46"/>
      <c r="KY715" s="39"/>
      <c r="LB715" s="46"/>
      <c r="LC715" s="39"/>
      <c r="LF715" s="47"/>
      <c r="LG715" s="39"/>
      <c r="LJ715" s="46"/>
      <c r="LK715" s="39"/>
      <c r="LL715" s="41"/>
      <c r="LN715" s="52"/>
      <c r="MA715" s="52"/>
      <c r="MF715" s="52"/>
      <c r="MK715" s="52"/>
      <c r="MP715" s="52"/>
      <c r="MU715" s="39"/>
      <c r="MV715" s="41"/>
      <c r="MW715" s="41"/>
      <c r="MX715" s="52"/>
      <c r="MZ715"/>
      <c r="NA715"/>
      <c r="NB715"/>
      <c r="NK715" s="52"/>
      <c r="NP715" s="52"/>
      <c r="NU715" s="52"/>
      <c r="NZ715" s="52"/>
      <c r="OF715" s="39"/>
      <c r="OG715" s="41"/>
      <c r="OH715" s="41"/>
      <c r="OI715" s="52"/>
      <c r="OV715" s="52"/>
      <c r="PA715" s="52"/>
      <c r="PF715" s="52"/>
      <c r="PK715" s="52"/>
      <c r="PQ715" s="39"/>
      <c r="PR715" s="41"/>
      <c r="PS715" s="41"/>
      <c r="PT715" s="52"/>
      <c r="QG715" s="52"/>
      <c r="QL715" s="52"/>
      <c r="QQ715" s="52"/>
      <c r="QV715" s="52"/>
      <c r="RB715" s="39"/>
      <c r="RC715" s="41"/>
      <c r="RD715" s="41"/>
      <c r="RE715" s="52"/>
      <c r="RR715" s="52"/>
      <c r="RW715" s="52"/>
      <c r="SB715" s="52"/>
      <c r="SG715" s="52"/>
      <c r="SM715" s="39"/>
      <c r="SN715" s="41"/>
      <c r="SO715" s="41"/>
      <c r="SP715" s="52"/>
      <c r="SU715" s="52"/>
      <c r="SZ715" s="52"/>
      <c r="TE715" s="52"/>
      <c r="TJ715" s="52"/>
      <c r="TO715" s="39"/>
      <c r="TP715" s="41"/>
      <c r="TQ715" s="41"/>
      <c r="TR715" s="52"/>
      <c r="TW715" s="52"/>
      <c r="UB715" s="52"/>
      <c r="UG715" s="52"/>
      <c r="UL715" s="52"/>
      <c r="UR715" s="39"/>
      <c r="US715" s="41"/>
      <c r="UT715" s="41"/>
      <c r="UU715" s="52"/>
      <c r="UZ715" s="52"/>
      <c r="VE715" s="52"/>
      <c r="VJ715" s="52"/>
      <c r="VO715" s="52"/>
      <c r="VU715" s="39"/>
      <c r="VV715" s="41"/>
      <c r="VW715" s="41"/>
      <c r="VX715" s="52"/>
      <c r="WC715" s="52"/>
      <c r="WH715" s="52"/>
      <c r="WM715" s="52"/>
      <c r="WR715" s="52"/>
      <c r="WX715" s="39"/>
      <c r="WY715" s="41"/>
      <c r="WZ715" s="41"/>
      <c r="XA715" s="52"/>
      <c r="XF715" s="52"/>
      <c r="XK715" s="52"/>
      <c r="XP715" s="52"/>
      <c r="XU715" s="52"/>
      <c r="YA715" s="39"/>
      <c r="YD715" s="39"/>
      <c r="YE715" s="41"/>
      <c r="YF715" s="41"/>
      <c r="YG715" s="42"/>
      <c r="YH715" s="41"/>
      <c r="YI715" s="39"/>
      <c r="YL715" s="39"/>
      <c r="YO715" s="47"/>
      <c r="YP715" s="39"/>
      <c r="YS715" s="47"/>
      <c r="YT715" s="39"/>
      <c r="YW715" s="47"/>
      <c r="YX715" s="39"/>
      <c r="ZA715" s="47"/>
      <c r="AEQ715" s="42"/>
      <c r="AEU715" s="43"/>
      <c r="AEY715" s="43"/>
      <c r="AFC715" s="43"/>
    </row>
    <row r="716" spans="3:835" s="38" customFormat="1" x14ac:dyDescent="0.2">
      <c r="C716" s="42"/>
      <c r="J716" s="40"/>
      <c r="K716" s="42"/>
      <c r="U716" s="40"/>
      <c r="V716" s="42"/>
      <c r="W716" s="41"/>
      <c r="X716" s="41"/>
      <c r="AF716" s="40"/>
      <c r="AG716" s="41"/>
      <c r="AM716" s="43"/>
      <c r="AN716" s="41"/>
      <c r="AO716" s="41"/>
      <c r="AP716" s="41"/>
      <c r="AQ716" s="40"/>
      <c r="AR716" s="41"/>
      <c r="AS716" s="41"/>
      <c r="AT716" s="41"/>
      <c r="AU716" s="41"/>
      <c r="AV716" s="41"/>
      <c r="AW716" s="42"/>
      <c r="AX716" s="41"/>
      <c r="AY716" s="41"/>
      <c r="AZ716" s="41"/>
      <c r="BA716" s="41"/>
      <c r="BB716" s="42"/>
      <c r="BG716" s="43"/>
      <c r="BH716" s="41"/>
      <c r="BI716" s="41"/>
      <c r="BJ716" s="41"/>
      <c r="BK716" s="41"/>
      <c r="BL716" s="42"/>
      <c r="BM716" s="41"/>
      <c r="BN716" s="41"/>
      <c r="BO716" s="41"/>
      <c r="BP716" s="41"/>
      <c r="BQ716" s="41"/>
      <c r="BR716" s="42"/>
      <c r="BS716" s="41"/>
      <c r="BT716" s="41"/>
      <c r="BU716" s="41"/>
      <c r="BV716" s="41"/>
      <c r="BW716" s="41"/>
      <c r="BX716" s="40"/>
      <c r="BY716" s="41"/>
      <c r="CD716" s="43"/>
      <c r="CE716" s="41"/>
      <c r="CF716" s="41"/>
      <c r="CG716" s="41"/>
      <c r="CH716" s="41"/>
      <c r="CI716" s="42"/>
      <c r="CJ716" s="41"/>
      <c r="CK716" s="41"/>
      <c r="CL716" s="41"/>
      <c r="CM716" s="41"/>
      <c r="CN716" s="41"/>
      <c r="CO716" s="42"/>
      <c r="CP716" s="41"/>
      <c r="CQ716" s="41"/>
      <c r="CR716" s="41"/>
      <c r="CS716" s="41"/>
      <c r="CT716" s="41"/>
      <c r="CU716" s="40"/>
      <c r="CV716" s="41"/>
      <c r="DA716" s="43"/>
      <c r="DB716" s="41"/>
      <c r="DC716" s="41"/>
      <c r="DD716" s="41"/>
      <c r="DE716" s="41"/>
      <c r="DF716" s="42"/>
      <c r="DG716" s="41"/>
      <c r="DH716" s="41"/>
      <c r="DI716" s="41"/>
      <c r="DJ716" s="41"/>
      <c r="DK716" s="41"/>
      <c r="DL716" s="42"/>
      <c r="DM716" s="41"/>
      <c r="DN716" s="41"/>
      <c r="DO716" s="41"/>
      <c r="DP716" s="41"/>
      <c r="DQ716" s="41"/>
      <c r="DR716" s="40"/>
      <c r="DS716" s="41"/>
      <c r="DX716" s="43"/>
      <c r="DY716" s="41"/>
      <c r="DZ716" s="41"/>
      <c r="EA716" s="41"/>
      <c r="EB716" s="41"/>
      <c r="EC716" s="42"/>
      <c r="ED716" s="41"/>
      <c r="EE716" s="41"/>
      <c r="EF716" s="41"/>
      <c r="EG716" s="41"/>
      <c r="EH716" s="41"/>
      <c r="EI716" s="42"/>
      <c r="EJ716" s="41"/>
      <c r="EK716" s="41"/>
      <c r="EL716" s="41"/>
      <c r="EM716" s="41"/>
      <c r="EN716" s="41"/>
      <c r="EO716" s="40"/>
      <c r="EP716" s="41"/>
      <c r="EQ716" s="44"/>
      <c r="ER716" s="41"/>
      <c r="ES716" s="40"/>
      <c r="ET716" s="45"/>
      <c r="EU716" s="40"/>
      <c r="EV716" s="39"/>
      <c r="EW716" s="41"/>
      <c r="EX716" s="41"/>
      <c r="EY716" s="41"/>
      <c r="EZ716" s="44"/>
      <c r="FA716" s="41"/>
      <c r="FB716" s="41"/>
      <c r="FF716" s="40"/>
      <c r="FG716" s="39"/>
      <c r="FH716" s="41"/>
      <c r="FL716" s="40"/>
      <c r="FM716" s="42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2"/>
      <c r="GL716" s="41"/>
      <c r="GM716" s="41"/>
      <c r="GT716" s="42"/>
      <c r="GU716" s="41"/>
      <c r="GV716" s="41"/>
      <c r="GW716" s="41"/>
      <c r="GX716" s="41"/>
      <c r="GY716" s="41"/>
      <c r="GZ716" s="41"/>
      <c r="HR716" s="42"/>
      <c r="HS716" s="41"/>
      <c r="HT716" s="41"/>
      <c r="IB716" s="39"/>
      <c r="ID716" s="41"/>
      <c r="IE716" s="41"/>
      <c r="IF716" s="41"/>
      <c r="IG716" s="39"/>
      <c r="IL716" s="44"/>
      <c r="IM716" s="39"/>
      <c r="IR716" s="44"/>
      <c r="IS716" s="41"/>
      <c r="IT716" s="41"/>
      <c r="IU716" s="41"/>
      <c r="IV716" s="41"/>
      <c r="JA716" s="56"/>
      <c r="JT716" s="62"/>
      <c r="JU716" s="41"/>
      <c r="JV716" s="41"/>
      <c r="JW716" s="41"/>
      <c r="KA716" s="56"/>
      <c r="KD716" s="62"/>
      <c r="KE716" s="41"/>
      <c r="KF716" s="41"/>
      <c r="KG716" s="41"/>
      <c r="KK716" s="56"/>
      <c r="KN716" s="39"/>
      <c r="KP716" s="39"/>
      <c r="KR716" s="39"/>
      <c r="KT716" s="46"/>
      <c r="KU716" s="39"/>
      <c r="KX716" s="46"/>
      <c r="KY716" s="39"/>
      <c r="LB716" s="46"/>
      <c r="LC716" s="39"/>
      <c r="LF716" s="47"/>
      <c r="LG716" s="39"/>
      <c r="LJ716" s="46"/>
      <c r="LK716" s="39"/>
      <c r="LL716" s="41"/>
      <c r="LN716" s="52"/>
      <c r="MA716" s="52"/>
      <c r="MF716" s="52"/>
      <c r="MK716" s="52"/>
      <c r="MP716" s="52"/>
      <c r="MU716" s="39"/>
      <c r="MV716" s="41"/>
      <c r="MW716" s="41"/>
      <c r="MX716" s="52"/>
      <c r="MZ716"/>
      <c r="NA716"/>
      <c r="NB716"/>
      <c r="NK716" s="52"/>
      <c r="NP716" s="52"/>
      <c r="NU716" s="52"/>
      <c r="NZ716" s="52"/>
      <c r="OF716" s="39"/>
      <c r="OG716" s="41"/>
      <c r="OH716" s="41"/>
      <c r="OI716" s="52"/>
      <c r="OV716" s="52"/>
      <c r="PA716" s="52"/>
      <c r="PF716" s="52"/>
      <c r="PK716" s="52"/>
      <c r="PQ716" s="39"/>
      <c r="PR716" s="41"/>
      <c r="PS716" s="41"/>
      <c r="PT716" s="52"/>
      <c r="QG716" s="52"/>
      <c r="QL716" s="52"/>
      <c r="QQ716" s="52"/>
      <c r="QV716" s="52"/>
      <c r="RB716" s="39"/>
      <c r="RC716" s="41"/>
      <c r="RD716" s="41"/>
      <c r="RE716" s="52"/>
      <c r="RR716" s="52"/>
      <c r="RW716" s="52"/>
      <c r="SB716" s="52"/>
      <c r="SG716" s="52"/>
      <c r="SM716" s="39"/>
      <c r="SN716" s="41"/>
      <c r="SO716" s="41"/>
      <c r="SP716" s="52"/>
      <c r="SU716" s="52"/>
      <c r="SZ716" s="52"/>
      <c r="TE716" s="52"/>
      <c r="TJ716" s="52"/>
      <c r="TO716" s="39"/>
      <c r="TP716" s="41"/>
      <c r="TQ716" s="41"/>
      <c r="TR716" s="52"/>
      <c r="TW716" s="52"/>
      <c r="UB716" s="52"/>
      <c r="UG716" s="52"/>
      <c r="UL716" s="52"/>
      <c r="UR716" s="39"/>
      <c r="US716" s="41"/>
      <c r="UT716" s="41"/>
      <c r="UU716" s="52"/>
      <c r="UZ716" s="52"/>
      <c r="VE716" s="52"/>
      <c r="VJ716" s="52"/>
      <c r="VO716" s="52"/>
      <c r="VU716" s="39"/>
      <c r="VV716" s="41"/>
      <c r="VW716" s="41"/>
      <c r="VX716" s="52"/>
      <c r="WC716" s="52"/>
      <c r="WH716" s="52"/>
      <c r="WM716" s="52"/>
      <c r="WR716" s="52"/>
      <c r="WX716" s="39"/>
      <c r="WY716" s="41"/>
      <c r="WZ716" s="41"/>
      <c r="XA716" s="52"/>
      <c r="XF716" s="52"/>
      <c r="XK716" s="52"/>
      <c r="XP716" s="52"/>
      <c r="XU716" s="52"/>
      <c r="YA716" s="39"/>
      <c r="YD716" s="39"/>
      <c r="YE716" s="41"/>
      <c r="YF716" s="41"/>
      <c r="YG716" s="42"/>
      <c r="YH716" s="41"/>
      <c r="YI716" s="39"/>
      <c r="YL716" s="39"/>
      <c r="YO716" s="47"/>
      <c r="YP716" s="39"/>
      <c r="YS716" s="47"/>
      <c r="YT716" s="39"/>
      <c r="YW716" s="47"/>
      <c r="YX716" s="39"/>
      <c r="ZA716" s="47"/>
      <c r="AEQ716" s="42"/>
      <c r="AEU716" s="43"/>
      <c r="AEY716" s="43"/>
      <c r="AFC716" s="43"/>
    </row>
    <row r="717" spans="3:835" s="38" customFormat="1" x14ac:dyDescent="0.2">
      <c r="C717" s="42"/>
      <c r="J717" s="40"/>
      <c r="K717" s="42"/>
      <c r="U717" s="40"/>
      <c r="V717" s="42"/>
      <c r="W717" s="41"/>
      <c r="X717" s="41"/>
      <c r="AF717" s="40"/>
      <c r="AG717" s="41"/>
      <c r="AM717" s="43"/>
      <c r="AN717" s="41"/>
      <c r="AO717" s="41"/>
      <c r="AP717" s="41"/>
      <c r="AQ717" s="40"/>
      <c r="AR717" s="41"/>
      <c r="AS717" s="41"/>
      <c r="AT717" s="41"/>
      <c r="AU717" s="41"/>
      <c r="AV717" s="41"/>
      <c r="AW717" s="42"/>
      <c r="AX717" s="41"/>
      <c r="AY717" s="41"/>
      <c r="AZ717" s="41"/>
      <c r="BA717" s="41"/>
      <c r="BB717" s="42"/>
      <c r="BG717" s="43"/>
      <c r="BH717" s="41"/>
      <c r="BI717" s="41"/>
      <c r="BJ717" s="41"/>
      <c r="BK717" s="41"/>
      <c r="BL717" s="42"/>
      <c r="BM717" s="41"/>
      <c r="BN717" s="41"/>
      <c r="BO717" s="41"/>
      <c r="BP717" s="41"/>
      <c r="BQ717" s="41"/>
      <c r="BR717" s="42"/>
      <c r="BS717" s="41"/>
      <c r="BT717" s="41"/>
      <c r="BU717" s="41"/>
      <c r="BV717" s="41"/>
      <c r="BW717" s="41"/>
      <c r="BX717" s="40"/>
      <c r="BY717" s="41"/>
      <c r="CD717" s="43"/>
      <c r="CE717" s="41"/>
      <c r="CF717" s="41"/>
      <c r="CG717" s="41"/>
      <c r="CH717" s="41"/>
      <c r="CI717" s="42"/>
      <c r="CJ717" s="41"/>
      <c r="CK717" s="41"/>
      <c r="CL717" s="41"/>
      <c r="CM717" s="41"/>
      <c r="CN717" s="41"/>
      <c r="CO717" s="42"/>
      <c r="CP717" s="41"/>
      <c r="CQ717" s="41"/>
      <c r="CR717" s="41"/>
      <c r="CS717" s="41"/>
      <c r="CT717" s="41"/>
      <c r="CU717" s="40"/>
      <c r="CV717" s="41"/>
      <c r="DA717" s="43"/>
      <c r="DB717" s="41"/>
      <c r="DC717" s="41"/>
      <c r="DD717" s="41"/>
      <c r="DE717" s="41"/>
      <c r="DF717" s="42"/>
      <c r="DG717" s="41"/>
      <c r="DH717" s="41"/>
      <c r="DI717" s="41"/>
      <c r="DJ717" s="41"/>
      <c r="DK717" s="41"/>
      <c r="DL717" s="42"/>
      <c r="DM717" s="41"/>
      <c r="DN717" s="41"/>
      <c r="DO717" s="41"/>
      <c r="DP717" s="41"/>
      <c r="DQ717" s="41"/>
      <c r="DR717" s="40"/>
      <c r="DS717" s="41"/>
      <c r="DX717" s="43"/>
      <c r="DY717" s="41"/>
      <c r="DZ717" s="41"/>
      <c r="EA717" s="41"/>
      <c r="EB717" s="41"/>
      <c r="EC717" s="42"/>
      <c r="ED717" s="41"/>
      <c r="EE717" s="41"/>
      <c r="EF717" s="41"/>
      <c r="EG717" s="41"/>
      <c r="EH717" s="41"/>
      <c r="EI717" s="42"/>
      <c r="EJ717" s="41"/>
      <c r="EK717" s="41"/>
      <c r="EL717" s="41"/>
      <c r="EM717" s="41"/>
      <c r="EN717" s="41"/>
      <c r="EO717" s="40"/>
      <c r="EP717" s="41"/>
      <c r="EQ717" s="44"/>
      <c r="ER717" s="41"/>
      <c r="ES717" s="40"/>
      <c r="ET717" s="45"/>
      <c r="EU717" s="40"/>
      <c r="EV717" s="39"/>
      <c r="EW717" s="41"/>
      <c r="EX717" s="41"/>
      <c r="EY717" s="41"/>
      <c r="EZ717" s="44"/>
      <c r="FA717" s="41"/>
      <c r="FB717" s="41"/>
      <c r="FF717" s="40"/>
      <c r="FG717" s="39"/>
      <c r="FH717" s="41"/>
      <c r="FL717" s="40"/>
      <c r="FM717" s="42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2"/>
      <c r="GL717" s="41"/>
      <c r="GM717" s="41"/>
      <c r="GT717" s="42"/>
      <c r="GU717" s="41"/>
      <c r="GV717" s="41"/>
      <c r="GW717" s="41"/>
      <c r="GX717" s="41"/>
      <c r="GY717" s="41"/>
      <c r="GZ717" s="41"/>
      <c r="HR717" s="42"/>
      <c r="HS717" s="41"/>
      <c r="HT717" s="41"/>
      <c r="IB717" s="39"/>
      <c r="ID717" s="41"/>
      <c r="IE717" s="41"/>
      <c r="IF717" s="41"/>
      <c r="IG717" s="39"/>
      <c r="IL717" s="44"/>
      <c r="IM717" s="39"/>
      <c r="IR717" s="44"/>
      <c r="IS717" s="41"/>
      <c r="IT717" s="41"/>
      <c r="IU717" s="41"/>
      <c r="IV717" s="41"/>
      <c r="JA717" s="56"/>
      <c r="JT717" s="62"/>
      <c r="JU717" s="41"/>
      <c r="JV717" s="41"/>
      <c r="JW717" s="41"/>
      <c r="KA717" s="56"/>
      <c r="KD717" s="62"/>
      <c r="KE717" s="41"/>
      <c r="KF717" s="41"/>
      <c r="KG717" s="41"/>
      <c r="KK717" s="56"/>
      <c r="KN717" s="39"/>
      <c r="KP717" s="39"/>
      <c r="KR717" s="39"/>
      <c r="KT717" s="46"/>
      <c r="KU717" s="39"/>
      <c r="KX717" s="46"/>
      <c r="KY717" s="39"/>
      <c r="LB717" s="46"/>
      <c r="LC717" s="39"/>
      <c r="LF717" s="47"/>
      <c r="LG717" s="39"/>
      <c r="LJ717" s="46"/>
      <c r="LK717" s="39"/>
      <c r="LL717" s="41"/>
      <c r="LN717" s="52"/>
      <c r="MA717" s="52"/>
      <c r="MF717" s="52"/>
      <c r="MK717" s="52"/>
      <c r="MP717" s="52"/>
      <c r="MU717" s="39"/>
      <c r="MV717" s="41"/>
      <c r="MW717" s="41"/>
      <c r="MX717" s="52"/>
      <c r="MZ717"/>
      <c r="NA717"/>
      <c r="NB717"/>
      <c r="NK717" s="52"/>
      <c r="NP717" s="52"/>
      <c r="NU717" s="52"/>
      <c r="NZ717" s="52"/>
      <c r="OF717" s="39"/>
      <c r="OG717" s="41"/>
      <c r="OH717" s="41"/>
      <c r="OI717" s="52"/>
      <c r="OV717" s="52"/>
      <c r="PA717" s="52"/>
      <c r="PF717" s="52"/>
      <c r="PK717" s="52"/>
      <c r="PQ717" s="39"/>
      <c r="PR717" s="41"/>
      <c r="PS717" s="41"/>
      <c r="PT717" s="52"/>
      <c r="QG717" s="52"/>
      <c r="QL717" s="52"/>
      <c r="QQ717" s="52"/>
      <c r="QV717" s="52"/>
      <c r="RB717" s="39"/>
      <c r="RC717" s="41"/>
      <c r="RD717" s="41"/>
      <c r="RE717" s="52"/>
      <c r="RR717" s="52"/>
      <c r="RW717" s="52"/>
      <c r="SB717" s="52"/>
      <c r="SG717" s="52"/>
      <c r="SM717" s="39"/>
      <c r="SN717" s="41"/>
      <c r="SO717" s="41"/>
      <c r="SP717" s="52"/>
      <c r="SU717" s="52"/>
      <c r="SZ717" s="52"/>
      <c r="TE717" s="52"/>
      <c r="TJ717" s="52"/>
      <c r="TO717" s="39"/>
      <c r="TP717" s="41"/>
      <c r="TQ717" s="41"/>
      <c r="TR717" s="52"/>
      <c r="TW717" s="52"/>
      <c r="UB717" s="52"/>
      <c r="UG717" s="52"/>
      <c r="UL717" s="52"/>
      <c r="UR717" s="39"/>
      <c r="US717" s="41"/>
      <c r="UT717" s="41"/>
      <c r="UU717" s="52"/>
      <c r="UZ717" s="52"/>
      <c r="VE717" s="52"/>
      <c r="VJ717" s="52"/>
      <c r="VO717" s="52"/>
      <c r="VU717" s="39"/>
      <c r="VV717" s="41"/>
      <c r="VW717" s="41"/>
      <c r="VX717" s="52"/>
      <c r="WC717" s="52"/>
      <c r="WH717" s="52"/>
      <c r="WM717" s="52"/>
      <c r="WR717" s="52"/>
      <c r="WX717" s="39"/>
      <c r="WY717" s="41"/>
      <c r="WZ717" s="41"/>
      <c r="XA717" s="52"/>
      <c r="XF717" s="52"/>
      <c r="XK717" s="52"/>
      <c r="XP717" s="52"/>
      <c r="XU717" s="52"/>
      <c r="YA717" s="39"/>
      <c r="YD717" s="39"/>
      <c r="YE717" s="41"/>
      <c r="YF717" s="41"/>
      <c r="YG717" s="42"/>
      <c r="YH717" s="41"/>
      <c r="YI717" s="39"/>
      <c r="YL717" s="39"/>
      <c r="YO717" s="47"/>
      <c r="YP717" s="39"/>
      <c r="YS717" s="47"/>
      <c r="YT717" s="39"/>
      <c r="YW717" s="47"/>
      <c r="YX717" s="39"/>
      <c r="ZA717" s="47"/>
      <c r="AEQ717" s="42"/>
      <c r="AEU717" s="43"/>
      <c r="AEY717" s="43"/>
      <c r="AFC717" s="43"/>
    </row>
    <row r="718" spans="3:835" s="38" customFormat="1" x14ac:dyDescent="0.2">
      <c r="C718" s="42"/>
      <c r="J718" s="40"/>
      <c r="K718" s="42"/>
      <c r="U718" s="40"/>
      <c r="V718" s="42"/>
      <c r="W718" s="41"/>
      <c r="X718" s="41"/>
      <c r="AF718" s="40"/>
      <c r="AG718" s="41"/>
      <c r="AM718" s="43"/>
      <c r="AN718" s="41"/>
      <c r="AO718" s="41"/>
      <c r="AP718" s="41"/>
      <c r="AQ718" s="40"/>
      <c r="AR718" s="41"/>
      <c r="AS718" s="41"/>
      <c r="AT718" s="41"/>
      <c r="AU718" s="41"/>
      <c r="AV718" s="41"/>
      <c r="AW718" s="42"/>
      <c r="AX718" s="41"/>
      <c r="AY718" s="41"/>
      <c r="AZ718" s="41"/>
      <c r="BA718" s="41"/>
      <c r="BB718" s="42"/>
      <c r="BG718" s="43"/>
      <c r="BH718" s="41"/>
      <c r="BI718" s="41"/>
      <c r="BJ718" s="41"/>
      <c r="BK718" s="41"/>
      <c r="BL718" s="42"/>
      <c r="BM718" s="41"/>
      <c r="BN718" s="41"/>
      <c r="BO718" s="41"/>
      <c r="BP718" s="41"/>
      <c r="BQ718" s="41"/>
      <c r="BR718" s="42"/>
      <c r="BS718" s="41"/>
      <c r="BT718" s="41"/>
      <c r="BU718" s="41"/>
      <c r="BV718" s="41"/>
      <c r="BW718" s="41"/>
      <c r="BX718" s="40"/>
      <c r="BY718" s="41"/>
      <c r="CD718" s="43"/>
      <c r="CE718" s="41"/>
      <c r="CF718" s="41"/>
      <c r="CG718" s="41"/>
      <c r="CH718" s="41"/>
      <c r="CI718" s="42"/>
      <c r="CJ718" s="41"/>
      <c r="CK718" s="41"/>
      <c r="CL718" s="41"/>
      <c r="CM718" s="41"/>
      <c r="CN718" s="41"/>
      <c r="CO718" s="42"/>
      <c r="CP718" s="41"/>
      <c r="CQ718" s="41"/>
      <c r="CR718" s="41"/>
      <c r="CS718" s="41"/>
      <c r="CT718" s="41"/>
      <c r="CU718" s="40"/>
      <c r="CV718" s="41"/>
      <c r="DA718" s="43"/>
      <c r="DB718" s="41"/>
      <c r="DC718" s="41"/>
      <c r="DD718" s="41"/>
      <c r="DE718" s="41"/>
      <c r="DF718" s="42"/>
      <c r="DG718" s="41"/>
      <c r="DH718" s="41"/>
      <c r="DI718" s="41"/>
      <c r="DJ718" s="41"/>
      <c r="DK718" s="41"/>
      <c r="DL718" s="42"/>
      <c r="DM718" s="41"/>
      <c r="DN718" s="41"/>
      <c r="DO718" s="41"/>
      <c r="DP718" s="41"/>
      <c r="DQ718" s="41"/>
      <c r="DR718" s="40"/>
      <c r="DS718" s="41"/>
      <c r="DX718" s="43"/>
      <c r="DY718" s="41"/>
      <c r="DZ718" s="41"/>
      <c r="EA718" s="41"/>
      <c r="EB718" s="41"/>
      <c r="EC718" s="42"/>
      <c r="ED718" s="41"/>
      <c r="EE718" s="41"/>
      <c r="EF718" s="41"/>
      <c r="EG718" s="41"/>
      <c r="EH718" s="41"/>
      <c r="EI718" s="42"/>
      <c r="EJ718" s="41"/>
      <c r="EK718" s="41"/>
      <c r="EL718" s="41"/>
      <c r="EM718" s="41"/>
      <c r="EN718" s="41"/>
      <c r="EO718" s="40"/>
      <c r="EP718" s="41"/>
      <c r="EQ718" s="44"/>
      <c r="ER718" s="41"/>
      <c r="ES718" s="40"/>
      <c r="ET718" s="45"/>
      <c r="EU718" s="40"/>
      <c r="EV718" s="39"/>
      <c r="EW718" s="41"/>
      <c r="EX718" s="41"/>
      <c r="EY718" s="41"/>
      <c r="EZ718" s="44"/>
      <c r="FA718" s="41"/>
      <c r="FB718" s="41"/>
      <c r="FF718" s="40"/>
      <c r="FG718" s="39"/>
      <c r="FH718" s="41"/>
      <c r="FL718" s="40"/>
      <c r="FM718" s="42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2"/>
      <c r="GL718" s="41"/>
      <c r="GM718" s="41"/>
      <c r="GT718" s="42"/>
      <c r="GU718" s="41"/>
      <c r="GV718" s="41"/>
      <c r="GW718" s="41"/>
      <c r="GX718" s="41"/>
      <c r="GY718" s="41"/>
      <c r="GZ718" s="41"/>
      <c r="HR718" s="42"/>
      <c r="HS718" s="41"/>
      <c r="HT718" s="41"/>
      <c r="IB718" s="39"/>
      <c r="ID718" s="41"/>
      <c r="IE718" s="41"/>
      <c r="IF718" s="41"/>
      <c r="IG718" s="39"/>
      <c r="IL718" s="44"/>
      <c r="IM718" s="39"/>
      <c r="IR718" s="44"/>
      <c r="IS718" s="41"/>
      <c r="IT718" s="41"/>
      <c r="IU718" s="41"/>
      <c r="IV718" s="41"/>
      <c r="JA718" s="56"/>
      <c r="JT718" s="62"/>
      <c r="JU718" s="41"/>
      <c r="JV718" s="41"/>
      <c r="JW718" s="41"/>
      <c r="KA718" s="56"/>
      <c r="KD718" s="62"/>
      <c r="KE718" s="41"/>
      <c r="KF718" s="41"/>
      <c r="KG718" s="41"/>
      <c r="KK718" s="56"/>
      <c r="KN718" s="39"/>
      <c r="KP718" s="39"/>
      <c r="KR718" s="39"/>
      <c r="KT718" s="46"/>
      <c r="KU718" s="39"/>
      <c r="KX718" s="46"/>
      <c r="KY718" s="39"/>
      <c r="LB718" s="46"/>
      <c r="LC718" s="39"/>
      <c r="LF718" s="47"/>
      <c r="LG718" s="39"/>
      <c r="LJ718" s="46"/>
      <c r="LK718" s="39"/>
      <c r="LL718" s="41"/>
      <c r="LN718" s="52"/>
      <c r="MA718" s="52"/>
      <c r="MF718" s="52"/>
      <c r="MK718" s="52"/>
      <c r="MP718" s="52"/>
      <c r="MU718" s="39"/>
      <c r="MV718" s="41"/>
      <c r="MW718" s="41"/>
      <c r="MX718" s="52"/>
      <c r="MZ718"/>
      <c r="NA718"/>
      <c r="NB718"/>
      <c r="NK718" s="52"/>
      <c r="NP718" s="52"/>
      <c r="NU718" s="52"/>
      <c r="NZ718" s="52"/>
      <c r="OF718" s="39"/>
      <c r="OG718" s="41"/>
      <c r="OH718" s="41"/>
      <c r="OI718" s="52"/>
      <c r="OV718" s="52"/>
      <c r="PA718" s="52"/>
      <c r="PF718" s="52"/>
      <c r="PK718" s="52"/>
      <c r="PQ718" s="39"/>
      <c r="PR718" s="41"/>
      <c r="PS718" s="41"/>
      <c r="PT718" s="52"/>
      <c r="QG718" s="52"/>
      <c r="QL718" s="52"/>
      <c r="QQ718" s="52"/>
      <c r="QV718" s="52"/>
      <c r="RB718" s="39"/>
      <c r="RC718" s="41"/>
      <c r="RD718" s="41"/>
      <c r="RE718" s="52"/>
      <c r="RR718" s="52"/>
      <c r="RW718" s="52"/>
      <c r="SB718" s="52"/>
      <c r="SG718" s="52"/>
      <c r="SM718" s="39"/>
      <c r="SN718" s="41"/>
      <c r="SO718" s="41"/>
      <c r="SP718" s="52"/>
      <c r="SU718" s="52"/>
      <c r="SZ718" s="52"/>
      <c r="TE718" s="52"/>
      <c r="TJ718" s="52"/>
      <c r="TO718" s="39"/>
      <c r="TP718" s="41"/>
      <c r="TQ718" s="41"/>
      <c r="TR718" s="52"/>
      <c r="TW718" s="52"/>
      <c r="UB718" s="52"/>
      <c r="UG718" s="52"/>
      <c r="UL718" s="52"/>
      <c r="UR718" s="39"/>
      <c r="US718" s="41"/>
      <c r="UT718" s="41"/>
      <c r="UU718" s="52"/>
      <c r="UZ718" s="52"/>
      <c r="VE718" s="52"/>
      <c r="VJ718" s="52"/>
      <c r="VO718" s="52"/>
      <c r="VU718" s="39"/>
      <c r="VV718" s="41"/>
      <c r="VW718" s="41"/>
      <c r="VX718" s="52"/>
      <c r="WC718" s="52"/>
      <c r="WH718" s="52"/>
      <c r="WM718" s="52"/>
      <c r="WR718" s="52"/>
      <c r="WX718" s="39"/>
      <c r="WY718" s="41"/>
      <c r="WZ718" s="41"/>
      <c r="XA718" s="52"/>
      <c r="XF718" s="52"/>
      <c r="XK718" s="52"/>
      <c r="XP718" s="52"/>
      <c r="XU718" s="52"/>
      <c r="YA718" s="39"/>
      <c r="YD718" s="39"/>
      <c r="YE718" s="41"/>
      <c r="YF718" s="41"/>
      <c r="YG718" s="42"/>
      <c r="YH718" s="41"/>
      <c r="YI718" s="39"/>
      <c r="YL718" s="39"/>
      <c r="YO718" s="47"/>
      <c r="YP718" s="39"/>
      <c r="YS718" s="47"/>
      <c r="YT718" s="39"/>
      <c r="YW718" s="47"/>
      <c r="YX718" s="39"/>
      <c r="ZA718" s="47"/>
      <c r="AEQ718" s="42"/>
      <c r="AEU718" s="43"/>
      <c r="AEY718" s="43"/>
      <c r="AFC718" s="43"/>
    </row>
    <row r="719" spans="3:835" s="38" customFormat="1" x14ac:dyDescent="0.2">
      <c r="C719" s="42"/>
      <c r="J719" s="40"/>
      <c r="K719" s="42"/>
      <c r="U719" s="40"/>
      <c r="V719" s="42"/>
      <c r="W719" s="41"/>
      <c r="X719" s="41"/>
      <c r="AF719" s="40"/>
      <c r="AG719" s="41"/>
      <c r="AM719" s="43"/>
      <c r="AN719" s="41"/>
      <c r="AO719" s="41"/>
      <c r="AP719" s="41"/>
      <c r="AQ719" s="40"/>
      <c r="AR719" s="41"/>
      <c r="AS719" s="41"/>
      <c r="AT719" s="41"/>
      <c r="AU719" s="41"/>
      <c r="AV719" s="41"/>
      <c r="AW719" s="42"/>
      <c r="AX719" s="41"/>
      <c r="AY719" s="41"/>
      <c r="AZ719" s="41"/>
      <c r="BA719" s="41"/>
      <c r="BB719" s="42"/>
      <c r="BG719" s="43"/>
      <c r="BH719" s="41"/>
      <c r="BI719" s="41"/>
      <c r="BJ719" s="41"/>
      <c r="BK719" s="41"/>
      <c r="BL719" s="42"/>
      <c r="BM719" s="41"/>
      <c r="BN719" s="41"/>
      <c r="BO719" s="41"/>
      <c r="BP719" s="41"/>
      <c r="BQ719" s="41"/>
      <c r="BR719" s="42"/>
      <c r="BS719" s="41"/>
      <c r="BT719" s="41"/>
      <c r="BU719" s="41"/>
      <c r="BV719" s="41"/>
      <c r="BW719" s="41"/>
      <c r="BX719" s="40"/>
      <c r="BY719" s="41"/>
      <c r="CD719" s="43"/>
      <c r="CE719" s="41"/>
      <c r="CF719" s="41"/>
      <c r="CG719" s="41"/>
      <c r="CH719" s="41"/>
      <c r="CI719" s="42"/>
      <c r="CJ719" s="41"/>
      <c r="CK719" s="41"/>
      <c r="CL719" s="41"/>
      <c r="CM719" s="41"/>
      <c r="CN719" s="41"/>
      <c r="CO719" s="42"/>
      <c r="CP719" s="41"/>
      <c r="CQ719" s="41"/>
      <c r="CR719" s="41"/>
      <c r="CS719" s="41"/>
      <c r="CT719" s="41"/>
      <c r="CU719" s="40"/>
      <c r="CV719" s="41"/>
      <c r="DA719" s="43"/>
      <c r="DB719" s="41"/>
      <c r="DC719" s="41"/>
      <c r="DD719" s="41"/>
      <c r="DE719" s="41"/>
      <c r="DF719" s="42"/>
      <c r="DG719" s="41"/>
      <c r="DH719" s="41"/>
      <c r="DI719" s="41"/>
      <c r="DJ719" s="41"/>
      <c r="DK719" s="41"/>
      <c r="DL719" s="42"/>
      <c r="DM719" s="41"/>
      <c r="DN719" s="41"/>
      <c r="DO719" s="41"/>
      <c r="DP719" s="41"/>
      <c r="DQ719" s="41"/>
      <c r="DR719" s="40"/>
      <c r="DS719" s="41"/>
      <c r="DX719" s="43"/>
      <c r="DY719" s="41"/>
      <c r="DZ719" s="41"/>
      <c r="EA719" s="41"/>
      <c r="EB719" s="41"/>
      <c r="EC719" s="42"/>
      <c r="ED719" s="41"/>
      <c r="EE719" s="41"/>
      <c r="EF719" s="41"/>
      <c r="EG719" s="41"/>
      <c r="EH719" s="41"/>
      <c r="EI719" s="42"/>
      <c r="EJ719" s="41"/>
      <c r="EK719" s="41"/>
      <c r="EL719" s="41"/>
      <c r="EM719" s="41"/>
      <c r="EN719" s="41"/>
      <c r="EO719" s="40"/>
      <c r="EP719" s="41"/>
      <c r="EQ719" s="44"/>
      <c r="ER719" s="41"/>
      <c r="ES719" s="40"/>
      <c r="ET719" s="45"/>
      <c r="EU719" s="40"/>
      <c r="EV719" s="39"/>
      <c r="EW719" s="41"/>
      <c r="EX719" s="41"/>
      <c r="EY719" s="41"/>
      <c r="EZ719" s="44"/>
      <c r="FA719" s="41"/>
      <c r="FB719" s="41"/>
      <c r="FF719" s="40"/>
      <c r="FG719" s="39"/>
      <c r="FH719" s="41"/>
      <c r="FL719" s="40"/>
      <c r="FM719" s="42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2"/>
      <c r="GL719" s="41"/>
      <c r="GM719" s="41"/>
      <c r="GT719" s="42"/>
      <c r="GU719" s="41"/>
      <c r="GV719" s="41"/>
      <c r="GW719" s="41"/>
      <c r="GX719" s="41"/>
      <c r="GY719" s="41"/>
      <c r="GZ719" s="41"/>
      <c r="HR719" s="42"/>
      <c r="HS719" s="41"/>
      <c r="HT719" s="41"/>
      <c r="IB719" s="39"/>
      <c r="ID719" s="41"/>
      <c r="IE719" s="41"/>
      <c r="IF719" s="41"/>
      <c r="IG719" s="39"/>
      <c r="IL719" s="44"/>
      <c r="IM719" s="39"/>
      <c r="IR719" s="44"/>
      <c r="IS719" s="41"/>
      <c r="IT719" s="41"/>
      <c r="IU719" s="41"/>
      <c r="IV719" s="41"/>
      <c r="JA719" s="56"/>
      <c r="JT719" s="62"/>
      <c r="JU719" s="41"/>
      <c r="JV719" s="41"/>
      <c r="JW719" s="41"/>
      <c r="KA719" s="56"/>
      <c r="KD719" s="62"/>
      <c r="KE719" s="41"/>
      <c r="KF719" s="41"/>
      <c r="KG719" s="41"/>
      <c r="KK719" s="56"/>
      <c r="KN719" s="39"/>
      <c r="KP719" s="39"/>
      <c r="KR719" s="39"/>
      <c r="KT719" s="46"/>
      <c r="KU719" s="39"/>
      <c r="KX719" s="46"/>
      <c r="KY719" s="39"/>
      <c r="LB719" s="46"/>
      <c r="LC719" s="39"/>
      <c r="LF719" s="47"/>
      <c r="LG719" s="39"/>
      <c r="LJ719" s="46"/>
      <c r="LK719" s="39"/>
      <c r="LL719" s="41"/>
      <c r="LN719" s="52"/>
      <c r="MA719" s="52"/>
      <c r="MF719" s="52"/>
      <c r="MK719" s="52"/>
      <c r="MP719" s="52"/>
      <c r="MU719" s="39"/>
      <c r="MV719" s="41"/>
      <c r="MW719" s="41"/>
      <c r="MX719" s="52"/>
      <c r="MZ719"/>
      <c r="NA719"/>
      <c r="NB719"/>
      <c r="NK719" s="52"/>
      <c r="NP719" s="52"/>
      <c r="NU719" s="52"/>
      <c r="NZ719" s="52"/>
      <c r="OF719" s="39"/>
      <c r="OG719" s="41"/>
      <c r="OH719" s="41"/>
      <c r="OI719" s="52"/>
      <c r="OV719" s="52"/>
      <c r="PA719" s="52"/>
      <c r="PF719" s="52"/>
      <c r="PK719" s="52"/>
      <c r="PQ719" s="39"/>
      <c r="PR719" s="41"/>
      <c r="PS719" s="41"/>
      <c r="PT719" s="52"/>
      <c r="QG719" s="52"/>
      <c r="QL719" s="52"/>
      <c r="QQ719" s="52"/>
      <c r="QV719" s="52"/>
      <c r="RB719" s="39"/>
      <c r="RC719" s="41"/>
      <c r="RD719" s="41"/>
      <c r="RE719" s="52"/>
      <c r="RR719" s="52"/>
      <c r="RW719" s="52"/>
      <c r="SB719" s="52"/>
      <c r="SG719" s="52"/>
      <c r="SM719" s="39"/>
      <c r="SN719" s="41"/>
      <c r="SO719" s="41"/>
      <c r="SP719" s="52"/>
      <c r="SU719" s="52"/>
      <c r="SZ719" s="52"/>
      <c r="TE719" s="52"/>
      <c r="TJ719" s="52"/>
      <c r="TO719" s="39"/>
      <c r="TP719" s="41"/>
      <c r="TQ719" s="41"/>
      <c r="TR719" s="52"/>
      <c r="TW719" s="52"/>
      <c r="UB719" s="52"/>
      <c r="UG719" s="52"/>
      <c r="UL719" s="52"/>
      <c r="UR719" s="39"/>
      <c r="US719" s="41"/>
      <c r="UT719" s="41"/>
      <c r="UU719" s="52"/>
      <c r="UZ719" s="52"/>
      <c r="VE719" s="52"/>
      <c r="VJ719" s="52"/>
      <c r="VO719" s="52"/>
      <c r="VU719" s="39"/>
      <c r="VV719" s="41"/>
      <c r="VW719" s="41"/>
      <c r="VX719" s="52"/>
      <c r="WC719" s="52"/>
      <c r="WH719" s="52"/>
      <c r="WM719" s="52"/>
      <c r="WR719" s="52"/>
      <c r="WX719" s="39"/>
      <c r="WY719" s="41"/>
      <c r="WZ719" s="41"/>
      <c r="XA719" s="52"/>
      <c r="XF719" s="52"/>
      <c r="XK719" s="52"/>
      <c r="XP719" s="52"/>
      <c r="XU719" s="52"/>
      <c r="YA719" s="39"/>
      <c r="YD719" s="39"/>
      <c r="YE719" s="41"/>
      <c r="YF719" s="41"/>
      <c r="YG719" s="42"/>
      <c r="YH719" s="41"/>
      <c r="YI719" s="39"/>
      <c r="YL719" s="39"/>
      <c r="YO719" s="47"/>
      <c r="YP719" s="39"/>
      <c r="YS719" s="47"/>
      <c r="YT719" s="39"/>
      <c r="YW719" s="47"/>
      <c r="YX719" s="39"/>
      <c r="ZA719" s="47"/>
      <c r="AEQ719" s="42"/>
      <c r="AEU719" s="43"/>
      <c r="AEY719" s="43"/>
      <c r="AFC719" s="43"/>
    </row>
    <row r="720" spans="3:835" s="38" customFormat="1" x14ac:dyDescent="0.2">
      <c r="C720" s="42"/>
      <c r="J720" s="40"/>
      <c r="K720" s="42"/>
      <c r="U720" s="40"/>
      <c r="V720" s="42"/>
      <c r="W720" s="41"/>
      <c r="X720" s="41"/>
      <c r="AF720" s="40"/>
      <c r="AG720" s="41"/>
      <c r="AM720" s="43"/>
      <c r="AN720" s="41"/>
      <c r="AO720" s="41"/>
      <c r="AP720" s="41"/>
      <c r="AQ720" s="40"/>
      <c r="AR720" s="41"/>
      <c r="AS720" s="41"/>
      <c r="AT720" s="41"/>
      <c r="AU720" s="41"/>
      <c r="AV720" s="41"/>
      <c r="AW720" s="42"/>
      <c r="AX720" s="41"/>
      <c r="AY720" s="41"/>
      <c r="AZ720" s="41"/>
      <c r="BA720" s="41"/>
      <c r="BB720" s="42"/>
      <c r="BG720" s="43"/>
      <c r="BH720" s="41"/>
      <c r="BI720" s="41"/>
      <c r="BJ720" s="41"/>
      <c r="BK720" s="41"/>
      <c r="BL720" s="42"/>
      <c r="BM720" s="41"/>
      <c r="BN720" s="41"/>
      <c r="BO720" s="41"/>
      <c r="BP720" s="41"/>
      <c r="BQ720" s="41"/>
      <c r="BR720" s="42"/>
      <c r="BS720" s="41"/>
      <c r="BT720" s="41"/>
      <c r="BU720" s="41"/>
      <c r="BV720" s="41"/>
      <c r="BW720" s="41"/>
      <c r="BX720" s="40"/>
      <c r="BY720" s="41"/>
      <c r="CD720" s="43"/>
      <c r="CE720" s="41"/>
      <c r="CF720" s="41"/>
      <c r="CG720" s="41"/>
      <c r="CH720" s="41"/>
      <c r="CI720" s="42"/>
      <c r="CJ720" s="41"/>
      <c r="CK720" s="41"/>
      <c r="CL720" s="41"/>
      <c r="CM720" s="41"/>
      <c r="CN720" s="41"/>
      <c r="CO720" s="42"/>
      <c r="CP720" s="41"/>
      <c r="CQ720" s="41"/>
      <c r="CR720" s="41"/>
      <c r="CS720" s="41"/>
      <c r="CT720" s="41"/>
      <c r="CU720" s="40"/>
      <c r="CV720" s="41"/>
      <c r="DA720" s="43"/>
      <c r="DB720" s="41"/>
      <c r="DC720" s="41"/>
      <c r="DD720" s="41"/>
      <c r="DE720" s="41"/>
      <c r="DF720" s="42"/>
      <c r="DG720" s="41"/>
      <c r="DH720" s="41"/>
      <c r="DI720" s="41"/>
      <c r="DJ720" s="41"/>
      <c r="DK720" s="41"/>
      <c r="DL720" s="42"/>
      <c r="DM720" s="41"/>
      <c r="DN720" s="41"/>
      <c r="DO720" s="41"/>
      <c r="DP720" s="41"/>
      <c r="DQ720" s="41"/>
      <c r="DR720" s="40"/>
      <c r="DS720" s="41"/>
      <c r="DX720" s="43"/>
      <c r="DY720" s="41"/>
      <c r="DZ720" s="41"/>
      <c r="EA720" s="41"/>
      <c r="EB720" s="41"/>
      <c r="EC720" s="42"/>
      <c r="ED720" s="41"/>
      <c r="EE720" s="41"/>
      <c r="EF720" s="41"/>
      <c r="EG720" s="41"/>
      <c r="EH720" s="41"/>
      <c r="EI720" s="42"/>
      <c r="EJ720" s="41"/>
      <c r="EK720" s="41"/>
      <c r="EL720" s="41"/>
      <c r="EM720" s="41"/>
      <c r="EN720" s="41"/>
      <c r="EO720" s="40"/>
      <c r="EP720" s="41"/>
      <c r="EQ720" s="44"/>
      <c r="ER720" s="41"/>
      <c r="ES720" s="40"/>
      <c r="ET720" s="45"/>
      <c r="EU720" s="40"/>
      <c r="EV720" s="39"/>
      <c r="EW720" s="41"/>
      <c r="EX720" s="41"/>
      <c r="EY720" s="41"/>
      <c r="EZ720" s="44"/>
      <c r="FA720" s="41"/>
      <c r="FB720" s="41"/>
      <c r="FF720" s="40"/>
      <c r="FG720" s="39"/>
      <c r="FH720" s="41"/>
      <c r="FL720" s="40"/>
      <c r="FM720" s="42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2"/>
      <c r="GL720" s="41"/>
      <c r="GM720" s="41"/>
      <c r="GT720" s="42"/>
      <c r="GU720" s="41"/>
      <c r="GV720" s="41"/>
      <c r="GW720" s="41"/>
      <c r="GX720" s="41"/>
      <c r="GY720" s="41"/>
      <c r="GZ720" s="41"/>
      <c r="HR720" s="42"/>
      <c r="HS720" s="41"/>
      <c r="HT720" s="41"/>
      <c r="IB720" s="39"/>
      <c r="ID720" s="41"/>
      <c r="IE720" s="41"/>
      <c r="IF720" s="41"/>
      <c r="IG720" s="39"/>
      <c r="IL720" s="44"/>
      <c r="IM720" s="39"/>
      <c r="IR720" s="44"/>
      <c r="IS720" s="41"/>
      <c r="IT720" s="41"/>
      <c r="IU720" s="41"/>
      <c r="IV720" s="41"/>
      <c r="JA720" s="56"/>
      <c r="JT720" s="62"/>
      <c r="JU720" s="41"/>
      <c r="JV720" s="41"/>
      <c r="JW720" s="41"/>
      <c r="KA720" s="56"/>
      <c r="KD720" s="62"/>
      <c r="KE720" s="41"/>
      <c r="KF720" s="41"/>
      <c r="KG720" s="41"/>
      <c r="KK720" s="56"/>
      <c r="KN720" s="39"/>
      <c r="KP720" s="39"/>
      <c r="KR720" s="39"/>
      <c r="KT720" s="46"/>
      <c r="KU720" s="39"/>
      <c r="KX720" s="46"/>
      <c r="KY720" s="39"/>
      <c r="LB720" s="46"/>
      <c r="LC720" s="39"/>
      <c r="LF720" s="47"/>
      <c r="LG720" s="39"/>
      <c r="LJ720" s="46"/>
      <c r="LK720" s="39"/>
      <c r="LL720" s="41"/>
      <c r="LN720" s="52"/>
      <c r="MA720" s="52"/>
      <c r="MF720" s="52"/>
      <c r="MK720" s="52"/>
      <c r="MP720" s="52"/>
      <c r="MU720" s="39"/>
      <c r="MV720" s="41"/>
      <c r="MW720" s="41"/>
      <c r="MX720" s="52"/>
      <c r="MZ720"/>
      <c r="NA720"/>
      <c r="NB720"/>
      <c r="NK720" s="52"/>
      <c r="NP720" s="52"/>
      <c r="NU720" s="52"/>
      <c r="NZ720" s="52"/>
      <c r="OF720" s="39"/>
      <c r="OG720" s="41"/>
      <c r="OH720" s="41"/>
      <c r="OI720" s="52"/>
      <c r="OV720" s="52"/>
      <c r="PA720" s="52"/>
      <c r="PF720" s="52"/>
      <c r="PK720" s="52"/>
      <c r="PQ720" s="39"/>
      <c r="PR720" s="41"/>
      <c r="PS720" s="41"/>
      <c r="PT720" s="52"/>
      <c r="QG720" s="52"/>
      <c r="QL720" s="52"/>
      <c r="QQ720" s="52"/>
      <c r="QV720" s="52"/>
      <c r="RB720" s="39"/>
      <c r="RC720" s="41"/>
      <c r="RD720" s="41"/>
      <c r="RE720" s="52"/>
      <c r="RR720" s="52"/>
      <c r="RW720" s="52"/>
      <c r="SB720" s="52"/>
      <c r="SG720" s="52"/>
      <c r="SM720" s="39"/>
      <c r="SN720" s="41"/>
      <c r="SO720" s="41"/>
      <c r="SP720" s="52"/>
      <c r="SU720" s="52"/>
      <c r="SZ720" s="52"/>
      <c r="TE720" s="52"/>
      <c r="TJ720" s="52"/>
      <c r="TO720" s="39"/>
      <c r="TP720" s="41"/>
      <c r="TQ720" s="41"/>
      <c r="TR720" s="52"/>
      <c r="TW720" s="52"/>
      <c r="UB720" s="52"/>
      <c r="UG720" s="52"/>
      <c r="UL720" s="52"/>
      <c r="UR720" s="39"/>
      <c r="US720" s="41"/>
      <c r="UT720" s="41"/>
      <c r="UU720" s="52"/>
      <c r="UZ720" s="52"/>
      <c r="VE720" s="52"/>
      <c r="VJ720" s="52"/>
      <c r="VO720" s="52"/>
      <c r="VU720" s="39"/>
      <c r="VV720" s="41"/>
      <c r="VW720" s="41"/>
      <c r="VX720" s="52"/>
      <c r="WC720" s="52"/>
      <c r="WH720" s="52"/>
      <c r="WM720" s="52"/>
      <c r="WR720" s="52"/>
      <c r="WX720" s="39"/>
      <c r="WY720" s="41"/>
      <c r="WZ720" s="41"/>
      <c r="XA720" s="52"/>
      <c r="XF720" s="52"/>
      <c r="XK720" s="52"/>
      <c r="XP720" s="52"/>
      <c r="XU720" s="52"/>
      <c r="YA720" s="39"/>
      <c r="YD720" s="39"/>
      <c r="YE720" s="41"/>
      <c r="YF720" s="41"/>
      <c r="YG720" s="42"/>
      <c r="YH720" s="41"/>
      <c r="YI720" s="39"/>
      <c r="YL720" s="39"/>
      <c r="YO720" s="47"/>
      <c r="YP720" s="39"/>
      <c r="YS720" s="47"/>
      <c r="YT720" s="39"/>
      <c r="YW720" s="47"/>
      <c r="YX720" s="39"/>
      <c r="ZA720" s="47"/>
      <c r="AEQ720" s="42"/>
      <c r="AEU720" s="43"/>
      <c r="AEY720" s="43"/>
      <c r="AFC720" s="43"/>
    </row>
    <row r="721" spans="3:835" s="38" customFormat="1" x14ac:dyDescent="0.2">
      <c r="C721" s="42"/>
      <c r="J721" s="40"/>
      <c r="K721" s="42"/>
      <c r="U721" s="40"/>
      <c r="V721" s="42"/>
      <c r="W721" s="41"/>
      <c r="X721" s="41"/>
      <c r="AF721" s="40"/>
      <c r="AG721" s="41"/>
      <c r="AM721" s="43"/>
      <c r="AN721" s="41"/>
      <c r="AO721" s="41"/>
      <c r="AP721" s="41"/>
      <c r="AQ721" s="40"/>
      <c r="AR721" s="41"/>
      <c r="AS721" s="41"/>
      <c r="AT721" s="41"/>
      <c r="AU721" s="41"/>
      <c r="AV721" s="41"/>
      <c r="AW721" s="42"/>
      <c r="AX721" s="41"/>
      <c r="AY721" s="41"/>
      <c r="AZ721" s="41"/>
      <c r="BA721" s="41"/>
      <c r="BB721" s="42"/>
      <c r="BG721" s="43"/>
      <c r="BH721" s="41"/>
      <c r="BI721" s="41"/>
      <c r="BJ721" s="41"/>
      <c r="BK721" s="41"/>
      <c r="BL721" s="42"/>
      <c r="BM721" s="41"/>
      <c r="BN721" s="41"/>
      <c r="BO721" s="41"/>
      <c r="BP721" s="41"/>
      <c r="BQ721" s="41"/>
      <c r="BR721" s="42"/>
      <c r="BS721" s="41"/>
      <c r="BT721" s="41"/>
      <c r="BU721" s="41"/>
      <c r="BV721" s="41"/>
      <c r="BW721" s="41"/>
      <c r="BX721" s="40"/>
      <c r="BY721" s="41"/>
      <c r="CD721" s="43"/>
      <c r="CE721" s="41"/>
      <c r="CF721" s="41"/>
      <c r="CG721" s="41"/>
      <c r="CH721" s="41"/>
      <c r="CI721" s="42"/>
      <c r="CJ721" s="41"/>
      <c r="CK721" s="41"/>
      <c r="CL721" s="41"/>
      <c r="CM721" s="41"/>
      <c r="CN721" s="41"/>
      <c r="CO721" s="42"/>
      <c r="CP721" s="41"/>
      <c r="CQ721" s="41"/>
      <c r="CR721" s="41"/>
      <c r="CS721" s="41"/>
      <c r="CT721" s="41"/>
      <c r="CU721" s="40"/>
      <c r="CV721" s="41"/>
      <c r="DA721" s="43"/>
      <c r="DB721" s="41"/>
      <c r="DC721" s="41"/>
      <c r="DD721" s="41"/>
      <c r="DE721" s="41"/>
      <c r="DF721" s="42"/>
      <c r="DG721" s="41"/>
      <c r="DH721" s="41"/>
      <c r="DI721" s="41"/>
      <c r="DJ721" s="41"/>
      <c r="DK721" s="41"/>
      <c r="DL721" s="42"/>
      <c r="DM721" s="41"/>
      <c r="DN721" s="41"/>
      <c r="DO721" s="41"/>
      <c r="DP721" s="41"/>
      <c r="DQ721" s="41"/>
      <c r="DR721" s="40"/>
      <c r="DS721" s="41"/>
      <c r="DX721" s="43"/>
      <c r="DY721" s="41"/>
      <c r="DZ721" s="41"/>
      <c r="EA721" s="41"/>
      <c r="EB721" s="41"/>
      <c r="EC721" s="42"/>
      <c r="ED721" s="41"/>
      <c r="EE721" s="41"/>
      <c r="EF721" s="41"/>
      <c r="EG721" s="41"/>
      <c r="EH721" s="41"/>
      <c r="EI721" s="42"/>
      <c r="EJ721" s="41"/>
      <c r="EK721" s="41"/>
      <c r="EL721" s="41"/>
      <c r="EM721" s="41"/>
      <c r="EN721" s="41"/>
      <c r="EO721" s="40"/>
      <c r="EP721" s="41"/>
      <c r="EQ721" s="44"/>
      <c r="ER721" s="41"/>
      <c r="ES721" s="40"/>
      <c r="ET721" s="45"/>
      <c r="EU721" s="40"/>
      <c r="EV721" s="39"/>
      <c r="EW721" s="41"/>
      <c r="EX721" s="41"/>
      <c r="EY721" s="41"/>
      <c r="EZ721" s="44"/>
      <c r="FA721" s="41"/>
      <c r="FB721" s="41"/>
      <c r="FF721" s="40"/>
      <c r="FG721" s="39"/>
      <c r="FH721" s="41"/>
      <c r="FL721" s="40"/>
      <c r="FM721" s="42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2"/>
      <c r="GL721" s="41"/>
      <c r="GM721" s="41"/>
      <c r="GT721" s="42"/>
      <c r="GU721" s="41"/>
      <c r="GV721" s="41"/>
      <c r="GW721" s="41"/>
      <c r="GX721" s="41"/>
      <c r="GY721" s="41"/>
      <c r="GZ721" s="41"/>
      <c r="HR721" s="42"/>
      <c r="HS721" s="41"/>
      <c r="HT721" s="41"/>
      <c r="IB721" s="39"/>
      <c r="ID721" s="41"/>
      <c r="IE721" s="41"/>
      <c r="IF721" s="41"/>
      <c r="IG721" s="39"/>
      <c r="IL721" s="44"/>
      <c r="IM721" s="39"/>
      <c r="IR721" s="44"/>
      <c r="IS721" s="41"/>
      <c r="IT721" s="41"/>
      <c r="IU721" s="41"/>
      <c r="IV721" s="41"/>
      <c r="JA721" s="56"/>
      <c r="JT721" s="62"/>
      <c r="JU721" s="41"/>
      <c r="JV721" s="41"/>
      <c r="JW721" s="41"/>
      <c r="KA721" s="56"/>
      <c r="KD721" s="62"/>
      <c r="KE721" s="41"/>
      <c r="KF721" s="41"/>
      <c r="KG721" s="41"/>
      <c r="KK721" s="56"/>
      <c r="KN721" s="39"/>
      <c r="KP721" s="39"/>
      <c r="KR721" s="39"/>
      <c r="KT721" s="46"/>
      <c r="KU721" s="39"/>
      <c r="KX721" s="46"/>
      <c r="KY721" s="39"/>
      <c r="LB721" s="46"/>
      <c r="LC721" s="39"/>
      <c r="LF721" s="47"/>
      <c r="LG721" s="39"/>
      <c r="LJ721" s="46"/>
      <c r="LK721" s="39"/>
      <c r="LL721" s="41"/>
      <c r="LN721" s="52"/>
      <c r="MA721" s="52"/>
      <c r="MF721" s="52"/>
      <c r="MK721" s="52"/>
      <c r="MP721" s="52"/>
      <c r="MU721" s="39"/>
      <c r="MV721" s="41"/>
      <c r="MW721" s="41"/>
      <c r="MX721" s="52"/>
      <c r="MZ721"/>
      <c r="NA721"/>
      <c r="NB721"/>
      <c r="NK721" s="52"/>
      <c r="NP721" s="52"/>
      <c r="NU721" s="52"/>
      <c r="NZ721" s="52"/>
      <c r="OF721" s="39"/>
      <c r="OG721" s="41"/>
      <c r="OH721" s="41"/>
      <c r="OI721" s="52"/>
      <c r="OV721" s="52"/>
      <c r="PA721" s="52"/>
      <c r="PF721" s="52"/>
      <c r="PK721" s="52"/>
      <c r="PQ721" s="39"/>
      <c r="PR721" s="41"/>
      <c r="PS721" s="41"/>
      <c r="PT721" s="52"/>
      <c r="QG721" s="52"/>
      <c r="QL721" s="52"/>
      <c r="QQ721" s="52"/>
      <c r="QV721" s="52"/>
      <c r="RB721" s="39"/>
      <c r="RC721" s="41"/>
      <c r="RD721" s="41"/>
      <c r="RE721" s="52"/>
      <c r="RR721" s="52"/>
      <c r="RW721" s="52"/>
      <c r="SB721" s="52"/>
      <c r="SG721" s="52"/>
      <c r="SM721" s="39"/>
      <c r="SN721" s="41"/>
      <c r="SO721" s="41"/>
      <c r="SP721" s="52"/>
      <c r="SU721" s="52"/>
      <c r="SZ721" s="52"/>
      <c r="TE721" s="52"/>
      <c r="TJ721" s="52"/>
      <c r="TO721" s="39"/>
      <c r="TP721" s="41"/>
      <c r="TQ721" s="41"/>
      <c r="TR721" s="52"/>
      <c r="TW721" s="52"/>
      <c r="UB721" s="52"/>
      <c r="UG721" s="52"/>
      <c r="UL721" s="52"/>
      <c r="UR721" s="39"/>
      <c r="US721" s="41"/>
      <c r="UT721" s="41"/>
      <c r="UU721" s="52"/>
      <c r="UZ721" s="52"/>
      <c r="VE721" s="52"/>
      <c r="VJ721" s="52"/>
      <c r="VO721" s="52"/>
      <c r="VU721" s="39"/>
      <c r="VV721" s="41"/>
      <c r="VW721" s="41"/>
      <c r="VX721" s="52"/>
      <c r="WC721" s="52"/>
      <c r="WH721" s="52"/>
      <c r="WM721" s="52"/>
      <c r="WR721" s="52"/>
      <c r="WX721" s="39"/>
      <c r="WY721" s="41"/>
      <c r="WZ721" s="41"/>
      <c r="XA721" s="52"/>
      <c r="XF721" s="52"/>
      <c r="XK721" s="52"/>
      <c r="XP721" s="52"/>
      <c r="XU721" s="52"/>
      <c r="YA721" s="39"/>
      <c r="YD721" s="39"/>
      <c r="YE721" s="41"/>
      <c r="YF721" s="41"/>
      <c r="YG721" s="42"/>
      <c r="YH721" s="41"/>
      <c r="YI721" s="39"/>
      <c r="YL721" s="39"/>
      <c r="YO721" s="47"/>
      <c r="YP721" s="39"/>
      <c r="YS721" s="47"/>
      <c r="YT721" s="39"/>
      <c r="YW721" s="47"/>
      <c r="YX721" s="39"/>
      <c r="ZA721" s="47"/>
      <c r="AEQ721" s="42"/>
      <c r="AEU721" s="43"/>
      <c r="AEY721" s="43"/>
      <c r="AFC721" s="43"/>
    </row>
    <row r="722" spans="3:835" s="38" customFormat="1" x14ac:dyDescent="0.2">
      <c r="C722" s="42"/>
      <c r="J722" s="40"/>
      <c r="K722" s="42"/>
      <c r="U722" s="40"/>
      <c r="V722" s="42"/>
      <c r="W722" s="41"/>
      <c r="X722" s="41"/>
      <c r="AF722" s="40"/>
      <c r="AG722" s="41"/>
      <c r="AM722" s="43"/>
      <c r="AN722" s="41"/>
      <c r="AO722" s="41"/>
      <c r="AP722" s="41"/>
      <c r="AQ722" s="40"/>
      <c r="AR722" s="41"/>
      <c r="AS722" s="41"/>
      <c r="AT722" s="41"/>
      <c r="AU722" s="41"/>
      <c r="AV722" s="41"/>
      <c r="AW722" s="42"/>
      <c r="AX722" s="41"/>
      <c r="AY722" s="41"/>
      <c r="AZ722" s="41"/>
      <c r="BA722" s="41"/>
      <c r="BB722" s="42"/>
      <c r="BG722" s="43"/>
      <c r="BH722" s="41"/>
      <c r="BI722" s="41"/>
      <c r="BJ722" s="41"/>
      <c r="BK722" s="41"/>
      <c r="BL722" s="42"/>
      <c r="BM722" s="41"/>
      <c r="BN722" s="41"/>
      <c r="BO722" s="41"/>
      <c r="BP722" s="41"/>
      <c r="BQ722" s="41"/>
      <c r="BR722" s="42"/>
      <c r="BS722" s="41"/>
      <c r="BT722" s="41"/>
      <c r="BU722" s="41"/>
      <c r="BV722" s="41"/>
      <c r="BW722" s="41"/>
      <c r="BX722" s="40"/>
      <c r="BY722" s="41"/>
      <c r="CD722" s="43"/>
      <c r="CE722" s="41"/>
      <c r="CF722" s="41"/>
      <c r="CG722" s="41"/>
      <c r="CH722" s="41"/>
      <c r="CI722" s="42"/>
      <c r="CJ722" s="41"/>
      <c r="CK722" s="41"/>
      <c r="CL722" s="41"/>
      <c r="CM722" s="41"/>
      <c r="CN722" s="41"/>
      <c r="CO722" s="42"/>
      <c r="CP722" s="41"/>
      <c r="CQ722" s="41"/>
      <c r="CR722" s="41"/>
      <c r="CS722" s="41"/>
      <c r="CT722" s="41"/>
      <c r="CU722" s="40"/>
      <c r="CV722" s="41"/>
      <c r="DA722" s="43"/>
      <c r="DB722" s="41"/>
      <c r="DC722" s="41"/>
      <c r="DD722" s="41"/>
      <c r="DE722" s="41"/>
      <c r="DF722" s="42"/>
      <c r="DG722" s="41"/>
      <c r="DH722" s="41"/>
      <c r="DI722" s="41"/>
      <c r="DJ722" s="41"/>
      <c r="DK722" s="41"/>
      <c r="DL722" s="42"/>
      <c r="DM722" s="41"/>
      <c r="DN722" s="41"/>
      <c r="DO722" s="41"/>
      <c r="DP722" s="41"/>
      <c r="DQ722" s="41"/>
      <c r="DR722" s="40"/>
      <c r="DS722" s="41"/>
      <c r="DX722" s="43"/>
      <c r="DY722" s="41"/>
      <c r="DZ722" s="41"/>
      <c r="EA722" s="41"/>
      <c r="EB722" s="41"/>
      <c r="EC722" s="42"/>
      <c r="ED722" s="41"/>
      <c r="EE722" s="41"/>
      <c r="EF722" s="41"/>
      <c r="EG722" s="41"/>
      <c r="EH722" s="41"/>
      <c r="EI722" s="42"/>
      <c r="EJ722" s="41"/>
      <c r="EK722" s="41"/>
      <c r="EL722" s="41"/>
      <c r="EM722" s="41"/>
      <c r="EN722" s="41"/>
      <c r="EO722" s="40"/>
      <c r="EP722" s="41"/>
      <c r="EQ722" s="44"/>
      <c r="ER722" s="41"/>
      <c r="ES722" s="40"/>
      <c r="ET722" s="45"/>
      <c r="EU722" s="40"/>
      <c r="EV722" s="39"/>
      <c r="EW722" s="41"/>
      <c r="EX722" s="41"/>
      <c r="EY722" s="41"/>
      <c r="EZ722" s="44"/>
      <c r="FA722" s="41"/>
      <c r="FB722" s="41"/>
      <c r="FF722" s="40"/>
      <c r="FG722" s="39"/>
      <c r="FH722" s="41"/>
      <c r="FL722" s="40"/>
      <c r="FM722" s="42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2"/>
      <c r="GL722" s="41"/>
      <c r="GM722" s="41"/>
      <c r="GT722" s="42"/>
      <c r="GU722" s="41"/>
      <c r="GV722" s="41"/>
      <c r="GW722" s="41"/>
      <c r="GX722" s="41"/>
      <c r="GY722" s="41"/>
      <c r="GZ722" s="41"/>
      <c r="HR722" s="42"/>
      <c r="HS722" s="41"/>
      <c r="HT722" s="41"/>
      <c r="IB722" s="39"/>
      <c r="ID722" s="41"/>
      <c r="IE722" s="41"/>
      <c r="IF722" s="41"/>
      <c r="IG722" s="39"/>
      <c r="IL722" s="44"/>
      <c r="IM722" s="39"/>
      <c r="IR722" s="44"/>
      <c r="IS722" s="41"/>
      <c r="IT722" s="41"/>
      <c r="IU722" s="41"/>
      <c r="IV722" s="41"/>
      <c r="JA722" s="56"/>
      <c r="JT722" s="62"/>
      <c r="JU722" s="41"/>
      <c r="JV722" s="41"/>
      <c r="JW722" s="41"/>
      <c r="KA722" s="56"/>
      <c r="KD722" s="62"/>
      <c r="KE722" s="41"/>
      <c r="KF722" s="41"/>
      <c r="KG722" s="41"/>
      <c r="KK722" s="56"/>
      <c r="KN722" s="39"/>
      <c r="KP722" s="39"/>
      <c r="KR722" s="39"/>
      <c r="KT722" s="46"/>
      <c r="KU722" s="39"/>
      <c r="KX722" s="46"/>
      <c r="KY722" s="39"/>
      <c r="LB722" s="46"/>
      <c r="LC722" s="39"/>
      <c r="LF722" s="47"/>
      <c r="LG722" s="39"/>
      <c r="LJ722" s="46"/>
      <c r="LK722" s="39"/>
      <c r="LL722" s="41"/>
      <c r="LN722" s="52"/>
      <c r="MA722" s="52"/>
      <c r="MF722" s="52"/>
      <c r="MK722" s="52"/>
      <c r="MP722" s="52"/>
      <c r="MU722" s="39"/>
      <c r="MV722" s="41"/>
      <c r="MW722" s="41"/>
      <c r="MX722" s="52"/>
      <c r="MZ722"/>
      <c r="NA722"/>
      <c r="NB722"/>
      <c r="NK722" s="52"/>
      <c r="NP722" s="52"/>
      <c r="NU722" s="52"/>
      <c r="NZ722" s="52"/>
      <c r="OF722" s="39"/>
      <c r="OG722" s="41"/>
      <c r="OH722" s="41"/>
      <c r="OI722" s="52"/>
      <c r="OV722" s="52"/>
      <c r="PA722" s="52"/>
      <c r="PF722" s="52"/>
      <c r="PK722" s="52"/>
      <c r="PQ722" s="39"/>
      <c r="PR722" s="41"/>
      <c r="PS722" s="41"/>
      <c r="PT722" s="52"/>
      <c r="QG722" s="52"/>
      <c r="QL722" s="52"/>
      <c r="QQ722" s="52"/>
      <c r="QV722" s="52"/>
      <c r="RB722" s="39"/>
      <c r="RC722" s="41"/>
      <c r="RD722" s="41"/>
      <c r="RE722" s="52"/>
      <c r="RR722" s="52"/>
      <c r="RW722" s="52"/>
      <c r="SB722" s="52"/>
      <c r="SG722" s="52"/>
      <c r="SM722" s="39"/>
      <c r="SN722" s="41"/>
      <c r="SO722" s="41"/>
      <c r="SP722" s="52"/>
      <c r="SU722" s="52"/>
      <c r="SZ722" s="52"/>
      <c r="TE722" s="52"/>
      <c r="TJ722" s="52"/>
      <c r="TO722" s="39"/>
      <c r="TP722" s="41"/>
      <c r="TQ722" s="41"/>
      <c r="TR722" s="52"/>
      <c r="TW722" s="52"/>
      <c r="UB722" s="52"/>
      <c r="UG722" s="52"/>
      <c r="UL722" s="52"/>
      <c r="UR722" s="39"/>
      <c r="US722" s="41"/>
      <c r="UT722" s="41"/>
      <c r="UU722" s="52"/>
      <c r="UZ722" s="52"/>
      <c r="VE722" s="52"/>
      <c r="VJ722" s="52"/>
      <c r="VO722" s="52"/>
      <c r="VU722" s="39"/>
      <c r="VV722" s="41"/>
      <c r="VW722" s="41"/>
      <c r="VX722" s="52"/>
      <c r="WC722" s="52"/>
      <c r="WH722" s="52"/>
      <c r="WM722" s="52"/>
      <c r="WR722" s="52"/>
      <c r="WX722" s="39"/>
      <c r="WY722" s="41"/>
      <c r="WZ722" s="41"/>
      <c r="XA722" s="52"/>
      <c r="XF722" s="52"/>
      <c r="XK722" s="52"/>
      <c r="XP722" s="52"/>
      <c r="XU722" s="52"/>
      <c r="YA722" s="39"/>
      <c r="YD722" s="39"/>
      <c r="YE722" s="41"/>
      <c r="YF722" s="41"/>
      <c r="YG722" s="42"/>
      <c r="YH722" s="41"/>
      <c r="YI722" s="39"/>
      <c r="YL722" s="39"/>
      <c r="YO722" s="47"/>
      <c r="YP722" s="39"/>
      <c r="YS722" s="47"/>
      <c r="YT722" s="39"/>
      <c r="YW722" s="47"/>
      <c r="YX722" s="39"/>
      <c r="ZA722" s="47"/>
      <c r="AEQ722" s="42"/>
      <c r="AEU722" s="43"/>
      <c r="AEY722" s="43"/>
      <c r="AFC722" s="43"/>
    </row>
    <row r="723" spans="3:835" s="38" customFormat="1" x14ac:dyDescent="0.2">
      <c r="C723" s="42"/>
      <c r="J723" s="40"/>
      <c r="K723" s="42"/>
      <c r="U723" s="40"/>
      <c r="V723" s="42"/>
      <c r="W723" s="41"/>
      <c r="X723" s="41"/>
      <c r="AF723" s="40"/>
      <c r="AG723" s="41"/>
      <c r="AM723" s="43"/>
      <c r="AN723" s="41"/>
      <c r="AO723" s="41"/>
      <c r="AP723" s="41"/>
      <c r="AQ723" s="40"/>
      <c r="AR723" s="41"/>
      <c r="AS723" s="41"/>
      <c r="AT723" s="41"/>
      <c r="AU723" s="41"/>
      <c r="AV723" s="41"/>
      <c r="AW723" s="42"/>
      <c r="AX723" s="41"/>
      <c r="AY723" s="41"/>
      <c r="AZ723" s="41"/>
      <c r="BA723" s="41"/>
      <c r="BB723" s="42"/>
      <c r="BG723" s="43"/>
      <c r="BH723" s="41"/>
      <c r="BI723" s="41"/>
      <c r="BJ723" s="41"/>
      <c r="BK723" s="41"/>
      <c r="BL723" s="42"/>
      <c r="BM723" s="41"/>
      <c r="BN723" s="41"/>
      <c r="BO723" s="41"/>
      <c r="BP723" s="41"/>
      <c r="BQ723" s="41"/>
      <c r="BR723" s="42"/>
      <c r="BS723" s="41"/>
      <c r="BT723" s="41"/>
      <c r="BU723" s="41"/>
      <c r="BV723" s="41"/>
      <c r="BW723" s="41"/>
      <c r="BX723" s="40"/>
      <c r="BY723" s="41"/>
      <c r="CD723" s="43"/>
      <c r="CE723" s="41"/>
      <c r="CF723" s="41"/>
      <c r="CG723" s="41"/>
      <c r="CH723" s="41"/>
      <c r="CI723" s="42"/>
      <c r="CJ723" s="41"/>
      <c r="CK723" s="41"/>
      <c r="CL723" s="41"/>
      <c r="CM723" s="41"/>
      <c r="CN723" s="41"/>
      <c r="CO723" s="42"/>
      <c r="CP723" s="41"/>
      <c r="CQ723" s="41"/>
      <c r="CR723" s="41"/>
      <c r="CS723" s="41"/>
      <c r="CT723" s="41"/>
      <c r="CU723" s="40"/>
      <c r="CV723" s="41"/>
      <c r="DA723" s="43"/>
      <c r="DB723" s="41"/>
      <c r="DC723" s="41"/>
      <c r="DD723" s="41"/>
      <c r="DE723" s="41"/>
      <c r="DF723" s="42"/>
      <c r="DG723" s="41"/>
      <c r="DH723" s="41"/>
      <c r="DI723" s="41"/>
      <c r="DJ723" s="41"/>
      <c r="DK723" s="41"/>
      <c r="DL723" s="42"/>
      <c r="DM723" s="41"/>
      <c r="DN723" s="41"/>
      <c r="DO723" s="41"/>
      <c r="DP723" s="41"/>
      <c r="DQ723" s="41"/>
      <c r="DR723" s="40"/>
      <c r="DS723" s="41"/>
      <c r="DX723" s="43"/>
      <c r="DY723" s="41"/>
      <c r="DZ723" s="41"/>
      <c r="EA723" s="41"/>
      <c r="EB723" s="41"/>
      <c r="EC723" s="42"/>
      <c r="ED723" s="41"/>
      <c r="EE723" s="41"/>
      <c r="EF723" s="41"/>
      <c r="EG723" s="41"/>
      <c r="EH723" s="41"/>
      <c r="EI723" s="42"/>
      <c r="EJ723" s="41"/>
      <c r="EK723" s="41"/>
      <c r="EL723" s="41"/>
      <c r="EM723" s="41"/>
      <c r="EN723" s="41"/>
      <c r="EO723" s="40"/>
      <c r="EP723" s="41"/>
      <c r="EQ723" s="44"/>
      <c r="ER723" s="41"/>
      <c r="ES723" s="40"/>
      <c r="ET723" s="45"/>
      <c r="EU723" s="40"/>
      <c r="EV723" s="39"/>
      <c r="EW723" s="41"/>
      <c r="EX723" s="41"/>
      <c r="EY723" s="41"/>
      <c r="EZ723" s="44"/>
      <c r="FA723" s="41"/>
      <c r="FB723" s="41"/>
      <c r="FF723" s="40"/>
      <c r="FG723" s="39"/>
      <c r="FH723" s="41"/>
      <c r="FL723" s="40"/>
      <c r="FM723" s="42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2"/>
      <c r="GL723" s="41"/>
      <c r="GM723" s="41"/>
      <c r="GT723" s="42"/>
      <c r="GU723" s="41"/>
      <c r="GV723" s="41"/>
      <c r="GW723" s="41"/>
      <c r="GX723" s="41"/>
      <c r="GY723" s="41"/>
      <c r="GZ723" s="41"/>
      <c r="HR723" s="42"/>
      <c r="HS723" s="41"/>
      <c r="HT723" s="41"/>
      <c r="IB723" s="39"/>
      <c r="ID723" s="41"/>
      <c r="IE723" s="41"/>
      <c r="IF723" s="41"/>
      <c r="IG723" s="39"/>
      <c r="IL723" s="44"/>
      <c r="IM723" s="39"/>
      <c r="IR723" s="44"/>
      <c r="IS723" s="41"/>
      <c r="IT723" s="41"/>
      <c r="IU723" s="41"/>
      <c r="IV723" s="41"/>
      <c r="JA723" s="56"/>
      <c r="JT723" s="62"/>
      <c r="JU723" s="41"/>
      <c r="JV723" s="41"/>
      <c r="JW723" s="41"/>
      <c r="KA723" s="56"/>
      <c r="KD723" s="62"/>
      <c r="KE723" s="41"/>
      <c r="KF723" s="41"/>
      <c r="KG723" s="41"/>
      <c r="KK723" s="56"/>
      <c r="KN723" s="39"/>
      <c r="KP723" s="39"/>
      <c r="KR723" s="39"/>
      <c r="KT723" s="46"/>
      <c r="KU723" s="39"/>
      <c r="KX723" s="46"/>
      <c r="KY723" s="39"/>
      <c r="LB723" s="46"/>
      <c r="LC723" s="39"/>
      <c r="LF723" s="47"/>
      <c r="LG723" s="39"/>
      <c r="LJ723" s="46"/>
      <c r="LK723" s="39"/>
      <c r="LL723" s="41"/>
      <c r="LN723" s="52"/>
      <c r="MA723" s="52"/>
      <c r="MF723" s="52"/>
      <c r="MK723" s="52"/>
      <c r="MP723" s="52"/>
      <c r="MU723" s="39"/>
      <c r="MV723" s="41"/>
      <c r="MW723" s="41"/>
      <c r="MX723" s="52"/>
      <c r="MZ723"/>
      <c r="NA723"/>
      <c r="NB723"/>
      <c r="NK723" s="52"/>
      <c r="NP723" s="52"/>
      <c r="NU723" s="52"/>
      <c r="NZ723" s="52"/>
      <c r="OF723" s="39"/>
      <c r="OG723" s="41"/>
      <c r="OH723" s="41"/>
      <c r="OI723" s="52"/>
      <c r="OV723" s="52"/>
      <c r="PA723" s="52"/>
      <c r="PF723" s="52"/>
      <c r="PK723" s="52"/>
      <c r="PQ723" s="39"/>
      <c r="PR723" s="41"/>
      <c r="PS723" s="41"/>
      <c r="PT723" s="52"/>
      <c r="QG723" s="52"/>
      <c r="QL723" s="52"/>
      <c r="QQ723" s="52"/>
      <c r="QV723" s="52"/>
      <c r="RB723" s="39"/>
      <c r="RC723" s="41"/>
      <c r="RD723" s="41"/>
      <c r="RE723" s="52"/>
      <c r="RR723" s="52"/>
      <c r="RW723" s="52"/>
      <c r="SB723" s="52"/>
      <c r="SG723" s="52"/>
      <c r="SM723" s="39"/>
      <c r="SN723" s="41"/>
      <c r="SO723" s="41"/>
      <c r="SP723" s="52"/>
      <c r="SU723" s="52"/>
      <c r="SZ723" s="52"/>
      <c r="TE723" s="52"/>
      <c r="TJ723" s="52"/>
      <c r="TO723" s="39"/>
      <c r="TP723" s="41"/>
      <c r="TQ723" s="41"/>
      <c r="TR723" s="52"/>
      <c r="TW723" s="52"/>
      <c r="UB723" s="52"/>
      <c r="UG723" s="52"/>
      <c r="UL723" s="52"/>
      <c r="UR723" s="39"/>
      <c r="US723" s="41"/>
      <c r="UT723" s="41"/>
      <c r="UU723" s="52"/>
      <c r="UZ723" s="52"/>
      <c r="VE723" s="52"/>
      <c r="VJ723" s="52"/>
      <c r="VO723" s="52"/>
      <c r="VU723" s="39"/>
      <c r="VV723" s="41"/>
      <c r="VW723" s="41"/>
      <c r="VX723" s="52"/>
      <c r="WC723" s="52"/>
      <c r="WH723" s="52"/>
      <c r="WM723" s="52"/>
      <c r="WR723" s="52"/>
      <c r="WX723" s="39"/>
      <c r="WY723" s="41"/>
      <c r="WZ723" s="41"/>
      <c r="XA723" s="52"/>
      <c r="XF723" s="52"/>
      <c r="XK723" s="52"/>
      <c r="XP723" s="52"/>
      <c r="XU723" s="52"/>
      <c r="YA723" s="39"/>
      <c r="YD723" s="39"/>
      <c r="YE723" s="41"/>
      <c r="YF723" s="41"/>
      <c r="YG723" s="42"/>
      <c r="YH723" s="41"/>
      <c r="YI723" s="39"/>
      <c r="YL723" s="39"/>
      <c r="YO723" s="47"/>
      <c r="YP723" s="39"/>
      <c r="YS723" s="47"/>
      <c r="YT723" s="39"/>
      <c r="YW723" s="47"/>
      <c r="YX723" s="39"/>
      <c r="ZA723" s="47"/>
      <c r="AEQ723" s="42"/>
      <c r="AEU723" s="43"/>
      <c r="AEY723" s="43"/>
      <c r="AFC723" s="43"/>
    </row>
    <row r="724" spans="3:835" s="38" customFormat="1" x14ac:dyDescent="0.2">
      <c r="C724" s="42"/>
      <c r="J724" s="40"/>
      <c r="K724" s="42"/>
      <c r="U724" s="40"/>
      <c r="V724" s="42"/>
      <c r="W724" s="41"/>
      <c r="X724" s="41"/>
      <c r="AF724" s="40"/>
      <c r="AG724" s="41"/>
      <c r="AM724" s="43"/>
      <c r="AN724" s="41"/>
      <c r="AO724" s="41"/>
      <c r="AP724" s="41"/>
      <c r="AQ724" s="40"/>
      <c r="AR724" s="41"/>
      <c r="AS724" s="41"/>
      <c r="AT724" s="41"/>
      <c r="AU724" s="41"/>
      <c r="AV724" s="41"/>
      <c r="AW724" s="42"/>
      <c r="AX724" s="41"/>
      <c r="AY724" s="41"/>
      <c r="AZ724" s="41"/>
      <c r="BA724" s="41"/>
      <c r="BB724" s="42"/>
      <c r="BG724" s="43"/>
      <c r="BH724" s="41"/>
      <c r="BI724" s="41"/>
      <c r="BJ724" s="41"/>
      <c r="BK724" s="41"/>
      <c r="BL724" s="42"/>
      <c r="BM724" s="41"/>
      <c r="BN724" s="41"/>
      <c r="BO724" s="41"/>
      <c r="BP724" s="41"/>
      <c r="BQ724" s="41"/>
      <c r="BR724" s="42"/>
      <c r="BS724" s="41"/>
      <c r="BT724" s="41"/>
      <c r="BU724" s="41"/>
      <c r="BV724" s="41"/>
      <c r="BW724" s="41"/>
      <c r="BX724" s="40"/>
      <c r="BY724" s="41"/>
      <c r="CD724" s="43"/>
      <c r="CE724" s="41"/>
      <c r="CF724" s="41"/>
      <c r="CG724" s="41"/>
      <c r="CH724" s="41"/>
      <c r="CI724" s="42"/>
      <c r="CJ724" s="41"/>
      <c r="CK724" s="41"/>
      <c r="CL724" s="41"/>
      <c r="CM724" s="41"/>
      <c r="CN724" s="41"/>
      <c r="CO724" s="42"/>
      <c r="CP724" s="41"/>
      <c r="CQ724" s="41"/>
      <c r="CR724" s="41"/>
      <c r="CS724" s="41"/>
      <c r="CT724" s="41"/>
      <c r="CU724" s="40"/>
      <c r="CV724" s="41"/>
      <c r="DA724" s="43"/>
      <c r="DB724" s="41"/>
      <c r="DC724" s="41"/>
      <c r="DD724" s="41"/>
      <c r="DE724" s="41"/>
      <c r="DF724" s="42"/>
      <c r="DG724" s="41"/>
      <c r="DH724" s="41"/>
      <c r="DI724" s="41"/>
      <c r="DJ724" s="41"/>
      <c r="DK724" s="41"/>
      <c r="DL724" s="42"/>
      <c r="DM724" s="41"/>
      <c r="DN724" s="41"/>
      <c r="DO724" s="41"/>
      <c r="DP724" s="41"/>
      <c r="DQ724" s="41"/>
      <c r="DR724" s="40"/>
      <c r="DS724" s="41"/>
      <c r="DX724" s="43"/>
      <c r="DY724" s="41"/>
      <c r="DZ724" s="41"/>
      <c r="EA724" s="41"/>
      <c r="EB724" s="41"/>
      <c r="EC724" s="42"/>
      <c r="ED724" s="41"/>
      <c r="EE724" s="41"/>
      <c r="EF724" s="41"/>
      <c r="EG724" s="41"/>
      <c r="EH724" s="41"/>
      <c r="EI724" s="42"/>
      <c r="EJ724" s="41"/>
      <c r="EK724" s="41"/>
      <c r="EL724" s="41"/>
      <c r="EM724" s="41"/>
      <c r="EN724" s="41"/>
      <c r="EO724" s="40"/>
      <c r="EP724" s="41"/>
      <c r="EQ724" s="44"/>
      <c r="ER724" s="41"/>
      <c r="ES724" s="40"/>
      <c r="ET724" s="45"/>
      <c r="EU724" s="40"/>
      <c r="EV724" s="39"/>
      <c r="EW724" s="41"/>
      <c r="EX724" s="41"/>
      <c r="EY724" s="41"/>
      <c r="EZ724" s="44"/>
      <c r="FA724" s="41"/>
      <c r="FB724" s="41"/>
      <c r="FF724" s="40"/>
      <c r="FG724" s="39"/>
      <c r="FH724" s="41"/>
      <c r="FL724" s="40"/>
      <c r="FM724" s="42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2"/>
      <c r="GL724" s="41"/>
      <c r="GM724" s="41"/>
      <c r="GT724" s="42"/>
      <c r="GU724" s="41"/>
      <c r="GV724" s="41"/>
      <c r="GW724" s="41"/>
      <c r="GX724" s="41"/>
      <c r="GY724" s="41"/>
      <c r="GZ724" s="41"/>
      <c r="HR724" s="42"/>
      <c r="HS724" s="41"/>
      <c r="HT724" s="41"/>
      <c r="IB724" s="39"/>
      <c r="ID724" s="41"/>
      <c r="IE724" s="41"/>
      <c r="IF724" s="41"/>
      <c r="IG724" s="39"/>
      <c r="IL724" s="44"/>
      <c r="IM724" s="39"/>
      <c r="IR724" s="44"/>
      <c r="IS724" s="41"/>
      <c r="IT724" s="41"/>
      <c r="IU724" s="41"/>
      <c r="IV724" s="41"/>
      <c r="JA724" s="56"/>
      <c r="JT724" s="62"/>
      <c r="JU724" s="41"/>
      <c r="JV724" s="41"/>
      <c r="JW724" s="41"/>
      <c r="KA724" s="56"/>
      <c r="KD724" s="62"/>
      <c r="KE724" s="41"/>
      <c r="KF724" s="41"/>
      <c r="KG724" s="41"/>
      <c r="KK724" s="56"/>
      <c r="KN724" s="39"/>
      <c r="KP724" s="39"/>
      <c r="KR724" s="39"/>
      <c r="KT724" s="46"/>
      <c r="KU724" s="39"/>
      <c r="KX724" s="46"/>
      <c r="KY724" s="39"/>
      <c r="LB724" s="46"/>
      <c r="LC724" s="39"/>
      <c r="LF724" s="47"/>
      <c r="LG724" s="39"/>
      <c r="LJ724" s="46"/>
      <c r="LK724" s="39"/>
      <c r="LL724" s="41"/>
      <c r="LN724" s="52"/>
      <c r="MA724" s="52"/>
      <c r="MF724" s="52"/>
      <c r="MK724" s="52"/>
      <c r="MP724" s="52"/>
      <c r="MU724" s="39"/>
      <c r="MV724" s="41"/>
      <c r="MW724" s="41"/>
      <c r="MX724" s="52"/>
      <c r="MZ724"/>
      <c r="NA724"/>
      <c r="NB724"/>
      <c r="NK724" s="52"/>
      <c r="NP724" s="52"/>
      <c r="NU724" s="52"/>
      <c r="NZ724" s="52"/>
      <c r="OF724" s="39"/>
      <c r="OG724" s="41"/>
      <c r="OH724" s="41"/>
      <c r="OI724" s="52"/>
      <c r="OV724" s="52"/>
      <c r="PA724" s="52"/>
      <c r="PF724" s="52"/>
      <c r="PK724" s="52"/>
      <c r="PQ724" s="39"/>
      <c r="PR724" s="41"/>
      <c r="PS724" s="41"/>
      <c r="PT724" s="52"/>
      <c r="QG724" s="52"/>
      <c r="QL724" s="52"/>
      <c r="QQ724" s="52"/>
      <c r="QV724" s="52"/>
      <c r="RB724" s="39"/>
      <c r="RC724" s="41"/>
      <c r="RD724" s="41"/>
      <c r="RE724" s="52"/>
      <c r="RR724" s="52"/>
      <c r="RW724" s="52"/>
      <c r="SB724" s="52"/>
      <c r="SG724" s="52"/>
      <c r="SM724" s="39"/>
      <c r="SN724" s="41"/>
      <c r="SO724" s="41"/>
      <c r="SP724" s="52"/>
      <c r="SU724" s="52"/>
      <c r="SZ724" s="52"/>
      <c r="TE724" s="52"/>
      <c r="TJ724" s="52"/>
      <c r="TO724" s="39"/>
      <c r="TP724" s="41"/>
      <c r="TQ724" s="41"/>
      <c r="TR724" s="52"/>
      <c r="TW724" s="52"/>
      <c r="UB724" s="52"/>
      <c r="UG724" s="52"/>
      <c r="UL724" s="52"/>
      <c r="UR724" s="39"/>
      <c r="US724" s="41"/>
      <c r="UT724" s="41"/>
      <c r="UU724" s="52"/>
      <c r="UZ724" s="52"/>
      <c r="VE724" s="52"/>
      <c r="VJ724" s="52"/>
      <c r="VO724" s="52"/>
      <c r="VU724" s="39"/>
      <c r="VV724" s="41"/>
      <c r="VW724" s="41"/>
      <c r="VX724" s="52"/>
      <c r="WC724" s="52"/>
      <c r="WH724" s="52"/>
      <c r="WM724" s="52"/>
      <c r="WR724" s="52"/>
      <c r="WX724" s="39"/>
      <c r="WY724" s="41"/>
      <c r="WZ724" s="41"/>
      <c r="XA724" s="52"/>
      <c r="XF724" s="52"/>
      <c r="XK724" s="52"/>
      <c r="XP724" s="52"/>
      <c r="XU724" s="52"/>
      <c r="YA724" s="39"/>
      <c r="YD724" s="39"/>
      <c r="YE724" s="41"/>
      <c r="YF724" s="41"/>
      <c r="YG724" s="42"/>
      <c r="YH724" s="41"/>
      <c r="YI724" s="39"/>
      <c r="YL724" s="39"/>
      <c r="YO724" s="47"/>
      <c r="YP724" s="39"/>
      <c r="YS724" s="47"/>
      <c r="YT724" s="39"/>
      <c r="YW724" s="47"/>
      <c r="YX724" s="39"/>
      <c r="ZA724" s="47"/>
      <c r="AEQ724" s="42"/>
      <c r="AEU724" s="43"/>
      <c r="AEY724" s="43"/>
      <c r="AFC724" s="43"/>
    </row>
    <row r="725" spans="3:835" s="38" customFormat="1" x14ac:dyDescent="0.2">
      <c r="C725" s="42"/>
      <c r="J725" s="40"/>
      <c r="K725" s="42"/>
      <c r="U725" s="40"/>
      <c r="V725" s="42"/>
      <c r="W725" s="41"/>
      <c r="X725" s="41"/>
      <c r="AF725" s="40"/>
      <c r="AG725" s="41"/>
      <c r="AM725" s="43"/>
      <c r="AN725" s="41"/>
      <c r="AO725" s="41"/>
      <c r="AP725" s="41"/>
      <c r="AQ725" s="40"/>
      <c r="AR725" s="41"/>
      <c r="AS725" s="41"/>
      <c r="AT725" s="41"/>
      <c r="AU725" s="41"/>
      <c r="AV725" s="41"/>
      <c r="AW725" s="42"/>
      <c r="AX725" s="41"/>
      <c r="AY725" s="41"/>
      <c r="AZ725" s="41"/>
      <c r="BA725" s="41"/>
      <c r="BB725" s="42"/>
      <c r="BG725" s="43"/>
      <c r="BH725" s="41"/>
      <c r="BI725" s="41"/>
      <c r="BJ725" s="41"/>
      <c r="BK725" s="41"/>
      <c r="BL725" s="42"/>
      <c r="BM725" s="41"/>
      <c r="BN725" s="41"/>
      <c r="BO725" s="41"/>
      <c r="BP725" s="41"/>
      <c r="BQ725" s="41"/>
      <c r="BR725" s="42"/>
      <c r="BS725" s="41"/>
      <c r="BT725" s="41"/>
      <c r="BU725" s="41"/>
      <c r="BV725" s="41"/>
      <c r="BW725" s="41"/>
      <c r="BX725" s="40"/>
      <c r="BY725" s="41"/>
      <c r="CD725" s="43"/>
      <c r="CE725" s="41"/>
      <c r="CF725" s="41"/>
      <c r="CG725" s="41"/>
      <c r="CH725" s="41"/>
      <c r="CI725" s="42"/>
      <c r="CJ725" s="41"/>
      <c r="CK725" s="41"/>
      <c r="CL725" s="41"/>
      <c r="CM725" s="41"/>
      <c r="CN725" s="41"/>
      <c r="CO725" s="42"/>
      <c r="CP725" s="41"/>
      <c r="CQ725" s="41"/>
      <c r="CR725" s="41"/>
      <c r="CS725" s="41"/>
      <c r="CT725" s="41"/>
      <c r="CU725" s="40"/>
      <c r="CV725" s="41"/>
      <c r="DA725" s="43"/>
      <c r="DB725" s="41"/>
      <c r="DC725" s="41"/>
      <c r="DD725" s="41"/>
      <c r="DE725" s="41"/>
      <c r="DF725" s="42"/>
      <c r="DG725" s="41"/>
      <c r="DH725" s="41"/>
      <c r="DI725" s="41"/>
      <c r="DJ725" s="41"/>
      <c r="DK725" s="41"/>
      <c r="DL725" s="42"/>
      <c r="DM725" s="41"/>
      <c r="DN725" s="41"/>
      <c r="DO725" s="41"/>
      <c r="DP725" s="41"/>
      <c r="DQ725" s="41"/>
      <c r="DR725" s="40"/>
      <c r="DS725" s="41"/>
      <c r="DX725" s="43"/>
      <c r="DY725" s="41"/>
      <c r="DZ725" s="41"/>
      <c r="EA725" s="41"/>
      <c r="EB725" s="41"/>
      <c r="EC725" s="42"/>
      <c r="ED725" s="41"/>
      <c r="EE725" s="41"/>
      <c r="EF725" s="41"/>
      <c r="EG725" s="41"/>
      <c r="EH725" s="41"/>
      <c r="EI725" s="42"/>
      <c r="EJ725" s="41"/>
      <c r="EK725" s="41"/>
      <c r="EL725" s="41"/>
      <c r="EM725" s="41"/>
      <c r="EN725" s="41"/>
      <c r="EO725" s="40"/>
      <c r="EP725" s="41"/>
      <c r="EQ725" s="44"/>
      <c r="ER725" s="41"/>
      <c r="ES725" s="40"/>
      <c r="ET725" s="45"/>
      <c r="EU725" s="40"/>
      <c r="EV725" s="39"/>
      <c r="EW725" s="41"/>
      <c r="EX725" s="41"/>
      <c r="EY725" s="41"/>
      <c r="EZ725" s="44"/>
      <c r="FA725" s="41"/>
      <c r="FB725" s="41"/>
      <c r="FF725" s="40"/>
      <c r="FG725" s="39"/>
      <c r="FH725" s="41"/>
      <c r="FL725" s="40"/>
      <c r="FM725" s="42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2"/>
      <c r="GL725" s="41"/>
      <c r="GM725" s="41"/>
      <c r="GT725" s="42"/>
      <c r="GU725" s="41"/>
      <c r="GV725" s="41"/>
      <c r="GW725" s="41"/>
      <c r="GX725" s="41"/>
      <c r="GY725" s="41"/>
      <c r="GZ725" s="41"/>
      <c r="HR725" s="42"/>
      <c r="HS725" s="41"/>
      <c r="HT725" s="41"/>
      <c r="IB725" s="39"/>
      <c r="ID725" s="41"/>
      <c r="IE725" s="41"/>
      <c r="IF725" s="41"/>
      <c r="IG725" s="39"/>
      <c r="IL725" s="44"/>
      <c r="IM725" s="39"/>
      <c r="IR725" s="44"/>
      <c r="IS725" s="41"/>
      <c r="IT725" s="41"/>
      <c r="IU725" s="41"/>
      <c r="IV725" s="41"/>
      <c r="JA725" s="56"/>
      <c r="JT725" s="62"/>
      <c r="JU725" s="41"/>
      <c r="JV725" s="41"/>
      <c r="JW725" s="41"/>
      <c r="KA725" s="56"/>
      <c r="KD725" s="62"/>
      <c r="KE725" s="41"/>
      <c r="KF725" s="41"/>
      <c r="KG725" s="41"/>
      <c r="KK725" s="56"/>
      <c r="KN725" s="39"/>
      <c r="KP725" s="39"/>
      <c r="KR725" s="39"/>
      <c r="KT725" s="46"/>
      <c r="KU725" s="39"/>
      <c r="KX725" s="46"/>
      <c r="KY725" s="39"/>
      <c r="LB725" s="46"/>
      <c r="LC725" s="39"/>
      <c r="LF725" s="47"/>
      <c r="LG725" s="39"/>
      <c r="LJ725" s="46"/>
      <c r="LK725" s="39"/>
      <c r="LL725" s="41"/>
      <c r="LN725" s="52"/>
      <c r="MA725" s="52"/>
      <c r="MF725" s="52"/>
      <c r="MK725" s="52"/>
      <c r="MP725" s="52"/>
      <c r="MU725" s="39"/>
      <c r="MV725" s="41"/>
      <c r="MW725" s="41"/>
      <c r="MX725" s="52"/>
      <c r="MZ725"/>
      <c r="NA725"/>
      <c r="NB725"/>
      <c r="NK725" s="52"/>
      <c r="NP725" s="52"/>
      <c r="NU725" s="52"/>
      <c r="NZ725" s="52"/>
      <c r="OF725" s="39"/>
      <c r="OG725" s="41"/>
      <c r="OH725" s="41"/>
      <c r="OI725" s="52"/>
      <c r="OV725" s="52"/>
      <c r="PA725" s="52"/>
      <c r="PF725" s="52"/>
      <c r="PK725" s="52"/>
      <c r="PQ725" s="39"/>
      <c r="PR725" s="41"/>
      <c r="PS725" s="41"/>
      <c r="PT725" s="52"/>
      <c r="QG725" s="52"/>
      <c r="QL725" s="52"/>
      <c r="QQ725" s="52"/>
      <c r="QV725" s="52"/>
      <c r="RB725" s="39"/>
      <c r="RC725" s="41"/>
      <c r="RD725" s="41"/>
      <c r="RE725" s="52"/>
      <c r="RR725" s="52"/>
      <c r="RW725" s="52"/>
      <c r="SB725" s="52"/>
      <c r="SG725" s="52"/>
      <c r="SM725" s="39"/>
      <c r="SN725" s="41"/>
      <c r="SO725" s="41"/>
      <c r="SP725" s="52"/>
      <c r="SU725" s="52"/>
      <c r="SZ725" s="52"/>
      <c r="TE725" s="52"/>
      <c r="TJ725" s="52"/>
      <c r="TO725" s="39"/>
      <c r="TP725" s="41"/>
      <c r="TQ725" s="41"/>
      <c r="TR725" s="52"/>
      <c r="TW725" s="52"/>
      <c r="UB725" s="52"/>
      <c r="UG725" s="52"/>
      <c r="UL725" s="52"/>
      <c r="UR725" s="39"/>
      <c r="US725" s="41"/>
      <c r="UT725" s="41"/>
      <c r="UU725" s="52"/>
      <c r="UZ725" s="52"/>
      <c r="VE725" s="52"/>
      <c r="VJ725" s="52"/>
      <c r="VO725" s="52"/>
      <c r="VU725" s="39"/>
      <c r="VV725" s="41"/>
      <c r="VW725" s="41"/>
      <c r="VX725" s="52"/>
      <c r="WC725" s="52"/>
      <c r="WH725" s="52"/>
      <c r="WM725" s="52"/>
      <c r="WR725" s="52"/>
      <c r="WX725" s="39"/>
      <c r="WY725" s="41"/>
      <c r="WZ725" s="41"/>
      <c r="XA725" s="52"/>
      <c r="XF725" s="52"/>
      <c r="XK725" s="52"/>
      <c r="XP725" s="52"/>
      <c r="XU725" s="52"/>
      <c r="YA725" s="39"/>
      <c r="YD725" s="39"/>
      <c r="YE725" s="41"/>
      <c r="YF725" s="41"/>
      <c r="YG725" s="42"/>
      <c r="YH725" s="41"/>
      <c r="YI725" s="39"/>
      <c r="YL725" s="39"/>
      <c r="YO725" s="47"/>
      <c r="YP725" s="39"/>
      <c r="YS725" s="47"/>
      <c r="YT725" s="39"/>
      <c r="YW725" s="47"/>
      <c r="YX725" s="39"/>
      <c r="ZA725" s="47"/>
      <c r="AEQ725" s="42"/>
      <c r="AEU725" s="43"/>
      <c r="AEY725" s="43"/>
      <c r="AFC725" s="43"/>
    </row>
    <row r="726" spans="3:835" s="38" customFormat="1" x14ac:dyDescent="0.2">
      <c r="C726" s="42"/>
      <c r="J726" s="40"/>
      <c r="K726" s="42"/>
      <c r="U726" s="40"/>
      <c r="V726" s="42"/>
      <c r="W726" s="41"/>
      <c r="X726" s="41"/>
      <c r="AF726" s="40"/>
      <c r="AG726" s="41"/>
      <c r="AM726" s="43"/>
      <c r="AN726" s="41"/>
      <c r="AO726" s="41"/>
      <c r="AP726" s="41"/>
      <c r="AQ726" s="40"/>
      <c r="AR726" s="41"/>
      <c r="AS726" s="41"/>
      <c r="AT726" s="41"/>
      <c r="AU726" s="41"/>
      <c r="AV726" s="41"/>
      <c r="AW726" s="42"/>
      <c r="AX726" s="41"/>
      <c r="AY726" s="41"/>
      <c r="AZ726" s="41"/>
      <c r="BA726" s="41"/>
      <c r="BB726" s="42"/>
      <c r="BG726" s="43"/>
      <c r="BH726" s="41"/>
      <c r="BI726" s="41"/>
      <c r="BJ726" s="41"/>
      <c r="BK726" s="41"/>
      <c r="BL726" s="42"/>
      <c r="BM726" s="41"/>
      <c r="BN726" s="41"/>
      <c r="BO726" s="41"/>
      <c r="BP726" s="41"/>
      <c r="BQ726" s="41"/>
      <c r="BR726" s="42"/>
      <c r="BS726" s="41"/>
      <c r="BT726" s="41"/>
      <c r="BU726" s="41"/>
      <c r="BV726" s="41"/>
      <c r="BW726" s="41"/>
      <c r="BX726" s="40"/>
      <c r="BY726" s="41"/>
      <c r="CD726" s="43"/>
      <c r="CE726" s="41"/>
      <c r="CF726" s="41"/>
      <c r="CG726" s="41"/>
      <c r="CH726" s="41"/>
      <c r="CI726" s="42"/>
      <c r="CJ726" s="41"/>
      <c r="CK726" s="41"/>
      <c r="CL726" s="41"/>
      <c r="CM726" s="41"/>
      <c r="CN726" s="41"/>
      <c r="CO726" s="42"/>
      <c r="CP726" s="41"/>
      <c r="CQ726" s="41"/>
      <c r="CR726" s="41"/>
      <c r="CS726" s="41"/>
      <c r="CT726" s="41"/>
      <c r="CU726" s="40"/>
      <c r="CV726" s="41"/>
      <c r="DA726" s="43"/>
      <c r="DB726" s="41"/>
      <c r="DC726" s="41"/>
      <c r="DD726" s="41"/>
      <c r="DE726" s="41"/>
      <c r="DF726" s="42"/>
      <c r="DG726" s="41"/>
      <c r="DH726" s="41"/>
      <c r="DI726" s="41"/>
      <c r="DJ726" s="41"/>
      <c r="DK726" s="41"/>
      <c r="DL726" s="42"/>
      <c r="DM726" s="41"/>
      <c r="DN726" s="41"/>
      <c r="DO726" s="41"/>
      <c r="DP726" s="41"/>
      <c r="DQ726" s="41"/>
      <c r="DR726" s="40"/>
      <c r="DS726" s="41"/>
      <c r="DX726" s="43"/>
      <c r="DY726" s="41"/>
      <c r="DZ726" s="41"/>
      <c r="EA726" s="41"/>
      <c r="EB726" s="41"/>
      <c r="EC726" s="42"/>
      <c r="ED726" s="41"/>
      <c r="EE726" s="41"/>
      <c r="EF726" s="41"/>
      <c r="EG726" s="41"/>
      <c r="EH726" s="41"/>
      <c r="EI726" s="42"/>
      <c r="EJ726" s="41"/>
      <c r="EK726" s="41"/>
      <c r="EL726" s="41"/>
      <c r="EM726" s="41"/>
      <c r="EN726" s="41"/>
      <c r="EO726" s="40"/>
      <c r="EP726" s="41"/>
      <c r="EQ726" s="44"/>
      <c r="ER726" s="41"/>
      <c r="ES726" s="40"/>
      <c r="ET726" s="45"/>
      <c r="EU726" s="40"/>
      <c r="EV726" s="39"/>
      <c r="EW726" s="41"/>
      <c r="EX726" s="41"/>
      <c r="EY726" s="41"/>
      <c r="EZ726" s="44"/>
      <c r="FA726" s="41"/>
      <c r="FB726" s="41"/>
      <c r="FF726" s="40"/>
      <c r="FG726" s="39"/>
      <c r="FH726" s="41"/>
      <c r="FL726" s="40"/>
      <c r="FM726" s="42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2"/>
      <c r="GL726" s="41"/>
      <c r="GM726" s="41"/>
      <c r="GT726" s="42"/>
      <c r="GU726" s="41"/>
      <c r="GV726" s="41"/>
      <c r="GW726" s="41"/>
      <c r="GX726" s="41"/>
      <c r="GY726" s="41"/>
      <c r="GZ726" s="41"/>
      <c r="HR726" s="42"/>
      <c r="HS726" s="41"/>
      <c r="HT726" s="41"/>
      <c r="IB726" s="39"/>
      <c r="ID726" s="41"/>
      <c r="IE726" s="41"/>
      <c r="IF726" s="41"/>
      <c r="IG726" s="39"/>
      <c r="IL726" s="44"/>
      <c r="IM726" s="39"/>
      <c r="IR726" s="44"/>
      <c r="IS726" s="41"/>
      <c r="IT726" s="41"/>
      <c r="IU726" s="41"/>
      <c r="IV726" s="41"/>
      <c r="JA726" s="56"/>
      <c r="JT726" s="62"/>
      <c r="JU726" s="41"/>
      <c r="JV726" s="41"/>
      <c r="JW726" s="41"/>
      <c r="KA726" s="56"/>
      <c r="KD726" s="62"/>
      <c r="KE726" s="41"/>
      <c r="KF726" s="41"/>
      <c r="KG726" s="41"/>
      <c r="KK726" s="56"/>
      <c r="KN726" s="39"/>
      <c r="KP726" s="39"/>
      <c r="KR726" s="39"/>
      <c r="KT726" s="46"/>
      <c r="KU726" s="39"/>
      <c r="KX726" s="46"/>
      <c r="KY726" s="39"/>
      <c r="LB726" s="46"/>
      <c r="LC726" s="39"/>
      <c r="LF726" s="47"/>
      <c r="LG726" s="39"/>
      <c r="LJ726" s="46"/>
      <c r="LK726" s="39"/>
      <c r="LL726" s="41"/>
      <c r="LN726" s="52"/>
      <c r="MA726" s="52"/>
      <c r="MF726" s="52"/>
      <c r="MK726" s="52"/>
      <c r="MP726" s="52"/>
      <c r="MU726" s="39"/>
      <c r="MV726" s="41"/>
      <c r="MW726" s="41"/>
      <c r="MX726" s="52"/>
      <c r="MZ726"/>
      <c r="NA726"/>
      <c r="NB726"/>
      <c r="NK726" s="52"/>
      <c r="NP726" s="52"/>
      <c r="NU726" s="52"/>
      <c r="NZ726" s="52"/>
      <c r="OF726" s="39"/>
      <c r="OG726" s="41"/>
      <c r="OH726" s="41"/>
      <c r="OI726" s="52"/>
      <c r="OV726" s="52"/>
      <c r="PA726" s="52"/>
      <c r="PF726" s="52"/>
      <c r="PK726" s="52"/>
      <c r="PQ726" s="39"/>
      <c r="PR726" s="41"/>
      <c r="PS726" s="41"/>
      <c r="PT726" s="52"/>
      <c r="QG726" s="52"/>
      <c r="QL726" s="52"/>
      <c r="QQ726" s="52"/>
      <c r="QV726" s="52"/>
      <c r="RB726" s="39"/>
      <c r="RC726" s="41"/>
      <c r="RD726" s="41"/>
      <c r="RE726" s="52"/>
      <c r="RR726" s="52"/>
      <c r="RW726" s="52"/>
      <c r="SB726" s="52"/>
      <c r="SG726" s="52"/>
      <c r="SM726" s="39"/>
      <c r="SN726" s="41"/>
      <c r="SO726" s="41"/>
      <c r="SP726" s="52"/>
      <c r="SU726" s="52"/>
      <c r="SZ726" s="52"/>
      <c r="TE726" s="52"/>
      <c r="TJ726" s="52"/>
      <c r="TO726" s="39"/>
      <c r="TP726" s="41"/>
      <c r="TQ726" s="41"/>
      <c r="TR726" s="52"/>
      <c r="TW726" s="52"/>
      <c r="UB726" s="52"/>
      <c r="UG726" s="52"/>
      <c r="UL726" s="52"/>
      <c r="UR726" s="39"/>
      <c r="US726" s="41"/>
      <c r="UT726" s="41"/>
      <c r="UU726" s="52"/>
      <c r="UZ726" s="52"/>
      <c r="VE726" s="52"/>
      <c r="VJ726" s="52"/>
      <c r="VO726" s="52"/>
      <c r="VU726" s="39"/>
      <c r="VV726" s="41"/>
      <c r="VW726" s="41"/>
      <c r="VX726" s="52"/>
      <c r="WC726" s="52"/>
      <c r="WH726" s="52"/>
      <c r="WM726" s="52"/>
      <c r="WR726" s="52"/>
      <c r="WX726" s="39"/>
      <c r="WY726" s="41"/>
      <c r="WZ726" s="41"/>
      <c r="XA726" s="52"/>
      <c r="XF726" s="52"/>
      <c r="XK726" s="52"/>
      <c r="XP726" s="52"/>
      <c r="XU726" s="52"/>
      <c r="YA726" s="39"/>
      <c r="YD726" s="39"/>
      <c r="YE726" s="41"/>
      <c r="YF726" s="41"/>
      <c r="YG726" s="42"/>
      <c r="YH726" s="41"/>
      <c r="YI726" s="39"/>
      <c r="YL726" s="39"/>
      <c r="YO726" s="47"/>
      <c r="YP726" s="39"/>
      <c r="YS726" s="47"/>
      <c r="YT726" s="39"/>
      <c r="YW726" s="47"/>
      <c r="YX726" s="39"/>
      <c r="ZA726" s="47"/>
      <c r="AEQ726" s="42"/>
      <c r="AEU726" s="43"/>
      <c r="AEY726" s="43"/>
      <c r="AFC726" s="43"/>
    </row>
    <row r="727" spans="3:835" s="38" customFormat="1" x14ac:dyDescent="0.2">
      <c r="C727" s="42"/>
      <c r="J727" s="40"/>
      <c r="K727" s="42"/>
      <c r="U727" s="40"/>
      <c r="V727" s="42"/>
      <c r="W727" s="41"/>
      <c r="X727" s="41"/>
      <c r="AF727" s="40"/>
      <c r="AG727" s="41"/>
      <c r="AM727" s="43"/>
      <c r="AN727" s="41"/>
      <c r="AO727" s="41"/>
      <c r="AP727" s="41"/>
      <c r="AQ727" s="40"/>
      <c r="AR727" s="41"/>
      <c r="AS727" s="41"/>
      <c r="AT727" s="41"/>
      <c r="AU727" s="41"/>
      <c r="AV727" s="41"/>
      <c r="AW727" s="42"/>
      <c r="AX727" s="41"/>
      <c r="AY727" s="41"/>
      <c r="AZ727" s="41"/>
      <c r="BA727" s="41"/>
      <c r="BB727" s="42"/>
      <c r="BG727" s="43"/>
      <c r="BH727" s="41"/>
      <c r="BI727" s="41"/>
      <c r="BJ727" s="41"/>
      <c r="BK727" s="41"/>
      <c r="BL727" s="42"/>
      <c r="BM727" s="41"/>
      <c r="BN727" s="41"/>
      <c r="BO727" s="41"/>
      <c r="BP727" s="41"/>
      <c r="BQ727" s="41"/>
      <c r="BR727" s="42"/>
      <c r="BS727" s="41"/>
      <c r="BT727" s="41"/>
      <c r="BU727" s="41"/>
      <c r="BV727" s="41"/>
      <c r="BW727" s="41"/>
      <c r="BX727" s="40"/>
      <c r="BY727" s="41"/>
      <c r="CD727" s="43"/>
      <c r="CE727" s="41"/>
      <c r="CF727" s="41"/>
      <c r="CG727" s="41"/>
      <c r="CH727" s="41"/>
      <c r="CI727" s="42"/>
      <c r="CJ727" s="41"/>
      <c r="CK727" s="41"/>
      <c r="CL727" s="41"/>
      <c r="CM727" s="41"/>
      <c r="CN727" s="41"/>
      <c r="CO727" s="42"/>
      <c r="CP727" s="41"/>
      <c r="CQ727" s="41"/>
      <c r="CR727" s="41"/>
      <c r="CS727" s="41"/>
      <c r="CT727" s="41"/>
      <c r="CU727" s="40"/>
      <c r="CV727" s="41"/>
      <c r="DA727" s="43"/>
      <c r="DB727" s="41"/>
      <c r="DC727" s="41"/>
      <c r="DD727" s="41"/>
      <c r="DE727" s="41"/>
      <c r="DF727" s="42"/>
      <c r="DG727" s="41"/>
      <c r="DH727" s="41"/>
      <c r="DI727" s="41"/>
      <c r="DJ727" s="41"/>
      <c r="DK727" s="41"/>
      <c r="DL727" s="42"/>
      <c r="DM727" s="41"/>
      <c r="DN727" s="41"/>
      <c r="DO727" s="41"/>
      <c r="DP727" s="41"/>
      <c r="DQ727" s="41"/>
      <c r="DR727" s="40"/>
      <c r="DS727" s="41"/>
      <c r="DX727" s="43"/>
      <c r="DY727" s="41"/>
      <c r="DZ727" s="41"/>
      <c r="EA727" s="41"/>
      <c r="EB727" s="41"/>
      <c r="EC727" s="42"/>
      <c r="ED727" s="41"/>
      <c r="EE727" s="41"/>
      <c r="EF727" s="41"/>
      <c r="EG727" s="41"/>
      <c r="EH727" s="41"/>
      <c r="EI727" s="42"/>
      <c r="EJ727" s="41"/>
      <c r="EK727" s="41"/>
      <c r="EL727" s="41"/>
      <c r="EM727" s="41"/>
      <c r="EN727" s="41"/>
      <c r="EO727" s="40"/>
      <c r="EP727" s="41"/>
      <c r="EQ727" s="44"/>
      <c r="ER727" s="41"/>
      <c r="ES727" s="40"/>
      <c r="ET727" s="45"/>
      <c r="EU727" s="40"/>
      <c r="EV727" s="39"/>
      <c r="EW727" s="41"/>
      <c r="EX727" s="41"/>
      <c r="EY727" s="41"/>
      <c r="EZ727" s="44"/>
      <c r="FA727" s="41"/>
      <c r="FB727" s="41"/>
      <c r="FF727" s="40"/>
      <c r="FG727" s="39"/>
      <c r="FH727" s="41"/>
      <c r="FL727" s="40"/>
      <c r="FM727" s="42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2"/>
      <c r="GL727" s="41"/>
      <c r="GM727" s="41"/>
      <c r="GT727" s="42"/>
      <c r="GU727" s="41"/>
      <c r="GV727" s="41"/>
      <c r="GW727" s="41"/>
      <c r="GX727" s="41"/>
      <c r="GY727" s="41"/>
      <c r="GZ727" s="41"/>
      <c r="HR727" s="42"/>
      <c r="HS727" s="41"/>
      <c r="HT727" s="41"/>
      <c r="IB727" s="39"/>
      <c r="ID727" s="41"/>
      <c r="IE727" s="41"/>
      <c r="IF727" s="41"/>
      <c r="IG727" s="39"/>
      <c r="IL727" s="44"/>
      <c r="IM727" s="39"/>
      <c r="IR727" s="44"/>
      <c r="IS727" s="41"/>
      <c r="IT727" s="41"/>
      <c r="IU727" s="41"/>
      <c r="IV727" s="41"/>
      <c r="JA727" s="56"/>
      <c r="JT727" s="62"/>
      <c r="JU727" s="41"/>
      <c r="JV727" s="41"/>
      <c r="JW727" s="41"/>
      <c r="KA727" s="56"/>
      <c r="KD727" s="62"/>
      <c r="KE727" s="41"/>
      <c r="KF727" s="41"/>
      <c r="KG727" s="41"/>
      <c r="KK727" s="56"/>
      <c r="KN727" s="39"/>
      <c r="KP727" s="39"/>
      <c r="KR727" s="39"/>
      <c r="KT727" s="46"/>
      <c r="KU727" s="39"/>
      <c r="KX727" s="46"/>
      <c r="KY727" s="39"/>
      <c r="LB727" s="46"/>
      <c r="LC727" s="39"/>
      <c r="LF727" s="47"/>
      <c r="LG727" s="39"/>
      <c r="LJ727" s="46"/>
      <c r="LK727" s="39"/>
      <c r="LL727" s="41"/>
      <c r="LN727" s="52"/>
      <c r="MA727" s="52"/>
      <c r="MF727" s="52"/>
      <c r="MK727" s="52"/>
      <c r="MP727" s="52"/>
      <c r="MU727" s="39"/>
      <c r="MV727" s="41"/>
      <c r="MW727" s="41"/>
      <c r="MX727" s="52"/>
      <c r="MZ727"/>
      <c r="NA727"/>
      <c r="NB727"/>
      <c r="NK727" s="52"/>
      <c r="NP727" s="52"/>
      <c r="NU727" s="52"/>
      <c r="NZ727" s="52"/>
      <c r="OF727" s="39"/>
      <c r="OG727" s="41"/>
      <c r="OH727" s="41"/>
      <c r="OI727" s="52"/>
      <c r="OV727" s="52"/>
      <c r="PA727" s="52"/>
      <c r="PF727" s="52"/>
      <c r="PK727" s="52"/>
      <c r="PQ727" s="39"/>
      <c r="PR727" s="41"/>
      <c r="PS727" s="41"/>
      <c r="PT727" s="52"/>
      <c r="QG727" s="52"/>
      <c r="QL727" s="52"/>
      <c r="QQ727" s="52"/>
      <c r="QV727" s="52"/>
      <c r="RB727" s="39"/>
      <c r="RC727" s="41"/>
      <c r="RD727" s="41"/>
      <c r="RE727" s="52"/>
      <c r="RR727" s="52"/>
      <c r="RW727" s="52"/>
      <c r="SB727" s="52"/>
      <c r="SG727" s="52"/>
      <c r="SM727" s="39"/>
      <c r="SN727" s="41"/>
      <c r="SO727" s="41"/>
      <c r="SP727" s="52"/>
      <c r="SU727" s="52"/>
      <c r="SZ727" s="52"/>
      <c r="TE727" s="52"/>
      <c r="TJ727" s="52"/>
      <c r="TO727" s="39"/>
      <c r="TP727" s="41"/>
      <c r="TQ727" s="41"/>
      <c r="TR727" s="52"/>
      <c r="TW727" s="52"/>
      <c r="UB727" s="52"/>
      <c r="UG727" s="52"/>
      <c r="UL727" s="52"/>
      <c r="UR727" s="39"/>
      <c r="US727" s="41"/>
      <c r="UT727" s="41"/>
      <c r="UU727" s="52"/>
      <c r="UZ727" s="52"/>
      <c r="VE727" s="52"/>
      <c r="VJ727" s="52"/>
      <c r="VO727" s="52"/>
      <c r="VU727" s="39"/>
      <c r="VV727" s="41"/>
      <c r="VW727" s="41"/>
      <c r="VX727" s="52"/>
      <c r="WC727" s="52"/>
      <c r="WH727" s="52"/>
      <c r="WM727" s="52"/>
      <c r="WR727" s="52"/>
      <c r="WX727" s="39"/>
      <c r="WY727" s="41"/>
      <c r="WZ727" s="41"/>
      <c r="XA727" s="52"/>
      <c r="XF727" s="52"/>
      <c r="XK727" s="52"/>
      <c r="XP727" s="52"/>
      <c r="XU727" s="52"/>
      <c r="YA727" s="39"/>
      <c r="YD727" s="39"/>
      <c r="YE727" s="41"/>
      <c r="YF727" s="41"/>
      <c r="YG727" s="42"/>
      <c r="YH727" s="41"/>
      <c r="YI727" s="39"/>
      <c r="YL727" s="39"/>
      <c r="YO727" s="47"/>
      <c r="YP727" s="39"/>
      <c r="YS727" s="47"/>
      <c r="YT727" s="39"/>
      <c r="YW727" s="47"/>
      <c r="YX727" s="39"/>
      <c r="ZA727" s="47"/>
      <c r="AEQ727" s="42"/>
      <c r="AEU727" s="43"/>
      <c r="AEY727" s="43"/>
      <c r="AFC727" s="43"/>
    </row>
    <row r="728" spans="3:835" s="38" customFormat="1" x14ac:dyDescent="0.2">
      <c r="C728" s="42"/>
      <c r="J728" s="40"/>
      <c r="K728" s="42"/>
      <c r="U728" s="40"/>
      <c r="V728" s="42"/>
      <c r="W728" s="41"/>
      <c r="X728" s="41"/>
      <c r="AF728" s="40"/>
      <c r="AG728" s="41"/>
      <c r="AM728" s="43"/>
      <c r="AN728" s="41"/>
      <c r="AO728" s="41"/>
      <c r="AP728" s="41"/>
      <c r="AQ728" s="40"/>
      <c r="AR728" s="41"/>
      <c r="AS728" s="41"/>
      <c r="AT728" s="41"/>
      <c r="AU728" s="41"/>
      <c r="AV728" s="41"/>
      <c r="AW728" s="42"/>
      <c r="AX728" s="41"/>
      <c r="AY728" s="41"/>
      <c r="AZ728" s="41"/>
      <c r="BA728" s="41"/>
      <c r="BB728" s="42"/>
      <c r="BG728" s="43"/>
      <c r="BH728" s="41"/>
      <c r="BI728" s="41"/>
      <c r="BJ728" s="41"/>
      <c r="BK728" s="41"/>
      <c r="BL728" s="42"/>
      <c r="BM728" s="41"/>
      <c r="BN728" s="41"/>
      <c r="BO728" s="41"/>
      <c r="BP728" s="41"/>
      <c r="BQ728" s="41"/>
      <c r="BR728" s="42"/>
      <c r="BS728" s="41"/>
      <c r="BT728" s="41"/>
      <c r="BU728" s="41"/>
      <c r="BV728" s="41"/>
      <c r="BW728" s="41"/>
      <c r="BX728" s="40"/>
      <c r="BY728" s="41"/>
      <c r="CD728" s="43"/>
      <c r="CE728" s="41"/>
      <c r="CF728" s="41"/>
      <c r="CG728" s="41"/>
      <c r="CH728" s="41"/>
      <c r="CI728" s="42"/>
      <c r="CJ728" s="41"/>
      <c r="CK728" s="41"/>
      <c r="CL728" s="41"/>
      <c r="CM728" s="41"/>
      <c r="CN728" s="41"/>
      <c r="CO728" s="42"/>
      <c r="CP728" s="41"/>
      <c r="CQ728" s="41"/>
      <c r="CR728" s="41"/>
      <c r="CS728" s="41"/>
      <c r="CT728" s="41"/>
      <c r="CU728" s="40"/>
      <c r="CV728" s="41"/>
      <c r="DA728" s="43"/>
      <c r="DB728" s="41"/>
      <c r="DC728" s="41"/>
      <c r="DD728" s="41"/>
      <c r="DE728" s="41"/>
      <c r="DF728" s="42"/>
      <c r="DG728" s="41"/>
      <c r="DH728" s="41"/>
      <c r="DI728" s="41"/>
      <c r="DJ728" s="41"/>
      <c r="DK728" s="41"/>
      <c r="DL728" s="42"/>
      <c r="DM728" s="41"/>
      <c r="DN728" s="41"/>
      <c r="DO728" s="41"/>
      <c r="DP728" s="41"/>
      <c r="DQ728" s="41"/>
      <c r="DR728" s="40"/>
      <c r="DS728" s="41"/>
      <c r="DX728" s="43"/>
      <c r="DY728" s="41"/>
      <c r="DZ728" s="41"/>
      <c r="EA728" s="41"/>
      <c r="EB728" s="41"/>
      <c r="EC728" s="42"/>
      <c r="ED728" s="41"/>
      <c r="EE728" s="41"/>
      <c r="EF728" s="41"/>
      <c r="EG728" s="41"/>
      <c r="EH728" s="41"/>
      <c r="EI728" s="42"/>
      <c r="EJ728" s="41"/>
      <c r="EK728" s="41"/>
      <c r="EL728" s="41"/>
      <c r="EM728" s="41"/>
      <c r="EN728" s="41"/>
      <c r="EO728" s="40"/>
      <c r="EP728" s="41"/>
      <c r="EQ728" s="44"/>
      <c r="ER728" s="41"/>
      <c r="ES728" s="40"/>
      <c r="ET728" s="45"/>
      <c r="EU728" s="40"/>
      <c r="EV728" s="39"/>
      <c r="EW728" s="41"/>
      <c r="EX728" s="41"/>
      <c r="EY728" s="41"/>
      <c r="EZ728" s="44"/>
      <c r="FA728" s="41"/>
      <c r="FB728" s="41"/>
      <c r="FF728" s="40"/>
      <c r="FG728" s="39"/>
      <c r="FH728" s="41"/>
      <c r="FL728" s="40"/>
      <c r="FM728" s="42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2"/>
      <c r="GL728" s="41"/>
      <c r="GM728" s="41"/>
      <c r="GT728" s="42"/>
      <c r="GU728" s="41"/>
      <c r="GV728" s="41"/>
      <c r="GW728" s="41"/>
      <c r="GX728" s="41"/>
      <c r="GY728" s="41"/>
      <c r="GZ728" s="41"/>
      <c r="HR728" s="42"/>
      <c r="HS728" s="41"/>
      <c r="HT728" s="41"/>
      <c r="IB728" s="39"/>
      <c r="ID728" s="41"/>
      <c r="IE728" s="41"/>
      <c r="IF728" s="41"/>
      <c r="IG728" s="39"/>
      <c r="IL728" s="44"/>
      <c r="IM728" s="39"/>
      <c r="IR728" s="44"/>
      <c r="IS728" s="41"/>
      <c r="IT728" s="41"/>
      <c r="IU728" s="41"/>
      <c r="IV728" s="41"/>
      <c r="JA728" s="56"/>
      <c r="JT728" s="62"/>
      <c r="JU728" s="41"/>
      <c r="JV728" s="41"/>
      <c r="JW728" s="41"/>
      <c r="KA728" s="56"/>
      <c r="KD728" s="62"/>
      <c r="KE728" s="41"/>
      <c r="KF728" s="41"/>
      <c r="KG728" s="41"/>
      <c r="KK728" s="56"/>
      <c r="KN728" s="39"/>
      <c r="KP728" s="39"/>
      <c r="KR728" s="39"/>
      <c r="KT728" s="46"/>
      <c r="KU728" s="39"/>
      <c r="KX728" s="46"/>
      <c r="KY728" s="39"/>
      <c r="LB728" s="46"/>
      <c r="LC728" s="39"/>
      <c r="LF728" s="47"/>
      <c r="LG728" s="39"/>
      <c r="LJ728" s="46"/>
      <c r="LK728" s="39"/>
      <c r="LL728" s="41"/>
      <c r="LN728" s="52"/>
      <c r="MA728" s="52"/>
      <c r="MF728" s="52"/>
      <c r="MK728" s="52"/>
      <c r="MP728" s="52"/>
      <c r="MU728" s="39"/>
      <c r="MV728" s="41"/>
      <c r="MW728" s="41"/>
      <c r="MX728" s="52"/>
      <c r="MZ728"/>
      <c r="NA728"/>
      <c r="NB728"/>
      <c r="NK728" s="52"/>
      <c r="NP728" s="52"/>
      <c r="NU728" s="52"/>
      <c r="NZ728" s="52"/>
      <c r="OF728" s="39"/>
      <c r="OG728" s="41"/>
      <c r="OH728" s="41"/>
      <c r="OI728" s="52"/>
      <c r="OV728" s="52"/>
      <c r="PA728" s="52"/>
      <c r="PF728" s="52"/>
      <c r="PK728" s="52"/>
      <c r="PQ728" s="39"/>
      <c r="PR728" s="41"/>
      <c r="PS728" s="41"/>
      <c r="PT728" s="52"/>
      <c r="QG728" s="52"/>
      <c r="QL728" s="52"/>
      <c r="QQ728" s="52"/>
      <c r="QV728" s="52"/>
      <c r="RB728" s="39"/>
      <c r="RC728" s="41"/>
      <c r="RD728" s="41"/>
      <c r="RE728" s="52"/>
      <c r="RR728" s="52"/>
      <c r="RW728" s="52"/>
      <c r="SB728" s="52"/>
      <c r="SG728" s="52"/>
      <c r="SM728" s="39"/>
      <c r="SN728" s="41"/>
      <c r="SO728" s="41"/>
      <c r="SP728" s="52"/>
      <c r="SU728" s="52"/>
      <c r="SZ728" s="52"/>
      <c r="TE728" s="52"/>
      <c r="TJ728" s="52"/>
      <c r="TO728" s="39"/>
      <c r="TP728" s="41"/>
      <c r="TQ728" s="41"/>
      <c r="TR728" s="52"/>
      <c r="TW728" s="52"/>
      <c r="UB728" s="52"/>
      <c r="UG728" s="52"/>
      <c r="UL728" s="52"/>
      <c r="UR728" s="39"/>
      <c r="US728" s="41"/>
      <c r="UT728" s="41"/>
      <c r="UU728" s="52"/>
      <c r="UZ728" s="52"/>
      <c r="VE728" s="52"/>
      <c r="VJ728" s="52"/>
      <c r="VO728" s="52"/>
      <c r="VU728" s="39"/>
      <c r="VV728" s="41"/>
      <c r="VW728" s="41"/>
      <c r="VX728" s="52"/>
      <c r="WC728" s="52"/>
      <c r="WH728" s="52"/>
      <c r="WM728" s="52"/>
      <c r="WR728" s="52"/>
      <c r="WX728" s="39"/>
      <c r="WY728" s="41"/>
      <c r="WZ728" s="41"/>
      <c r="XA728" s="52"/>
      <c r="XF728" s="52"/>
      <c r="XK728" s="52"/>
      <c r="XP728" s="52"/>
      <c r="XU728" s="52"/>
      <c r="YA728" s="39"/>
      <c r="YD728" s="39"/>
      <c r="YE728" s="41"/>
      <c r="YF728" s="41"/>
      <c r="YG728" s="42"/>
      <c r="YH728" s="41"/>
      <c r="YI728" s="39"/>
      <c r="YL728" s="39"/>
      <c r="YO728" s="47"/>
      <c r="YP728" s="39"/>
      <c r="YS728" s="47"/>
      <c r="YT728" s="39"/>
      <c r="YW728" s="47"/>
      <c r="YX728" s="39"/>
      <c r="ZA728" s="47"/>
      <c r="AEQ728" s="42"/>
      <c r="AEU728" s="43"/>
      <c r="AEY728" s="43"/>
      <c r="AFC728" s="43"/>
    </row>
    <row r="729" spans="3:835" s="38" customFormat="1" x14ac:dyDescent="0.2">
      <c r="C729" s="42"/>
      <c r="J729" s="40"/>
      <c r="K729" s="42"/>
      <c r="U729" s="40"/>
      <c r="V729" s="42"/>
      <c r="W729" s="41"/>
      <c r="X729" s="41"/>
      <c r="AF729" s="40"/>
      <c r="AG729" s="41"/>
      <c r="AM729" s="43"/>
      <c r="AN729" s="41"/>
      <c r="AO729" s="41"/>
      <c r="AP729" s="41"/>
      <c r="AQ729" s="40"/>
      <c r="AR729" s="41"/>
      <c r="AS729" s="41"/>
      <c r="AT729" s="41"/>
      <c r="AU729" s="41"/>
      <c r="AV729" s="41"/>
      <c r="AW729" s="42"/>
      <c r="AX729" s="41"/>
      <c r="AY729" s="41"/>
      <c r="AZ729" s="41"/>
      <c r="BA729" s="41"/>
      <c r="BB729" s="42"/>
      <c r="BG729" s="43"/>
      <c r="BH729" s="41"/>
      <c r="BI729" s="41"/>
      <c r="BJ729" s="41"/>
      <c r="BK729" s="41"/>
      <c r="BL729" s="42"/>
      <c r="BM729" s="41"/>
      <c r="BN729" s="41"/>
      <c r="BO729" s="41"/>
      <c r="BP729" s="41"/>
      <c r="BQ729" s="41"/>
      <c r="BR729" s="42"/>
      <c r="BS729" s="41"/>
      <c r="BT729" s="41"/>
      <c r="BU729" s="41"/>
      <c r="BV729" s="41"/>
      <c r="BW729" s="41"/>
      <c r="BX729" s="40"/>
      <c r="BY729" s="41"/>
      <c r="CD729" s="43"/>
      <c r="CE729" s="41"/>
      <c r="CF729" s="41"/>
      <c r="CG729" s="41"/>
      <c r="CH729" s="41"/>
      <c r="CI729" s="42"/>
      <c r="CJ729" s="41"/>
      <c r="CK729" s="41"/>
      <c r="CL729" s="41"/>
      <c r="CM729" s="41"/>
      <c r="CN729" s="41"/>
      <c r="CO729" s="42"/>
      <c r="CP729" s="41"/>
      <c r="CQ729" s="41"/>
      <c r="CR729" s="41"/>
      <c r="CS729" s="41"/>
      <c r="CT729" s="41"/>
      <c r="CU729" s="40"/>
      <c r="CV729" s="41"/>
      <c r="DA729" s="43"/>
      <c r="DB729" s="41"/>
      <c r="DC729" s="41"/>
      <c r="DD729" s="41"/>
      <c r="DE729" s="41"/>
      <c r="DF729" s="42"/>
      <c r="DG729" s="41"/>
      <c r="DH729" s="41"/>
      <c r="DI729" s="41"/>
      <c r="DJ729" s="41"/>
      <c r="DK729" s="41"/>
      <c r="DL729" s="42"/>
      <c r="DM729" s="41"/>
      <c r="DN729" s="41"/>
      <c r="DO729" s="41"/>
      <c r="DP729" s="41"/>
      <c r="DQ729" s="41"/>
      <c r="DR729" s="40"/>
      <c r="DS729" s="41"/>
      <c r="DX729" s="43"/>
      <c r="DY729" s="41"/>
      <c r="DZ729" s="41"/>
      <c r="EA729" s="41"/>
      <c r="EB729" s="41"/>
      <c r="EC729" s="42"/>
      <c r="ED729" s="41"/>
      <c r="EE729" s="41"/>
      <c r="EF729" s="41"/>
      <c r="EG729" s="41"/>
      <c r="EH729" s="41"/>
      <c r="EI729" s="42"/>
      <c r="EJ729" s="41"/>
      <c r="EK729" s="41"/>
      <c r="EL729" s="41"/>
      <c r="EM729" s="41"/>
      <c r="EN729" s="41"/>
      <c r="EO729" s="40"/>
      <c r="EP729" s="41"/>
      <c r="EQ729" s="44"/>
      <c r="ER729" s="41"/>
      <c r="ES729" s="40"/>
      <c r="ET729" s="45"/>
      <c r="EU729" s="40"/>
      <c r="EV729" s="39"/>
      <c r="EW729" s="41"/>
      <c r="EX729" s="41"/>
      <c r="EY729" s="41"/>
      <c r="EZ729" s="44"/>
      <c r="FA729" s="41"/>
      <c r="FB729" s="41"/>
      <c r="FF729" s="40"/>
      <c r="FG729" s="39"/>
      <c r="FH729" s="41"/>
      <c r="FL729" s="40"/>
      <c r="FM729" s="42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2"/>
      <c r="GL729" s="41"/>
      <c r="GM729" s="41"/>
      <c r="GT729" s="42"/>
      <c r="GU729" s="41"/>
      <c r="GV729" s="41"/>
      <c r="GW729" s="41"/>
      <c r="GX729" s="41"/>
      <c r="GY729" s="41"/>
      <c r="GZ729" s="41"/>
      <c r="HR729" s="42"/>
      <c r="HS729" s="41"/>
      <c r="HT729" s="41"/>
      <c r="IB729" s="39"/>
      <c r="ID729" s="41"/>
      <c r="IE729" s="41"/>
      <c r="IF729" s="41"/>
      <c r="IG729" s="39"/>
      <c r="IL729" s="44"/>
      <c r="IM729" s="39"/>
      <c r="IR729" s="44"/>
      <c r="IS729" s="41"/>
      <c r="IT729" s="41"/>
      <c r="IU729" s="41"/>
      <c r="IV729" s="41"/>
      <c r="JA729" s="56"/>
      <c r="JT729" s="62"/>
      <c r="JU729" s="41"/>
      <c r="JV729" s="41"/>
      <c r="JW729" s="41"/>
      <c r="KA729" s="56"/>
      <c r="KD729" s="62"/>
      <c r="KE729" s="41"/>
      <c r="KF729" s="41"/>
      <c r="KG729" s="41"/>
      <c r="KK729" s="56"/>
      <c r="KN729" s="39"/>
      <c r="KP729" s="39"/>
      <c r="KR729" s="39"/>
      <c r="KT729" s="46"/>
      <c r="KU729" s="39"/>
      <c r="KX729" s="46"/>
      <c r="KY729" s="39"/>
      <c r="LB729" s="46"/>
      <c r="LC729" s="39"/>
      <c r="LF729" s="47"/>
      <c r="LG729" s="39"/>
      <c r="LJ729" s="46"/>
      <c r="LK729" s="39"/>
      <c r="LL729" s="41"/>
      <c r="LN729" s="52"/>
      <c r="MA729" s="52"/>
      <c r="MF729" s="52"/>
      <c r="MK729" s="52"/>
      <c r="MP729" s="52"/>
      <c r="MU729" s="39"/>
      <c r="MV729" s="41"/>
      <c r="MW729" s="41"/>
      <c r="MX729" s="52"/>
      <c r="MZ729"/>
      <c r="NA729"/>
      <c r="NB729"/>
      <c r="NK729" s="52"/>
      <c r="NP729" s="52"/>
      <c r="NU729" s="52"/>
      <c r="NZ729" s="52"/>
      <c r="OF729" s="39"/>
      <c r="OG729" s="41"/>
      <c r="OH729" s="41"/>
      <c r="OI729" s="52"/>
      <c r="OV729" s="52"/>
      <c r="PA729" s="52"/>
      <c r="PF729" s="52"/>
      <c r="PK729" s="52"/>
      <c r="PQ729" s="39"/>
      <c r="PR729" s="41"/>
      <c r="PS729" s="41"/>
      <c r="PT729" s="52"/>
      <c r="QG729" s="52"/>
      <c r="QL729" s="52"/>
      <c r="QQ729" s="52"/>
      <c r="QV729" s="52"/>
      <c r="RB729" s="39"/>
      <c r="RC729" s="41"/>
      <c r="RD729" s="41"/>
      <c r="RE729" s="52"/>
      <c r="RR729" s="52"/>
      <c r="RW729" s="52"/>
      <c r="SB729" s="52"/>
      <c r="SG729" s="52"/>
      <c r="SM729" s="39"/>
      <c r="SN729" s="41"/>
      <c r="SO729" s="41"/>
      <c r="SP729" s="52"/>
      <c r="SU729" s="52"/>
      <c r="SZ729" s="52"/>
      <c r="TE729" s="52"/>
      <c r="TJ729" s="52"/>
      <c r="TO729" s="39"/>
      <c r="TP729" s="41"/>
      <c r="TQ729" s="41"/>
      <c r="TR729" s="52"/>
      <c r="TW729" s="52"/>
      <c r="UB729" s="52"/>
      <c r="UG729" s="52"/>
      <c r="UL729" s="52"/>
      <c r="UR729" s="39"/>
      <c r="US729" s="41"/>
      <c r="UT729" s="41"/>
      <c r="UU729" s="52"/>
      <c r="UZ729" s="52"/>
      <c r="VE729" s="52"/>
      <c r="VJ729" s="52"/>
      <c r="VO729" s="52"/>
      <c r="VU729" s="39"/>
      <c r="VV729" s="41"/>
      <c r="VW729" s="41"/>
      <c r="VX729" s="52"/>
      <c r="WC729" s="52"/>
      <c r="WH729" s="52"/>
      <c r="WM729" s="52"/>
      <c r="WR729" s="52"/>
      <c r="WX729" s="39"/>
      <c r="WY729" s="41"/>
      <c r="WZ729" s="41"/>
      <c r="XA729" s="52"/>
      <c r="XF729" s="52"/>
      <c r="XK729" s="52"/>
      <c r="XP729" s="52"/>
      <c r="XU729" s="52"/>
      <c r="YA729" s="39"/>
      <c r="YD729" s="39"/>
      <c r="YE729" s="41"/>
      <c r="YF729" s="41"/>
      <c r="YG729" s="42"/>
      <c r="YH729" s="41"/>
      <c r="YI729" s="39"/>
      <c r="YL729" s="39"/>
      <c r="YO729" s="47"/>
      <c r="YP729" s="39"/>
      <c r="YS729" s="47"/>
      <c r="YT729" s="39"/>
      <c r="YW729" s="47"/>
      <c r="YX729" s="39"/>
      <c r="ZA729" s="47"/>
      <c r="AEQ729" s="42"/>
      <c r="AEU729" s="43"/>
      <c r="AEY729" s="43"/>
      <c r="AFC729" s="43"/>
    </row>
    <row r="730" spans="3:835" s="38" customFormat="1" x14ac:dyDescent="0.2">
      <c r="C730" s="42"/>
      <c r="J730" s="40"/>
      <c r="K730" s="42"/>
      <c r="U730" s="40"/>
      <c r="V730" s="42"/>
      <c r="W730" s="41"/>
      <c r="X730" s="41"/>
      <c r="AF730" s="40"/>
      <c r="AG730" s="41"/>
      <c r="AM730" s="43"/>
      <c r="AN730" s="41"/>
      <c r="AO730" s="41"/>
      <c r="AP730" s="41"/>
      <c r="AQ730" s="40"/>
      <c r="AR730" s="41"/>
      <c r="AS730" s="41"/>
      <c r="AT730" s="41"/>
      <c r="AU730" s="41"/>
      <c r="AV730" s="41"/>
      <c r="AW730" s="42"/>
      <c r="AX730" s="41"/>
      <c r="AY730" s="41"/>
      <c r="AZ730" s="41"/>
      <c r="BA730" s="41"/>
      <c r="BB730" s="42"/>
      <c r="BG730" s="43"/>
      <c r="BH730" s="41"/>
      <c r="BI730" s="41"/>
      <c r="BJ730" s="41"/>
      <c r="BK730" s="41"/>
      <c r="BL730" s="42"/>
      <c r="BM730" s="41"/>
      <c r="BN730" s="41"/>
      <c r="BO730" s="41"/>
      <c r="BP730" s="41"/>
      <c r="BQ730" s="41"/>
      <c r="BR730" s="42"/>
      <c r="BS730" s="41"/>
      <c r="BT730" s="41"/>
      <c r="BU730" s="41"/>
      <c r="BV730" s="41"/>
      <c r="BW730" s="41"/>
      <c r="BX730" s="40"/>
      <c r="BY730" s="41"/>
      <c r="CD730" s="43"/>
      <c r="CE730" s="41"/>
      <c r="CF730" s="41"/>
      <c r="CG730" s="41"/>
      <c r="CH730" s="41"/>
      <c r="CI730" s="42"/>
      <c r="CJ730" s="41"/>
      <c r="CK730" s="41"/>
      <c r="CL730" s="41"/>
      <c r="CM730" s="41"/>
      <c r="CN730" s="41"/>
      <c r="CO730" s="42"/>
      <c r="CP730" s="41"/>
      <c r="CQ730" s="41"/>
      <c r="CR730" s="41"/>
      <c r="CS730" s="41"/>
      <c r="CT730" s="41"/>
      <c r="CU730" s="40"/>
      <c r="CV730" s="41"/>
      <c r="DA730" s="43"/>
      <c r="DB730" s="41"/>
      <c r="DC730" s="41"/>
      <c r="DD730" s="41"/>
      <c r="DE730" s="41"/>
      <c r="DF730" s="42"/>
      <c r="DG730" s="41"/>
      <c r="DH730" s="41"/>
      <c r="DI730" s="41"/>
      <c r="DJ730" s="41"/>
      <c r="DK730" s="41"/>
      <c r="DL730" s="42"/>
      <c r="DM730" s="41"/>
      <c r="DN730" s="41"/>
      <c r="DO730" s="41"/>
      <c r="DP730" s="41"/>
      <c r="DQ730" s="41"/>
      <c r="DR730" s="40"/>
      <c r="DS730" s="41"/>
      <c r="DX730" s="43"/>
      <c r="DY730" s="41"/>
      <c r="DZ730" s="41"/>
      <c r="EA730" s="41"/>
      <c r="EB730" s="41"/>
      <c r="EC730" s="42"/>
      <c r="ED730" s="41"/>
      <c r="EE730" s="41"/>
      <c r="EF730" s="41"/>
      <c r="EG730" s="41"/>
      <c r="EH730" s="41"/>
      <c r="EI730" s="42"/>
      <c r="EJ730" s="41"/>
      <c r="EK730" s="41"/>
      <c r="EL730" s="41"/>
      <c r="EM730" s="41"/>
      <c r="EN730" s="41"/>
      <c r="EO730" s="40"/>
      <c r="EP730" s="41"/>
      <c r="EQ730" s="44"/>
      <c r="ER730" s="41"/>
      <c r="ES730" s="40"/>
      <c r="ET730" s="45"/>
      <c r="EU730" s="40"/>
      <c r="EV730" s="39"/>
      <c r="EW730" s="41"/>
      <c r="EX730" s="41"/>
      <c r="EY730" s="41"/>
      <c r="EZ730" s="44"/>
      <c r="FA730" s="41"/>
      <c r="FB730" s="41"/>
      <c r="FF730" s="40"/>
      <c r="FG730" s="39"/>
      <c r="FH730" s="41"/>
      <c r="FL730" s="40"/>
      <c r="FM730" s="42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2"/>
      <c r="GL730" s="41"/>
      <c r="GM730" s="41"/>
      <c r="GT730" s="42"/>
      <c r="GU730" s="41"/>
      <c r="GV730" s="41"/>
      <c r="GW730" s="41"/>
      <c r="GX730" s="41"/>
      <c r="GY730" s="41"/>
      <c r="GZ730" s="41"/>
      <c r="HR730" s="42"/>
      <c r="HS730" s="41"/>
      <c r="HT730" s="41"/>
      <c r="IB730" s="39"/>
      <c r="ID730" s="41"/>
      <c r="IE730" s="41"/>
      <c r="IF730" s="41"/>
      <c r="IG730" s="39"/>
      <c r="IL730" s="44"/>
      <c r="IM730" s="39"/>
      <c r="IR730" s="44"/>
      <c r="IS730" s="41"/>
      <c r="IT730" s="41"/>
      <c r="IU730" s="41"/>
      <c r="IV730" s="41"/>
      <c r="JA730" s="56"/>
      <c r="JT730" s="62"/>
      <c r="JU730" s="41"/>
      <c r="JV730" s="41"/>
      <c r="JW730" s="41"/>
      <c r="KA730" s="56"/>
      <c r="KD730" s="62"/>
      <c r="KE730" s="41"/>
      <c r="KF730" s="41"/>
      <c r="KG730" s="41"/>
      <c r="KK730" s="56"/>
      <c r="KN730" s="39"/>
      <c r="KP730" s="39"/>
      <c r="KR730" s="39"/>
      <c r="KT730" s="46"/>
      <c r="KU730" s="39"/>
      <c r="KX730" s="46"/>
      <c r="KY730" s="39"/>
      <c r="LB730" s="46"/>
      <c r="LC730" s="39"/>
      <c r="LF730" s="47"/>
      <c r="LG730" s="39"/>
      <c r="LJ730" s="46"/>
      <c r="LK730" s="39"/>
      <c r="LL730" s="41"/>
      <c r="LN730" s="52"/>
      <c r="MA730" s="52"/>
      <c r="MF730" s="52"/>
      <c r="MK730" s="52"/>
      <c r="MP730" s="52"/>
      <c r="MU730" s="39"/>
      <c r="MV730" s="41"/>
      <c r="MW730" s="41"/>
      <c r="MX730" s="52"/>
      <c r="MZ730"/>
      <c r="NA730"/>
      <c r="NB730"/>
      <c r="NK730" s="52"/>
      <c r="NP730" s="52"/>
      <c r="NU730" s="52"/>
      <c r="NZ730" s="52"/>
      <c r="OF730" s="39"/>
      <c r="OG730" s="41"/>
      <c r="OH730" s="41"/>
      <c r="OI730" s="52"/>
      <c r="OV730" s="52"/>
      <c r="PA730" s="52"/>
      <c r="PF730" s="52"/>
      <c r="PK730" s="52"/>
      <c r="PQ730" s="39"/>
      <c r="PR730" s="41"/>
      <c r="PS730" s="41"/>
      <c r="PT730" s="52"/>
      <c r="QG730" s="52"/>
      <c r="QL730" s="52"/>
      <c r="QQ730" s="52"/>
      <c r="QV730" s="52"/>
      <c r="RB730" s="39"/>
      <c r="RC730" s="41"/>
      <c r="RD730" s="41"/>
      <c r="RE730" s="52"/>
      <c r="RR730" s="52"/>
      <c r="RW730" s="52"/>
      <c r="SB730" s="52"/>
      <c r="SG730" s="52"/>
      <c r="SM730" s="39"/>
      <c r="SN730" s="41"/>
      <c r="SO730" s="41"/>
      <c r="SP730" s="52"/>
      <c r="SU730" s="52"/>
      <c r="SZ730" s="52"/>
      <c r="TE730" s="52"/>
      <c r="TJ730" s="52"/>
      <c r="TO730" s="39"/>
      <c r="TP730" s="41"/>
      <c r="TQ730" s="41"/>
      <c r="TR730" s="52"/>
      <c r="TW730" s="52"/>
      <c r="UB730" s="52"/>
      <c r="UG730" s="52"/>
      <c r="UL730" s="52"/>
      <c r="UR730" s="39"/>
      <c r="US730" s="41"/>
      <c r="UT730" s="41"/>
      <c r="UU730" s="52"/>
      <c r="UZ730" s="52"/>
      <c r="VE730" s="52"/>
      <c r="VJ730" s="52"/>
      <c r="VO730" s="52"/>
      <c r="VU730" s="39"/>
      <c r="VV730" s="41"/>
      <c r="VW730" s="41"/>
      <c r="VX730" s="52"/>
      <c r="WC730" s="52"/>
      <c r="WH730" s="52"/>
      <c r="WM730" s="52"/>
      <c r="WR730" s="52"/>
      <c r="WX730" s="39"/>
      <c r="WY730" s="41"/>
      <c r="WZ730" s="41"/>
      <c r="XA730" s="52"/>
      <c r="XF730" s="52"/>
      <c r="XK730" s="52"/>
      <c r="XP730" s="52"/>
      <c r="XU730" s="52"/>
      <c r="YA730" s="39"/>
      <c r="YD730" s="39"/>
      <c r="YE730" s="41"/>
      <c r="YF730" s="41"/>
      <c r="YG730" s="42"/>
      <c r="YH730" s="41"/>
      <c r="YI730" s="39"/>
      <c r="YL730" s="39"/>
      <c r="YO730" s="47"/>
      <c r="YP730" s="39"/>
      <c r="YS730" s="47"/>
      <c r="YT730" s="39"/>
      <c r="YW730" s="47"/>
      <c r="YX730" s="39"/>
      <c r="ZA730" s="47"/>
      <c r="AEQ730" s="42"/>
      <c r="AEU730" s="43"/>
      <c r="AEY730" s="43"/>
      <c r="AFC730" s="43"/>
    </row>
    <row r="731" spans="3:835" s="38" customFormat="1" x14ac:dyDescent="0.2">
      <c r="C731" s="42"/>
      <c r="J731" s="40"/>
      <c r="K731" s="42"/>
      <c r="U731" s="40"/>
      <c r="V731" s="42"/>
      <c r="W731" s="41"/>
      <c r="X731" s="41"/>
      <c r="AF731" s="40"/>
      <c r="AG731" s="41"/>
      <c r="AM731" s="43"/>
      <c r="AN731" s="41"/>
      <c r="AO731" s="41"/>
      <c r="AP731" s="41"/>
      <c r="AQ731" s="40"/>
      <c r="AR731" s="41"/>
      <c r="AS731" s="41"/>
      <c r="AT731" s="41"/>
      <c r="AU731" s="41"/>
      <c r="AV731" s="41"/>
      <c r="AW731" s="42"/>
      <c r="AX731" s="41"/>
      <c r="AY731" s="41"/>
      <c r="AZ731" s="41"/>
      <c r="BA731" s="41"/>
      <c r="BB731" s="42"/>
      <c r="BG731" s="43"/>
      <c r="BH731" s="41"/>
      <c r="BI731" s="41"/>
      <c r="BJ731" s="41"/>
      <c r="BK731" s="41"/>
      <c r="BL731" s="42"/>
      <c r="BM731" s="41"/>
      <c r="BN731" s="41"/>
      <c r="BO731" s="41"/>
      <c r="BP731" s="41"/>
      <c r="BQ731" s="41"/>
      <c r="BR731" s="42"/>
      <c r="BS731" s="41"/>
      <c r="BT731" s="41"/>
      <c r="BU731" s="41"/>
      <c r="BV731" s="41"/>
      <c r="BW731" s="41"/>
      <c r="BX731" s="40"/>
      <c r="BY731" s="41"/>
      <c r="CD731" s="43"/>
      <c r="CE731" s="41"/>
      <c r="CF731" s="41"/>
      <c r="CG731" s="41"/>
      <c r="CH731" s="41"/>
      <c r="CI731" s="42"/>
      <c r="CJ731" s="41"/>
      <c r="CK731" s="41"/>
      <c r="CL731" s="41"/>
      <c r="CM731" s="41"/>
      <c r="CN731" s="41"/>
      <c r="CO731" s="42"/>
      <c r="CP731" s="41"/>
      <c r="CQ731" s="41"/>
      <c r="CR731" s="41"/>
      <c r="CS731" s="41"/>
      <c r="CT731" s="41"/>
      <c r="CU731" s="40"/>
      <c r="CV731" s="41"/>
      <c r="DA731" s="43"/>
      <c r="DB731" s="41"/>
      <c r="DC731" s="41"/>
      <c r="DD731" s="41"/>
      <c r="DE731" s="41"/>
      <c r="DF731" s="42"/>
      <c r="DG731" s="41"/>
      <c r="DH731" s="41"/>
      <c r="DI731" s="41"/>
      <c r="DJ731" s="41"/>
      <c r="DK731" s="41"/>
      <c r="DL731" s="42"/>
      <c r="DM731" s="41"/>
      <c r="DN731" s="41"/>
      <c r="DO731" s="41"/>
      <c r="DP731" s="41"/>
      <c r="DQ731" s="41"/>
      <c r="DR731" s="40"/>
      <c r="DS731" s="41"/>
      <c r="DX731" s="43"/>
      <c r="DY731" s="41"/>
      <c r="DZ731" s="41"/>
      <c r="EA731" s="41"/>
      <c r="EB731" s="41"/>
      <c r="EC731" s="42"/>
      <c r="ED731" s="41"/>
      <c r="EE731" s="41"/>
      <c r="EF731" s="41"/>
      <c r="EG731" s="41"/>
      <c r="EH731" s="41"/>
      <c r="EI731" s="42"/>
      <c r="EJ731" s="41"/>
      <c r="EK731" s="41"/>
      <c r="EL731" s="41"/>
      <c r="EM731" s="41"/>
      <c r="EN731" s="41"/>
      <c r="EO731" s="40"/>
      <c r="EP731" s="41"/>
      <c r="EQ731" s="44"/>
      <c r="ER731" s="41"/>
      <c r="ES731" s="40"/>
      <c r="ET731" s="45"/>
      <c r="EU731" s="40"/>
      <c r="EV731" s="39"/>
      <c r="EW731" s="41"/>
      <c r="EX731" s="41"/>
      <c r="EY731" s="41"/>
      <c r="EZ731" s="44"/>
      <c r="FA731" s="41"/>
      <c r="FB731" s="41"/>
      <c r="FF731" s="40"/>
      <c r="FG731" s="39"/>
      <c r="FH731" s="41"/>
      <c r="FL731" s="40"/>
      <c r="FM731" s="42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2"/>
      <c r="GL731" s="41"/>
      <c r="GM731" s="41"/>
      <c r="GT731" s="42"/>
      <c r="GU731" s="41"/>
      <c r="GV731" s="41"/>
      <c r="GW731" s="41"/>
      <c r="GX731" s="41"/>
      <c r="GY731" s="41"/>
      <c r="GZ731" s="41"/>
      <c r="HR731" s="42"/>
      <c r="HS731" s="41"/>
      <c r="HT731" s="41"/>
      <c r="IB731" s="39"/>
      <c r="ID731" s="41"/>
      <c r="IE731" s="41"/>
      <c r="IF731" s="41"/>
      <c r="IG731" s="39"/>
      <c r="IL731" s="44"/>
      <c r="IM731" s="39"/>
      <c r="IR731" s="44"/>
      <c r="IS731" s="41"/>
      <c r="IT731" s="41"/>
      <c r="IU731" s="41"/>
      <c r="IV731" s="41"/>
      <c r="JA731" s="56"/>
      <c r="JT731" s="62"/>
      <c r="JU731" s="41"/>
      <c r="JV731" s="41"/>
      <c r="JW731" s="41"/>
      <c r="KA731" s="56"/>
      <c r="KD731" s="62"/>
      <c r="KE731" s="41"/>
      <c r="KF731" s="41"/>
      <c r="KG731" s="41"/>
      <c r="KK731" s="56"/>
      <c r="KN731" s="39"/>
      <c r="KP731" s="39"/>
      <c r="KR731" s="39"/>
      <c r="KT731" s="46"/>
      <c r="KU731" s="39"/>
      <c r="KX731" s="46"/>
      <c r="KY731" s="39"/>
      <c r="LB731" s="46"/>
      <c r="LC731" s="39"/>
      <c r="LF731" s="47"/>
      <c r="LG731" s="39"/>
      <c r="LJ731" s="46"/>
      <c r="LK731" s="39"/>
      <c r="LL731" s="41"/>
      <c r="LN731" s="52"/>
      <c r="MA731" s="52"/>
      <c r="MF731" s="52"/>
      <c r="MK731" s="52"/>
      <c r="MP731" s="52"/>
      <c r="MU731" s="39"/>
      <c r="MV731" s="41"/>
      <c r="MW731" s="41"/>
      <c r="MX731" s="52"/>
      <c r="MZ731"/>
      <c r="NA731"/>
      <c r="NB731"/>
      <c r="NK731" s="52"/>
      <c r="NP731" s="52"/>
      <c r="NU731" s="52"/>
      <c r="NZ731" s="52"/>
      <c r="OF731" s="39"/>
      <c r="OG731" s="41"/>
      <c r="OH731" s="41"/>
      <c r="OI731" s="52"/>
      <c r="OV731" s="52"/>
      <c r="PA731" s="52"/>
      <c r="PF731" s="52"/>
      <c r="PK731" s="52"/>
      <c r="PQ731" s="39"/>
      <c r="PR731" s="41"/>
      <c r="PS731" s="41"/>
      <c r="PT731" s="52"/>
      <c r="QG731" s="52"/>
      <c r="QL731" s="52"/>
      <c r="QQ731" s="52"/>
      <c r="QV731" s="52"/>
      <c r="RB731" s="39"/>
      <c r="RC731" s="41"/>
      <c r="RD731" s="41"/>
      <c r="RE731" s="52"/>
      <c r="RR731" s="52"/>
      <c r="RW731" s="52"/>
      <c r="SB731" s="52"/>
      <c r="SG731" s="52"/>
      <c r="SM731" s="39"/>
      <c r="SN731" s="41"/>
      <c r="SO731" s="41"/>
      <c r="SP731" s="52"/>
      <c r="SU731" s="52"/>
      <c r="SZ731" s="52"/>
      <c r="TE731" s="52"/>
      <c r="TJ731" s="52"/>
      <c r="TO731" s="39"/>
      <c r="TP731" s="41"/>
      <c r="TQ731" s="41"/>
      <c r="TR731" s="52"/>
      <c r="TW731" s="52"/>
      <c r="UB731" s="52"/>
      <c r="UG731" s="52"/>
      <c r="UL731" s="52"/>
      <c r="UR731" s="39"/>
      <c r="US731" s="41"/>
      <c r="UT731" s="41"/>
      <c r="UU731" s="52"/>
      <c r="UZ731" s="52"/>
      <c r="VE731" s="52"/>
      <c r="VJ731" s="52"/>
      <c r="VO731" s="52"/>
      <c r="VU731" s="39"/>
      <c r="VV731" s="41"/>
      <c r="VW731" s="41"/>
      <c r="VX731" s="52"/>
      <c r="WC731" s="52"/>
      <c r="WH731" s="52"/>
      <c r="WM731" s="52"/>
      <c r="WR731" s="52"/>
      <c r="WX731" s="39"/>
      <c r="WY731" s="41"/>
      <c r="WZ731" s="41"/>
      <c r="XA731" s="52"/>
      <c r="XF731" s="52"/>
      <c r="XK731" s="52"/>
      <c r="XP731" s="52"/>
      <c r="XU731" s="52"/>
      <c r="YA731" s="39"/>
      <c r="YD731" s="39"/>
      <c r="YE731" s="41"/>
      <c r="YF731" s="41"/>
      <c r="YG731" s="42"/>
      <c r="YH731" s="41"/>
      <c r="YI731" s="39"/>
      <c r="YL731" s="39"/>
      <c r="YO731" s="47"/>
      <c r="YP731" s="39"/>
      <c r="YS731" s="47"/>
      <c r="YT731" s="39"/>
      <c r="YW731" s="47"/>
      <c r="YX731" s="39"/>
      <c r="ZA731" s="47"/>
      <c r="AEQ731" s="42"/>
      <c r="AEU731" s="43"/>
      <c r="AEY731" s="43"/>
      <c r="AFC731" s="43"/>
    </row>
    <row r="732" spans="3:835" s="38" customFormat="1" x14ac:dyDescent="0.2">
      <c r="C732" s="42"/>
      <c r="J732" s="40"/>
      <c r="K732" s="42"/>
      <c r="U732" s="40"/>
      <c r="V732" s="42"/>
      <c r="W732" s="41"/>
      <c r="X732" s="41"/>
      <c r="AF732" s="40"/>
      <c r="AG732" s="41"/>
      <c r="AM732" s="43"/>
      <c r="AN732" s="41"/>
      <c r="AO732" s="41"/>
      <c r="AP732" s="41"/>
      <c r="AQ732" s="40"/>
      <c r="AR732" s="41"/>
      <c r="AS732" s="41"/>
      <c r="AT732" s="41"/>
      <c r="AU732" s="41"/>
      <c r="AV732" s="41"/>
      <c r="AW732" s="42"/>
      <c r="AX732" s="41"/>
      <c r="AY732" s="41"/>
      <c r="AZ732" s="41"/>
      <c r="BA732" s="41"/>
      <c r="BB732" s="42"/>
      <c r="BG732" s="43"/>
      <c r="BH732" s="41"/>
      <c r="BI732" s="41"/>
      <c r="BJ732" s="41"/>
      <c r="BK732" s="41"/>
      <c r="BL732" s="42"/>
      <c r="BM732" s="41"/>
      <c r="BN732" s="41"/>
      <c r="BO732" s="41"/>
      <c r="BP732" s="41"/>
      <c r="BQ732" s="41"/>
      <c r="BR732" s="42"/>
      <c r="BS732" s="41"/>
      <c r="BT732" s="41"/>
      <c r="BU732" s="41"/>
      <c r="BV732" s="41"/>
      <c r="BW732" s="41"/>
      <c r="BX732" s="40"/>
      <c r="BY732" s="41"/>
      <c r="CD732" s="43"/>
      <c r="CE732" s="41"/>
      <c r="CF732" s="41"/>
      <c r="CG732" s="41"/>
      <c r="CH732" s="41"/>
      <c r="CI732" s="42"/>
      <c r="CJ732" s="41"/>
      <c r="CK732" s="41"/>
      <c r="CL732" s="41"/>
      <c r="CM732" s="41"/>
      <c r="CN732" s="41"/>
      <c r="CO732" s="42"/>
      <c r="CP732" s="41"/>
      <c r="CQ732" s="41"/>
      <c r="CR732" s="41"/>
      <c r="CS732" s="41"/>
      <c r="CT732" s="41"/>
      <c r="CU732" s="40"/>
      <c r="CV732" s="41"/>
      <c r="DA732" s="43"/>
      <c r="DB732" s="41"/>
      <c r="DC732" s="41"/>
      <c r="DD732" s="41"/>
      <c r="DE732" s="41"/>
      <c r="DF732" s="42"/>
      <c r="DG732" s="41"/>
      <c r="DH732" s="41"/>
      <c r="DI732" s="41"/>
      <c r="DJ732" s="41"/>
      <c r="DK732" s="41"/>
      <c r="DL732" s="42"/>
      <c r="DM732" s="41"/>
      <c r="DN732" s="41"/>
      <c r="DO732" s="41"/>
      <c r="DP732" s="41"/>
      <c r="DQ732" s="41"/>
      <c r="DR732" s="40"/>
      <c r="DS732" s="41"/>
      <c r="DX732" s="43"/>
      <c r="DY732" s="41"/>
      <c r="DZ732" s="41"/>
      <c r="EA732" s="41"/>
      <c r="EB732" s="41"/>
      <c r="EC732" s="42"/>
      <c r="ED732" s="41"/>
      <c r="EE732" s="41"/>
      <c r="EF732" s="41"/>
      <c r="EG732" s="41"/>
      <c r="EH732" s="41"/>
      <c r="EI732" s="42"/>
      <c r="EJ732" s="41"/>
      <c r="EK732" s="41"/>
      <c r="EL732" s="41"/>
      <c r="EM732" s="41"/>
      <c r="EN732" s="41"/>
      <c r="EO732" s="40"/>
      <c r="EP732" s="41"/>
      <c r="EQ732" s="44"/>
      <c r="ER732" s="41"/>
      <c r="ES732" s="40"/>
      <c r="ET732" s="45"/>
      <c r="EU732" s="40"/>
      <c r="EV732" s="39"/>
      <c r="EW732" s="41"/>
      <c r="EX732" s="41"/>
      <c r="EY732" s="41"/>
      <c r="EZ732" s="44"/>
      <c r="FA732" s="41"/>
      <c r="FB732" s="41"/>
      <c r="FF732" s="40"/>
      <c r="FG732" s="39"/>
      <c r="FH732" s="41"/>
      <c r="FL732" s="40"/>
      <c r="FM732" s="42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2"/>
      <c r="GL732" s="41"/>
      <c r="GM732" s="41"/>
      <c r="GT732" s="42"/>
      <c r="GU732" s="41"/>
      <c r="GV732" s="41"/>
      <c r="GW732" s="41"/>
      <c r="GX732" s="41"/>
      <c r="GY732" s="41"/>
      <c r="GZ732" s="41"/>
      <c r="HR732" s="42"/>
      <c r="HS732" s="41"/>
      <c r="HT732" s="41"/>
      <c r="IB732" s="39"/>
      <c r="ID732" s="41"/>
      <c r="IE732" s="41"/>
      <c r="IF732" s="41"/>
      <c r="IG732" s="39"/>
      <c r="IL732" s="44"/>
      <c r="IM732" s="39"/>
      <c r="IR732" s="44"/>
      <c r="IS732" s="41"/>
      <c r="IT732" s="41"/>
      <c r="IU732" s="41"/>
      <c r="IV732" s="41"/>
      <c r="JA732" s="56"/>
      <c r="JT732" s="62"/>
      <c r="JU732" s="41"/>
      <c r="JV732" s="41"/>
      <c r="JW732" s="41"/>
      <c r="KA732" s="56"/>
      <c r="KD732" s="62"/>
      <c r="KE732" s="41"/>
      <c r="KF732" s="41"/>
      <c r="KG732" s="41"/>
      <c r="KK732" s="56"/>
      <c r="KN732" s="39"/>
      <c r="KP732" s="39"/>
      <c r="KR732" s="39"/>
      <c r="KT732" s="46"/>
      <c r="KU732" s="39"/>
      <c r="KX732" s="46"/>
      <c r="KY732" s="39"/>
      <c r="LB732" s="46"/>
      <c r="LC732" s="39"/>
      <c r="LF732" s="47"/>
      <c r="LG732" s="39"/>
      <c r="LJ732" s="46"/>
      <c r="LK732" s="39"/>
      <c r="LL732" s="41"/>
      <c r="LN732" s="52"/>
      <c r="MA732" s="52"/>
      <c r="MF732" s="52"/>
      <c r="MK732" s="52"/>
      <c r="MP732" s="52"/>
      <c r="MU732" s="39"/>
      <c r="MV732" s="41"/>
      <c r="MW732" s="41"/>
      <c r="MX732" s="52"/>
      <c r="MZ732"/>
      <c r="NA732"/>
      <c r="NB732"/>
      <c r="NK732" s="52"/>
      <c r="NP732" s="52"/>
      <c r="NU732" s="52"/>
      <c r="NZ732" s="52"/>
      <c r="OF732" s="39"/>
      <c r="OG732" s="41"/>
      <c r="OH732" s="41"/>
      <c r="OI732" s="52"/>
      <c r="OV732" s="52"/>
      <c r="PA732" s="52"/>
      <c r="PF732" s="52"/>
      <c r="PK732" s="52"/>
      <c r="PQ732" s="39"/>
      <c r="PR732" s="41"/>
      <c r="PS732" s="41"/>
      <c r="PT732" s="52"/>
      <c r="QG732" s="52"/>
      <c r="QL732" s="52"/>
      <c r="QQ732" s="52"/>
      <c r="QV732" s="52"/>
      <c r="RB732" s="39"/>
      <c r="RC732" s="41"/>
      <c r="RD732" s="41"/>
      <c r="RE732" s="52"/>
      <c r="RR732" s="52"/>
      <c r="RW732" s="52"/>
      <c r="SB732" s="52"/>
      <c r="SG732" s="52"/>
      <c r="SM732" s="39"/>
      <c r="SN732" s="41"/>
      <c r="SO732" s="41"/>
      <c r="SP732" s="52"/>
      <c r="SU732" s="52"/>
      <c r="SZ732" s="52"/>
      <c r="TE732" s="52"/>
      <c r="TJ732" s="52"/>
      <c r="TO732" s="39"/>
      <c r="TP732" s="41"/>
      <c r="TQ732" s="41"/>
      <c r="TR732" s="52"/>
      <c r="TW732" s="52"/>
      <c r="UB732" s="52"/>
      <c r="UG732" s="52"/>
      <c r="UL732" s="52"/>
      <c r="UR732" s="39"/>
      <c r="US732" s="41"/>
      <c r="UT732" s="41"/>
      <c r="UU732" s="52"/>
      <c r="UZ732" s="52"/>
      <c r="VE732" s="52"/>
      <c r="VJ732" s="52"/>
      <c r="VO732" s="52"/>
      <c r="VU732" s="39"/>
      <c r="VV732" s="41"/>
      <c r="VW732" s="41"/>
      <c r="VX732" s="52"/>
      <c r="WC732" s="52"/>
      <c r="WH732" s="52"/>
      <c r="WM732" s="52"/>
      <c r="WR732" s="52"/>
      <c r="WX732" s="39"/>
      <c r="WY732" s="41"/>
      <c r="WZ732" s="41"/>
      <c r="XA732" s="52"/>
      <c r="XF732" s="52"/>
      <c r="XK732" s="52"/>
      <c r="XP732" s="52"/>
      <c r="XU732" s="52"/>
      <c r="YA732" s="39"/>
      <c r="YD732" s="39"/>
      <c r="YE732" s="41"/>
      <c r="YF732" s="41"/>
      <c r="YG732" s="42"/>
      <c r="YH732" s="41"/>
      <c r="YI732" s="39"/>
      <c r="YL732" s="39"/>
      <c r="YO732" s="47"/>
      <c r="YP732" s="39"/>
      <c r="YS732" s="47"/>
      <c r="YT732" s="39"/>
      <c r="YW732" s="47"/>
      <c r="YX732" s="39"/>
      <c r="ZA732" s="47"/>
      <c r="AEQ732" s="42"/>
      <c r="AEU732" s="43"/>
      <c r="AEY732" s="43"/>
      <c r="AFC732" s="43"/>
    </row>
    <row r="733" spans="3:835" s="38" customFormat="1" x14ac:dyDescent="0.2">
      <c r="C733" s="42"/>
      <c r="J733" s="40"/>
      <c r="K733" s="42"/>
      <c r="U733" s="40"/>
      <c r="V733" s="42"/>
      <c r="W733" s="41"/>
      <c r="X733" s="41"/>
      <c r="AF733" s="40"/>
      <c r="AG733" s="41"/>
      <c r="AM733" s="43"/>
      <c r="AN733" s="41"/>
      <c r="AO733" s="41"/>
      <c r="AP733" s="41"/>
      <c r="AQ733" s="40"/>
      <c r="AR733" s="41"/>
      <c r="AS733" s="41"/>
      <c r="AT733" s="41"/>
      <c r="AU733" s="41"/>
      <c r="AV733" s="41"/>
      <c r="AW733" s="42"/>
      <c r="AX733" s="41"/>
      <c r="AY733" s="41"/>
      <c r="AZ733" s="41"/>
      <c r="BA733" s="41"/>
      <c r="BB733" s="42"/>
      <c r="BG733" s="43"/>
      <c r="BH733" s="41"/>
      <c r="BI733" s="41"/>
      <c r="BJ733" s="41"/>
      <c r="BK733" s="41"/>
      <c r="BL733" s="42"/>
      <c r="BM733" s="41"/>
      <c r="BN733" s="41"/>
      <c r="BO733" s="41"/>
      <c r="BP733" s="41"/>
      <c r="BQ733" s="41"/>
      <c r="BR733" s="42"/>
      <c r="BS733" s="41"/>
      <c r="BT733" s="41"/>
      <c r="BU733" s="41"/>
      <c r="BV733" s="41"/>
      <c r="BW733" s="41"/>
      <c r="BX733" s="40"/>
      <c r="BY733" s="41"/>
      <c r="CD733" s="43"/>
      <c r="CE733" s="41"/>
      <c r="CF733" s="41"/>
      <c r="CG733" s="41"/>
      <c r="CH733" s="41"/>
      <c r="CI733" s="42"/>
      <c r="CJ733" s="41"/>
      <c r="CK733" s="41"/>
      <c r="CL733" s="41"/>
      <c r="CM733" s="41"/>
      <c r="CN733" s="41"/>
      <c r="CO733" s="42"/>
      <c r="CP733" s="41"/>
      <c r="CQ733" s="41"/>
      <c r="CR733" s="41"/>
      <c r="CS733" s="41"/>
      <c r="CT733" s="41"/>
      <c r="CU733" s="40"/>
      <c r="CV733" s="41"/>
      <c r="DA733" s="43"/>
      <c r="DB733" s="41"/>
      <c r="DC733" s="41"/>
      <c r="DD733" s="41"/>
      <c r="DE733" s="41"/>
      <c r="DF733" s="42"/>
      <c r="DG733" s="41"/>
      <c r="DH733" s="41"/>
      <c r="DI733" s="41"/>
      <c r="DJ733" s="41"/>
      <c r="DK733" s="41"/>
      <c r="DL733" s="42"/>
      <c r="DM733" s="41"/>
      <c r="DN733" s="41"/>
      <c r="DO733" s="41"/>
      <c r="DP733" s="41"/>
      <c r="DQ733" s="41"/>
      <c r="DR733" s="40"/>
      <c r="DS733" s="41"/>
      <c r="DX733" s="43"/>
      <c r="DY733" s="41"/>
      <c r="DZ733" s="41"/>
      <c r="EA733" s="41"/>
      <c r="EB733" s="41"/>
      <c r="EC733" s="42"/>
      <c r="ED733" s="41"/>
      <c r="EE733" s="41"/>
      <c r="EF733" s="41"/>
      <c r="EG733" s="41"/>
      <c r="EH733" s="41"/>
      <c r="EI733" s="42"/>
      <c r="EJ733" s="41"/>
      <c r="EK733" s="41"/>
      <c r="EL733" s="41"/>
      <c r="EM733" s="41"/>
      <c r="EN733" s="41"/>
      <c r="EO733" s="40"/>
      <c r="EP733" s="41"/>
      <c r="EQ733" s="44"/>
      <c r="ER733" s="41"/>
      <c r="ES733" s="40"/>
      <c r="ET733" s="45"/>
      <c r="EU733" s="40"/>
      <c r="EV733" s="39"/>
      <c r="EW733" s="41"/>
      <c r="EX733" s="41"/>
      <c r="EY733" s="41"/>
      <c r="EZ733" s="44"/>
      <c r="FA733" s="41"/>
      <c r="FB733" s="41"/>
      <c r="FF733" s="40"/>
      <c r="FG733" s="39"/>
      <c r="FH733" s="41"/>
      <c r="FL733" s="40"/>
      <c r="FM733" s="42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2"/>
      <c r="GL733" s="41"/>
      <c r="GM733" s="41"/>
      <c r="GT733" s="42"/>
      <c r="GU733" s="41"/>
      <c r="GV733" s="41"/>
      <c r="GW733" s="41"/>
      <c r="GX733" s="41"/>
      <c r="GY733" s="41"/>
      <c r="GZ733" s="41"/>
      <c r="HR733" s="42"/>
      <c r="HS733" s="41"/>
      <c r="HT733" s="41"/>
      <c r="IB733" s="39"/>
      <c r="ID733" s="41"/>
      <c r="IE733" s="41"/>
      <c r="IF733" s="41"/>
      <c r="IG733" s="39"/>
      <c r="IL733" s="44"/>
      <c r="IM733" s="39"/>
      <c r="IR733" s="44"/>
      <c r="IS733" s="41"/>
      <c r="IT733" s="41"/>
      <c r="IU733" s="41"/>
      <c r="IV733" s="41"/>
      <c r="JA733" s="56"/>
      <c r="JT733" s="62"/>
      <c r="JU733" s="41"/>
      <c r="JV733" s="41"/>
      <c r="JW733" s="41"/>
      <c r="KA733" s="56"/>
      <c r="KD733" s="62"/>
      <c r="KE733" s="41"/>
      <c r="KF733" s="41"/>
      <c r="KG733" s="41"/>
      <c r="KK733" s="56"/>
      <c r="KN733" s="39"/>
      <c r="KP733" s="39"/>
      <c r="KR733" s="39"/>
      <c r="KT733" s="46"/>
      <c r="KU733" s="39"/>
      <c r="KX733" s="46"/>
      <c r="KY733" s="39"/>
      <c r="LB733" s="46"/>
      <c r="LC733" s="39"/>
      <c r="LF733" s="47"/>
      <c r="LG733" s="39"/>
      <c r="LJ733" s="46"/>
      <c r="LK733" s="39"/>
      <c r="LL733" s="41"/>
      <c r="LN733" s="52"/>
      <c r="MA733" s="52"/>
      <c r="MF733" s="52"/>
      <c r="MK733" s="52"/>
      <c r="MP733" s="52"/>
      <c r="MU733" s="39"/>
      <c r="MV733" s="41"/>
      <c r="MW733" s="41"/>
      <c r="MX733" s="52"/>
      <c r="MZ733"/>
      <c r="NA733"/>
      <c r="NB733"/>
      <c r="NK733" s="52"/>
      <c r="NP733" s="52"/>
      <c r="NU733" s="52"/>
      <c r="NZ733" s="52"/>
      <c r="OF733" s="39"/>
      <c r="OG733" s="41"/>
      <c r="OH733" s="41"/>
      <c r="OI733" s="52"/>
      <c r="OV733" s="52"/>
      <c r="PA733" s="52"/>
      <c r="PF733" s="52"/>
      <c r="PK733" s="52"/>
      <c r="PQ733" s="39"/>
      <c r="PR733" s="41"/>
      <c r="PS733" s="41"/>
      <c r="PT733" s="52"/>
      <c r="QG733" s="52"/>
      <c r="QL733" s="52"/>
      <c r="QQ733" s="52"/>
      <c r="QV733" s="52"/>
      <c r="RB733" s="39"/>
      <c r="RC733" s="41"/>
      <c r="RD733" s="41"/>
      <c r="RE733" s="52"/>
      <c r="RR733" s="52"/>
      <c r="RW733" s="52"/>
      <c r="SB733" s="52"/>
      <c r="SG733" s="52"/>
      <c r="SM733" s="39"/>
      <c r="SN733" s="41"/>
      <c r="SO733" s="41"/>
      <c r="SP733" s="52"/>
      <c r="SU733" s="52"/>
      <c r="SZ733" s="52"/>
      <c r="TE733" s="52"/>
      <c r="TJ733" s="52"/>
      <c r="TO733" s="39"/>
      <c r="TP733" s="41"/>
      <c r="TQ733" s="41"/>
      <c r="TR733" s="52"/>
      <c r="TW733" s="52"/>
      <c r="UB733" s="52"/>
      <c r="UG733" s="52"/>
      <c r="UL733" s="52"/>
      <c r="UR733" s="39"/>
      <c r="US733" s="41"/>
      <c r="UT733" s="41"/>
      <c r="UU733" s="52"/>
      <c r="UZ733" s="52"/>
      <c r="VE733" s="52"/>
      <c r="VJ733" s="52"/>
      <c r="VO733" s="52"/>
      <c r="VU733" s="39"/>
      <c r="VV733" s="41"/>
      <c r="VW733" s="41"/>
      <c r="VX733" s="52"/>
      <c r="WC733" s="52"/>
      <c r="WH733" s="52"/>
      <c r="WM733" s="52"/>
      <c r="WR733" s="52"/>
      <c r="WX733" s="39"/>
      <c r="WY733" s="41"/>
      <c r="WZ733" s="41"/>
      <c r="XA733" s="52"/>
      <c r="XF733" s="52"/>
      <c r="XK733" s="52"/>
      <c r="XP733" s="52"/>
      <c r="XU733" s="52"/>
      <c r="YA733" s="39"/>
      <c r="YD733" s="39"/>
      <c r="YE733" s="41"/>
      <c r="YF733" s="41"/>
      <c r="YG733" s="42"/>
      <c r="YH733" s="41"/>
      <c r="YI733" s="39"/>
      <c r="YL733" s="39"/>
      <c r="YO733" s="47"/>
      <c r="YP733" s="39"/>
      <c r="YS733" s="47"/>
      <c r="YT733" s="39"/>
      <c r="YW733" s="47"/>
      <c r="YX733" s="39"/>
      <c r="ZA733" s="47"/>
      <c r="AEQ733" s="42"/>
      <c r="AEU733" s="43"/>
      <c r="AEY733" s="43"/>
      <c r="AFC733" s="43"/>
    </row>
    <row r="734" spans="3:835" s="38" customFormat="1" x14ac:dyDescent="0.2">
      <c r="C734" s="42"/>
      <c r="J734" s="40"/>
      <c r="K734" s="42"/>
      <c r="U734" s="40"/>
      <c r="V734" s="42"/>
      <c r="W734" s="41"/>
      <c r="X734" s="41"/>
      <c r="AF734" s="40"/>
      <c r="AG734" s="41"/>
      <c r="AM734" s="43"/>
      <c r="AN734" s="41"/>
      <c r="AO734" s="41"/>
      <c r="AP734" s="41"/>
      <c r="AQ734" s="40"/>
      <c r="AR734" s="41"/>
      <c r="AS734" s="41"/>
      <c r="AT734" s="41"/>
      <c r="AU734" s="41"/>
      <c r="AV734" s="41"/>
      <c r="AW734" s="42"/>
      <c r="AX734" s="41"/>
      <c r="AY734" s="41"/>
      <c r="AZ734" s="41"/>
      <c r="BA734" s="41"/>
      <c r="BB734" s="42"/>
      <c r="BG734" s="43"/>
      <c r="BH734" s="41"/>
      <c r="BI734" s="41"/>
      <c r="BJ734" s="41"/>
      <c r="BK734" s="41"/>
      <c r="BL734" s="42"/>
      <c r="BM734" s="41"/>
      <c r="BN734" s="41"/>
      <c r="BO734" s="41"/>
      <c r="BP734" s="41"/>
      <c r="BQ734" s="41"/>
      <c r="BR734" s="42"/>
      <c r="BS734" s="41"/>
      <c r="BT734" s="41"/>
      <c r="BU734" s="41"/>
      <c r="BV734" s="41"/>
      <c r="BW734" s="41"/>
      <c r="BX734" s="40"/>
      <c r="BY734" s="41"/>
      <c r="CD734" s="43"/>
      <c r="CE734" s="41"/>
      <c r="CF734" s="41"/>
      <c r="CG734" s="41"/>
      <c r="CH734" s="41"/>
      <c r="CI734" s="42"/>
      <c r="CJ734" s="41"/>
      <c r="CK734" s="41"/>
      <c r="CL734" s="41"/>
      <c r="CM734" s="41"/>
      <c r="CN734" s="41"/>
      <c r="CO734" s="42"/>
      <c r="CP734" s="41"/>
      <c r="CQ734" s="41"/>
      <c r="CR734" s="41"/>
      <c r="CS734" s="41"/>
      <c r="CT734" s="41"/>
      <c r="CU734" s="40"/>
      <c r="CV734" s="41"/>
      <c r="DA734" s="43"/>
      <c r="DB734" s="41"/>
      <c r="DC734" s="41"/>
      <c r="DD734" s="41"/>
      <c r="DE734" s="41"/>
      <c r="DF734" s="42"/>
      <c r="DG734" s="41"/>
      <c r="DH734" s="41"/>
      <c r="DI734" s="41"/>
      <c r="DJ734" s="41"/>
      <c r="DK734" s="41"/>
      <c r="DL734" s="42"/>
      <c r="DM734" s="41"/>
      <c r="DN734" s="41"/>
      <c r="DO734" s="41"/>
      <c r="DP734" s="41"/>
      <c r="DQ734" s="41"/>
      <c r="DR734" s="40"/>
      <c r="DS734" s="41"/>
      <c r="DX734" s="43"/>
      <c r="DY734" s="41"/>
      <c r="DZ734" s="41"/>
      <c r="EA734" s="41"/>
      <c r="EB734" s="41"/>
      <c r="EC734" s="42"/>
      <c r="ED734" s="41"/>
      <c r="EE734" s="41"/>
      <c r="EF734" s="41"/>
      <c r="EG734" s="41"/>
      <c r="EH734" s="41"/>
      <c r="EI734" s="42"/>
      <c r="EJ734" s="41"/>
      <c r="EK734" s="41"/>
      <c r="EL734" s="41"/>
      <c r="EM734" s="41"/>
      <c r="EN734" s="41"/>
      <c r="EO734" s="40"/>
      <c r="EP734" s="41"/>
      <c r="EQ734" s="44"/>
      <c r="ER734" s="41"/>
      <c r="ES734" s="40"/>
      <c r="ET734" s="45"/>
      <c r="EU734" s="40"/>
      <c r="EV734" s="39"/>
      <c r="EW734" s="41"/>
      <c r="EX734" s="41"/>
      <c r="EY734" s="41"/>
      <c r="EZ734" s="44"/>
      <c r="FA734" s="41"/>
      <c r="FB734" s="41"/>
      <c r="FF734" s="40"/>
      <c r="FG734" s="39"/>
      <c r="FH734" s="41"/>
      <c r="FL734" s="40"/>
      <c r="FM734" s="42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2"/>
      <c r="GL734" s="41"/>
      <c r="GM734" s="41"/>
      <c r="GT734" s="42"/>
      <c r="GU734" s="41"/>
      <c r="GV734" s="41"/>
      <c r="GW734" s="41"/>
      <c r="GX734" s="41"/>
      <c r="GY734" s="41"/>
      <c r="GZ734" s="41"/>
      <c r="HR734" s="42"/>
      <c r="HS734" s="41"/>
      <c r="HT734" s="41"/>
      <c r="IB734" s="39"/>
      <c r="ID734" s="41"/>
      <c r="IE734" s="41"/>
      <c r="IF734" s="41"/>
      <c r="IG734" s="39"/>
      <c r="IL734" s="44"/>
      <c r="IM734" s="39"/>
      <c r="IR734" s="44"/>
      <c r="IS734" s="41"/>
      <c r="IT734" s="41"/>
      <c r="IU734" s="41"/>
      <c r="IV734" s="41"/>
      <c r="JA734" s="56"/>
      <c r="JT734" s="62"/>
      <c r="JU734" s="41"/>
      <c r="JV734" s="41"/>
      <c r="JW734" s="41"/>
      <c r="KA734" s="56"/>
      <c r="KD734" s="62"/>
      <c r="KE734" s="41"/>
      <c r="KF734" s="41"/>
      <c r="KG734" s="41"/>
      <c r="KK734" s="56"/>
      <c r="KN734" s="39"/>
      <c r="KP734" s="39"/>
      <c r="KR734" s="39"/>
      <c r="KT734" s="46"/>
      <c r="KU734" s="39"/>
      <c r="KX734" s="46"/>
      <c r="KY734" s="39"/>
      <c r="LB734" s="46"/>
      <c r="LC734" s="39"/>
      <c r="LF734" s="47"/>
      <c r="LG734" s="39"/>
      <c r="LJ734" s="46"/>
      <c r="LK734" s="39"/>
      <c r="LL734" s="41"/>
      <c r="LN734" s="52"/>
      <c r="MA734" s="52"/>
      <c r="MF734" s="52"/>
      <c r="MK734" s="52"/>
      <c r="MP734" s="52"/>
      <c r="MU734" s="39"/>
      <c r="MV734" s="41"/>
      <c r="MW734" s="41"/>
      <c r="MX734" s="52"/>
      <c r="MZ734"/>
      <c r="NA734"/>
      <c r="NB734"/>
      <c r="NK734" s="52"/>
      <c r="NP734" s="52"/>
      <c r="NU734" s="52"/>
      <c r="NZ734" s="52"/>
      <c r="OF734" s="39"/>
      <c r="OG734" s="41"/>
      <c r="OH734" s="41"/>
      <c r="OI734" s="52"/>
      <c r="OV734" s="52"/>
      <c r="PA734" s="52"/>
      <c r="PF734" s="52"/>
      <c r="PK734" s="52"/>
      <c r="PQ734" s="39"/>
      <c r="PR734" s="41"/>
      <c r="PS734" s="41"/>
      <c r="PT734" s="52"/>
      <c r="QG734" s="52"/>
      <c r="QL734" s="52"/>
      <c r="QQ734" s="52"/>
      <c r="QV734" s="52"/>
      <c r="RB734" s="39"/>
      <c r="RC734" s="41"/>
      <c r="RD734" s="41"/>
      <c r="RE734" s="52"/>
      <c r="RR734" s="52"/>
      <c r="RW734" s="52"/>
      <c r="SB734" s="52"/>
      <c r="SG734" s="52"/>
      <c r="SM734" s="39"/>
      <c r="SN734" s="41"/>
      <c r="SO734" s="41"/>
      <c r="SP734" s="52"/>
      <c r="SU734" s="52"/>
      <c r="SZ734" s="52"/>
      <c r="TE734" s="52"/>
      <c r="TJ734" s="52"/>
      <c r="TO734" s="39"/>
      <c r="TP734" s="41"/>
      <c r="TQ734" s="41"/>
      <c r="TR734" s="52"/>
      <c r="TW734" s="52"/>
      <c r="UB734" s="52"/>
      <c r="UG734" s="52"/>
      <c r="UL734" s="52"/>
      <c r="UR734" s="39"/>
      <c r="US734" s="41"/>
      <c r="UT734" s="41"/>
      <c r="UU734" s="52"/>
      <c r="UZ734" s="52"/>
      <c r="VE734" s="52"/>
      <c r="VJ734" s="52"/>
      <c r="VO734" s="52"/>
      <c r="VU734" s="39"/>
      <c r="VV734" s="41"/>
      <c r="VW734" s="41"/>
      <c r="VX734" s="52"/>
      <c r="WC734" s="52"/>
      <c r="WH734" s="52"/>
      <c r="WM734" s="52"/>
      <c r="WR734" s="52"/>
      <c r="WX734" s="39"/>
      <c r="WY734" s="41"/>
      <c r="WZ734" s="41"/>
      <c r="XA734" s="52"/>
      <c r="XF734" s="52"/>
      <c r="XK734" s="52"/>
      <c r="XP734" s="52"/>
      <c r="XU734" s="52"/>
      <c r="YA734" s="39"/>
      <c r="YD734" s="39"/>
      <c r="YE734" s="41"/>
      <c r="YF734" s="41"/>
      <c r="YG734" s="42"/>
      <c r="YH734" s="41"/>
      <c r="YI734" s="39"/>
      <c r="YL734" s="39"/>
      <c r="YO734" s="47"/>
      <c r="YP734" s="39"/>
      <c r="YS734" s="47"/>
      <c r="YT734" s="39"/>
      <c r="YW734" s="47"/>
      <c r="YX734" s="39"/>
      <c r="ZA734" s="47"/>
      <c r="AEQ734" s="42"/>
      <c r="AEU734" s="43"/>
      <c r="AEY734" s="43"/>
      <c r="AFC734" s="43"/>
    </row>
    <row r="735" spans="3:835" s="38" customFormat="1" x14ac:dyDescent="0.2">
      <c r="C735" s="42"/>
      <c r="J735" s="40"/>
      <c r="K735" s="42"/>
      <c r="U735" s="40"/>
      <c r="V735" s="42"/>
      <c r="W735" s="41"/>
      <c r="X735" s="41"/>
      <c r="AF735" s="40"/>
      <c r="AG735" s="41"/>
      <c r="AM735" s="43"/>
      <c r="AN735" s="41"/>
      <c r="AO735" s="41"/>
      <c r="AP735" s="41"/>
      <c r="AQ735" s="40"/>
      <c r="AR735" s="41"/>
      <c r="AS735" s="41"/>
      <c r="AT735" s="41"/>
      <c r="AU735" s="41"/>
      <c r="AV735" s="41"/>
      <c r="AW735" s="42"/>
      <c r="AX735" s="41"/>
      <c r="AY735" s="41"/>
      <c r="AZ735" s="41"/>
      <c r="BA735" s="41"/>
      <c r="BB735" s="42"/>
      <c r="BG735" s="43"/>
      <c r="BH735" s="41"/>
      <c r="BI735" s="41"/>
      <c r="BJ735" s="41"/>
      <c r="BK735" s="41"/>
      <c r="BL735" s="42"/>
      <c r="BM735" s="41"/>
      <c r="BN735" s="41"/>
      <c r="BO735" s="41"/>
      <c r="BP735" s="41"/>
      <c r="BQ735" s="41"/>
      <c r="BR735" s="42"/>
      <c r="BS735" s="41"/>
      <c r="BT735" s="41"/>
      <c r="BU735" s="41"/>
      <c r="BV735" s="41"/>
      <c r="BW735" s="41"/>
      <c r="BX735" s="40"/>
      <c r="BY735" s="41"/>
      <c r="CD735" s="43"/>
      <c r="CE735" s="41"/>
      <c r="CF735" s="41"/>
      <c r="CG735" s="41"/>
      <c r="CH735" s="41"/>
      <c r="CI735" s="42"/>
      <c r="CJ735" s="41"/>
      <c r="CK735" s="41"/>
      <c r="CL735" s="41"/>
      <c r="CM735" s="41"/>
      <c r="CN735" s="41"/>
      <c r="CO735" s="42"/>
      <c r="CP735" s="41"/>
      <c r="CQ735" s="41"/>
      <c r="CR735" s="41"/>
      <c r="CS735" s="41"/>
      <c r="CT735" s="41"/>
      <c r="CU735" s="40"/>
      <c r="CV735" s="41"/>
      <c r="DA735" s="43"/>
      <c r="DB735" s="41"/>
      <c r="DC735" s="41"/>
      <c r="DD735" s="41"/>
      <c r="DE735" s="41"/>
      <c r="DF735" s="42"/>
      <c r="DG735" s="41"/>
      <c r="DH735" s="41"/>
      <c r="DI735" s="41"/>
      <c r="DJ735" s="41"/>
      <c r="DK735" s="41"/>
      <c r="DL735" s="42"/>
      <c r="DM735" s="41"/>
      <c r="DN735" s="41"/>
      <c r="DO735" s="41"/>
      <c r="DP735" s="41"/>
      <c r="DQ735" s="41"/>
      <c r="DR735" s="40"/>
      <c r="DS735" s="41"/>
      <c r="DX735" s="43"/>
      <c r="DY735" s="41"/>
      <c r="DZ735" s="41"/>
      <c r="EA735" s="41"/>
      <c r="EB735" s="41"/>
      <c r="EC735" s="42"/>
      <c r="ED735" s="41"/>
      <c r="EE735" s="41"/>
      <c r="EF735" s="41"/>
      <c r="EG735" s="41"/>
      <c r="EH735" s="41"/>
      <c r="EI735" s="42"/>
      <c r="EJ735" s="41"/>
      <c r="EK735" s="41"/>
      <c r="EL735" s="41"/>
      <c r="EM735" s="41"/>
      <c r="EN735" s="41"/>
      <c r="EO735" s="40"/>
      <c r="EP735" s="41"/>
      <c r="EQ735" s="44"/>
      <c r="ER735" s="41"/>
      <c r="ES735" s="40"/>
      <c r="ET735" s="45"/>
      <c r="EU735" s="40"/>
      <c r="EV735" s="39"/>
      <c r="EW735" s="41"/>
      <c r="EX735" s="41"/>
      <c r="EY735" s="41"/>
      <c r="EZ735" s="44"/>
      <c r="FA735" s="41"/>
      <c r="FB735" s="41"/>
      <c r="FF735" s="40"/>
      <c r="FG735" s="39"/>
      <c r="FH735" s="41"/>
      <c r="FL735" s="40"/>
      <c r="FM735" s="42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2"/>
      <c r="GL735" s="41"/>
      <c r="GM735" s="41"/>
      <c r="GT735" s="42"/>
      <c r="GU735" s="41"/>
      <c r="GV735" s="41"/>
      <c r="GW735" s="41"/>
      <c r="GX735" s="41"/>
      <c r="GY735" s="41"/>
      <c r="GZ735" s="41"/>
      <c r="HR735" s="42"/>
      <c r="HS735" s="41"/>
      <c r="HT735" s="41"/>
      <c r="IB735" s="39"/>
      <c r="ID735" s="41"/>
      <c r="IE735" s="41"/>
      <c r="IF735" s="41"/>
      <c r="IG735" s="39"/>
      <c r="IL735" s="44"/>
      <c r="IM735" s="39"/>
      <c r="IR735" s="44"/>
      <c r="IS735" s="41"/>
      <c r="IT735" s="41"/>
      <c r="IU735" s="41"/>
      <c r="IV735" s="41"/>
      <c r="JA735" s="56"/>
      <c r="JT735" s="62"/>
      <c r="JU735" s="41"/>
      <c r="JV735" s="41"/>
      <c r="JW735" s="41"/>
      <c r="KA735" s="56"/>
      <c r="KD735" s="62"/>
      <c r="KE735" s="41"/>
      <c r="KF735" s="41"/>
      <c r="KG735" s="41"/>
      <c r="KK735" s="56"/>
      <c r="KN735" s="39"/>
      <c r="KP735" s="39"/>
      <c r="KR735" s="39"/>
      <c r="KT735" s="46"/>
      <c r="KU735" s="39"/>
      <c r="KX735" s="46"/>
      <c r="KY735" s="39"/>
      <c r="LB735" s="46"/>
      <c r="LC735" s="39"/>
      <c r="LF735" s="47"/>
      <c r="LG735" s="39"/>
      <c r="LJ735" s="46"/>
      <c r="LK735" s="39"/>
      <c r="LL735" s="41"/>
      <c r="LN735" s="52"/>
      <c r="MA735" s="52"/>
      <c r="MF735" s="52"/>
      <c r="MK735" s="52"/>
      <c r="MP735" s="52"/>
      <c r="MU735" s="39"/>
      <c r="MV735" s="41"/>
      <c r="MW735" s="41"/>
      <c r="MX735" s="52"/>
      <c r="MZ735"/>
      <c r="NA735"/>
      <c r="NB735"/>
      <c r="NK735" s="52"/>
      <c r="NP735" s="52"/>
      <c r="NU735" s="52"/>
      <c r="NZ735" s="52"/>
      <c r="OF735" s="39"/>
      <c r="OG735" s="41"/>
      <c r="OH735" s="41"/>
      <c r="OI735" s="52"/>
      <c r="OV735" s="52"/>
      <c r="PA735" s="52"/>
      <c r="PF735" s="52"/>
      <c r="PK735" s="52"/>
      <c r="PQ735" s="39"/>
      <c r="PR735" s="41"/>
      <c r="PS735" s="41"/>
      <c r="PT735" s="52"/>
      <c r="QG735" s="52"/>
      <c r="QL735" s="52"/>
      <c r="QQ735" s="52"/>
      <c r="QV735" s="52"/>
      <c r="RB735" s="39"/>
      <c r="RC735" s="41"/>
      <c r="RD735" s="41"/>
      <c r="RE735" s="52"/>
      <c r="RR735" s="52"/>
      <c r="RW735" s="52"/>
      <c r="SB735" s="52"/>
      <c r="SG735" s="52"/>
      <c r="SM735" s="39"/>
      <c r="SN735" s="41"/>
      <c r="SO735" s="41"/>
      <c r="SP735" s="52"/>
      <c r="SU735" s="52"/>
      <c r="SZ735" s="52"/>
      <c r="TE735" s="52"/>
      <c r="TJ735" s="52"/>
      <c r="TO735" s="39"/>
      <c r="TP735" s="41"/>
      <c r="TQ735" s="41"/>
      <c r="TR735" s="52"/>
      <c r="TW735" s="52"/>
      <c r="UB735" s="52"/>
      <c r="UG735" s="52"/>
      <c r="UL735" s="52"/>
      <c r="UR735" s="39"/>
      <c r="US735" s="41"/>
      <c r="UT735" s="41"/>
      <c r="UU735" s="52"/>
      <c r="UZ735" s="52"/>
      <c r="VE735" s="52"/>
      <c r="VJ735" s="52"/>
      <c r="VO735" s="52"/>
      <c r="VU735" s="39"/>
      <c r="VV735" s="41"/>
      <c r="VW735" s="41"/>
      <c r="VX735" s="52"/>
      <c r="WC735" s="52"/>
      <c r="WH735" s="52"/>
      <c r="WM735" s="52"/>
      <c r="WR735" s="52"/>
      <c r="WX735" s="39"/>
      <c r="WY735" s="41"/>
      <c r="WZ735" s="41"/>
      <c r="XA735" s="52"/>
      <c r="XF735" s="52"/>
      <c r="XK735" s="52"/>
      <c r="XP735" s="52"/>
      <c r="XU735" s="52"/>
      <c r="YA735" s="39"/>
      <c r="YD735" s="39"/>
      <c r="YE735" s="41"/>
      <c r="YF735" s="41"/>
      <c r="YG735" s="42"/>
      <c r="YH735" s="41"/>
      <c r="YI735" s="39"/>
      <c r="YL735" s="39"/>
      <c r="YO735" s="47"/>
      <c r="YP735" s="39"/>
      <c r="YS735" s="47"/>
      <c r="YT735" s="39"/>
      <c r="YW735" s="47"/>
      <c r="YX735" s="39"/>
      <c r="ZA735" s="47"/>
      <c r="AEQ735" s="42"/>
      <c r="AEU735" s="43"/>
      <c r="AEY735" s="43"/>
      <c r="AFC735" s="43"/>
    </row>
    <row r="736" spans="3:835" s="38" customFormat="1" x14ac:dyDescent="0.2">
      <c r="C736" s="42"/>
      <c r="J736" s="40"/>
      <c r="K736" s="42"/>
      <c r="U736" s="40"/>
      <c r="V736" s="42"/>
      <c r="W736" s="41"/>
      <c r="X736" s="41"/>
      <c r="AF736" s="40"/>
      <c r="AG736" s="41"/>
      <c r="AM736" s="43"/>
      <c r="AN736" s="41"/>
      <c r="AO736" s="41"/>
      <c r="AP736" s="41"/>
      <c r="AQ736" s="40"/>
      <c r="AR736" s="41"/>
      <c r="AS736" s="41"/>
      <c r="AT736" s="41"/>
      <c r="AU736" s="41"/>
      <c r="AV736" s="41"/>
      <c r="AW736" s="42"/>
      <c r="AX736" s="41"/>
      <c r="AY736" s="41"/>
      <c r="AZ736" s="41"/>
      <c r="BA736" s="41"/>
      <c r="BB736" s="42"/>
      <c r="BG736" s="43"/>
      <c r="BH736" s="41"/>
      <c r="BI736" s="41"/>
      <c r="BJ736" s="41"/>
      <c r="BK736" s="41"/>
      <c r="BL736" s="42"/>
      <c r="BM736" s="41"/>
      <c r="BN736" s="41"/>
      <c r="BO736" s="41"/>
      <c r="BP736" s="41"/>
      <c r="BQ736" s="41"/>
      <c r="BR736" s="42"/>
      <c r="BS736" s="41"/>
      <c r="BT736" s="41"/>
      <c r="BU736" s="41"/>
      <c r="BV736" s="41"/>
      <c r="BW736" s="41"/>
      <c r="BX736" s="40"/>
      <c r="BY736" s="41"/>
      <c r="CD736" s="43"/>
      <c r="CE736" s="41"/>
      <c r="CF736" s="41"/>
      <c r="CG736" s="41"/>
      <c r="CH736" s="41"/>
      <c r="CI736" s="42"/>
      <c r="CJ736" s="41"/>
      <c r="CK736" s="41"/>
      <c r="CL736" s="41"/>
      <c r="CM736" s="41"/>
      <c r="CN736" s="41"/>
      <c r="CO736" s="42"/>
      <c r="CP736" s="41"/>
      <c r="CQ736" s="41"/>
      <c r="CR736" s="41"/>
      <c r="CS736" s="41"/>
      <c r="CT736" s="41"/>
      <c r="CU736" s="40"/>
      <c r="CV736" s="41"/>
      <c r="DA736" s="43"/>
      <c r="DB736" s="41"/>
      <c r="DC736" s="41"/>
      <c r="DD736" s="41"/>
      <c r="DE736" s="41"/>
      <c r="DF736" s="42"/>
      <c r="DG736" s="41"/>
      <c r="DH736" s="41"/>
      <c r="DI736" s="41"/>
      <c r="DJ736" s="41"/>
      <c r="DK736" s="41"/>
      <c r="DL736" s="42"/>
      <c r="DM736" s="41"/>
      <c r="DN736" s="41"/>
      <c r="DO736" s="41"/>
      <c r="DP736" s="41"/>
      <c r="DQ736" s="41"/>
      <c r="DR736" s="40"/>
      <c r="DS736" s="41"/>
      <c r="DX736" s="43"/>
      <c r="DY736" s="41"/>
      <c r="DZ736" s="41"/>
      <c r="EA736" s="41"/>
      <c r="EB736" s="41"/>
      <c r="EC736" s="42"/>
      <c r="ED736" s="41"/>
      <c r="EE736" s="41"/>
      <c r="EF736" s="41"/>
      <c r="EG736" s="41"/>
      <c r="EH736" s="41"/>
      <c r="EI736" s="42"/>
      <c r="EJ736" s="41"/>
      <c r="EK736" s="41"/>
      <c r="EL736" s="41"/>
      <c r="EM736" s="41"/>
      <c r="EN736" s="41"/>
      <c r="EO736" s="40"/>
      <c r="EP736" s="41"/>
      <c r="EQ736" s="44"/>
      <c r="ER736" s="41"/>
      <c r="ES736" s="40"/>
      <c r="ET736" s="45"/>
      <c r="EU736" s="40"/>
      <c r="EV736" s="39"/>
      <c r="EW736" s="41"/>
      <c r="EX736" s="41"/>
      <c r="EY736" s="41"/>
      <c r="EZ736" s="44"/>
      <c r="FA736" s="41"/>
      <c r="FB736" s="41"/>
      <c r="FF736" s="40"/>
      <c r="FG736" s="39"/>
      <c r="FH736" s="41"/>
      <c r="FL736" s="40"/>
      <c r="FM736" s="42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2"/>
      <c r="GL736" s="41"/>
      <c r="GM736" s="41"/>
      <c r="GT736" s="42"/>
      <c r="GU736" s="41"/>
      <c r="GV736" s="41"/>
      <c r="GW736" s="41"/>
      <c r="GX736" s="41"/>
      <c r="GY736" s="41"/>
      <c r="GZ736" s="41"/>
      <c r="HR736" s="42"/>
      <c r="HS736" s="41"/>
      <c r="HT736" s="41"/>
      <c r="IB736" s="39"/>
      <c r="ID736" s="41"/>
      <c r="IE736" s="41"/>
      <c r="IF736" s="41"/>
      <c r="IG736" s="39"/>
      <c r="IL736" s="44"/>
      <c r="IM736" s="39"/>
      <c r="IR736" s="44"/>
      <c r="IS736" s="41"/>
      <c r="IT736" s="41"/>
      <c r="IU736" s="41"/>
      <c r="IV736" s="41"/>
      <c r="JA736" s="56"/>
      <c r="JT736" s="62"/>
      <c r="JU736" s="41"/>
      <c r="JV736" s="41"/>
      <c r="JW736" s="41"/>
      <c r="KA736" s="56"/>
      <c r="KD736" s="62"/>
      <c r="KE736" s="41"/>
      <c r="KF736" s="41"/>
      <c r="KG736" s="41"/>
      <c r="KK736" s="56"/>
      <c r="KN736" s="39"/>
      <c r="KP736" s="39"/>
      <c r="KR736" s="39"/>
      <c r="KT736" s="46"/>
      <c r="KU736" s="39"/>
      <c r="KX736" s="46"/>
      <c r="KY736" s="39"/>
      <c r="LB736" s="46"/>
      <c r="LC736" s="39"/>
      <c r="LF736" s="47"/>
      <c r="LG736" s="39"/>
      <c r="LJ736" s="46"/>
      <c r="LK736" s="39"/>
      <c r="LL736" s="41"/>
      <c r="LN736" s="52"/>
      <c r="MA736" s="52"/>
      <c r="MF736" s="52"/>
      <c r="MK736" s="52"/>
      <c r="MP736" s="52"/>
      <c r="MU736" s="39"/>
      <c r="MV736" s="41"/>
      <c r="MW736" s="41"/>
      <c r="MX736" s="52"/>
      <c r="MZ736"/>
      <c r="NA736"/>
      <c r="NB736"/>
      <c r="NK736" s="52"/>
      <c r="NP736" s="52"/>
      <c r="NU736" s="52"/>
      <c r="NZ736" s="52"/>
      <c r="OF736" s="39"/>
      <c r="OG736" s="41"/>
      <c r="OH736" s="41"/>
      <c r="OI736" s="52"/>
      <c r="OV736" s="52"/>
      <c r="PA736" s="52"/>
      <c r="PF736" s="52"/>
      <c r="PK736" s="52"/>
      <c r="PQ736" s="39"/>
      <c r="PR736" s="41"/>
      <c r="PS736" s="41"/>
      <c r="PT736" s="52"/>
      <c r="QG736" s="52"/>
      <c r="QL736" s="52"/>
      <c r="QQ736" s="52"/>
      <c r="QV736" s="52"/>
      <c r="RB736" s="39"/>
      <c r="RC736" s="41"/>
      <c r="RD736" s="41"/>
      <c r="RE736" s="52"/>
      <c r="RR736" s="52"/>
      <c r="RW736" s="52"/>
      <c r="SB736" s="52"/>
      <c r="SG736" s="52"/>
      <c r="SM736" s="39"/>
      <c r="SN736" s="41"/>
      <c r="SO736" s="41"/>
      <c r="SP736" s="52"/>
      <c r="SU736" s="52"/>
      <c r="SZ736" s="52"/>
      <c r="TE736" s="52"/>
      <c r="TJ736" s="52"/>
      <c r="TO736" s="39"/>
      <c r="TP736" s="41"/>
      <c r="TQ736" s="41"/>
      <c r="TR736" s="52"/>
      <c r="TW736" s="52"/>
      <c r="UB736" s="52"/>
      <c r="UG736" s="52"/>
      <c r="UL736" s="52"/>
      <c r="UR736" s="39"/>
      <c r="US736" s="41"/>
      <c r="UT736" s="41"/>
      <c r="UU736" s="52"/>
      <c r="UZ736" s="52"/>
      <c r="VE736" s="52"/>
      <c r="VJ736" s="52"/>
      <c r="VO736" s="52"/>
      <c r="VU736" s="39"/>
      <c r="VV736" s="41"/>
      <c r="VW736" s="41"/>
      <c r="VX736" s="52"/>
      <c r="WC736" s="52"/>
      <c r="WH736" s="52"/>
      <c r="WM736" s="52"/>
      <c r="WR736" s="52"/>
      <c r="WX736" s="39"/>
      <c r="WY736" s="41"/>
      <c r="WZ736" s="41"/>
      <c r="XA736" s="52"/>
      <c r="XF736" s="52"/>
      <c r="XK736" s="52"/>
      <c r="XP736" s="52"/>
      <c r="XU736" s="52"/>
      <c r="YA736" s="39"/>
      <c r="YD736" s="39"/>
      <c r="YE736" s="41"/>
      <c r="YF736" s="41"/>
      <c r="YG736" s="42"/>
      <c r="YH736" s="41"/>
      <c r="YI736" s="39"/>
      <c r="YL736" s="39"/>
      <c r="YO736" s="47"/>
      <c r="YP736" s="39"/>
      <c r="YS736" s="47"/>
      <c r="YT736" s="39"/>
      <c r="YW736" s="47"/>
      <c r="YX736" s="39"/>
      <c r="ZA736" s="47"/>
      <c r="AEQ736" s="42"/>
      <c r="AEU736" s="43"/>
      <c r="AEY736" s="43"/>
      <c r="AFC736" s="43"/>
    </row>
    <row r="737" spans="3:835" s="38" customFormat="1" x14ac:dyDescent="0.2">
      <c r="C737" s="42"/>
      <c r="J737" s="40"/>
      <c r="K737" s="42"/>
      <c r="U737" s="40"/>
      <c r="V737" s="42"/>
      <c r="W737" s="41"/>
      <c r="X737" s="41"/>
      <c r="AF737" s="40"/>
      <c r="AG737" s="41"/>
      <c r="AM737" s="43"/>
      <c r="AN737" s="41"/>
      <c r="AO737" s="41"/>
      <c r="AP737" s="41"/>
      <c r="AQ737" s="40"/>
      <c r="AR737" s="41"/>
      <c r="AS737" s="41"/>
      <c r="AT737" s="41"/>
      <c r="AU737" s="41"/>
      <c r="AV737" s="41"/>
      <c r="AW737" s="42"/>
      <c r="AX737" s="41"/>
      <c r="AY737" s="41"/>
      <c r="AZ737" s="41"/>
      <c r="BA737" s="41"/>
      <c r="BB737" s="42"/>
      <c r="BG737" s="43"/>
      <c r="BH737" s="41"/>
      <c r="BI737" s="41"/>
      <c r="BJ737" s="41"/>
      <c r="BK737" s="41"/>
      <c r="BL737" s="42"/>
      <c r="BM737" s="41"/>
      <c r="BN737" s="41"/>
      <c r="BO737" s="41"/>
      <c r="BP737" s="41"/>
      <c r="BQ737" s="41"/>
      <c r="BR737" s="42"/>
      <c r="BS737" s="41"/>
      <c r="BT737" s="41"/>
      <c r="BU737" s="41"/>
      <c r="BV737" s="41"/>
      <c r="BW737" s="41"/>
      <c r="BX737" s="40"/>
      <c r="BY737" s="41"/>
      <c r="CD737" s="43"/>
      <c r="CE737" s="41"/>
      <c r="CF737" s="41"/>
      <c r="CG737" s="41"/>
      <c r="CH737" s="41"/>
      <c r="CI737" s="42"/>
      <c r="CJ737" s="41"/>
      <c r="CK737" s="41"/>
      <c r="CL737" s="41"/>
      <c r="CM737" s="41"/>
      <c r="CN737" s="41"/>
      <c r="CO737" s="42"/>
      <c r="CP737" s="41"/>
      <c r="CQ737" s="41"/>
      <c r="CR737" s="41"/>
      <c r="CS737" s="41"/>
      <c r="CT737" s="41"/>
      <c r="CU737" s="40"/>
      <c r="CV737" s="41"/>
      <c r="DA737" s="43"/>
      <c r="DB737" s="41"/>
      <c r="DC737" s="41"/>
      <c r="DD737" s="41"/>
      <c r="DE737" s="41"/>
      <c r="DF737" s="42"/>
      <c r="DG737" s="41"/>
      <c r="DH737" s="41"/>
      <c r="DI737" s="41"/>
      <c r="DJ737" s="41"/>
      <c r="DK737" s="41"/>
      <c r="DL737" s="42"/>
      <c r="DM737" s="41"/>
      <c r="DN737" s="41"/>
      <c r="DO737" s="41"/>
      <c r="DP737" s="41"/>
      <c r="DQ737" s="41"/>
      <c r="DR737" s="40"/>
      <c r="DS737" s="41"/>
      <c r="DX737" s="43"/>
      <c r="DY737" s="41"/>
      <c r="DZ737" s="41"/>
      <c r="EA737" s="41"/>
      <c r="EB737" s="41"/>
      <c r="EC737" s="42"/>
      <c r="ED737" s="41"/>
      <c r="EE737" s="41"/>
      <c r="EF737" s="41"/>
      <c r="EG737" s="41"/>
      <c r="EH737" s="41"/>
      <c r="EI737" s="42"/>
      <c r="EJ737" s="41"/>
      <c r="EK737" s="41"/>
      <c r="EL737" s="41"/>
      <c r="EM737" s="41"/>
      <c r="EN737" s="41"/>
      <c r="EO737" s="40"/>
      <c r="EP737" s="41"/>
      <c r="EQ737" s="44"/>
      <c r="ER737" s="41"/>
      <c r="ES737" s="40"/>
      <c r="ET737" s="45"/>
      <c r="EU737" s="40"/>
      <c r="EV737" s="39"/>
      <c r="EW737" s="41"/>
      <c r="EX737" s="41"/>
      <c r="EY737" s="41"/>
      <c r="EZ737" s="44"/>
      <c r="FA737" s="41"/>
      <c r="FB737" s="41"/>
      <c r="FF737" s="40"/>
      <c r="FG737" s="39"/>
      <c r="FH737" s="41"/>
      <c r="FL737" s="40"/>
      <c r="FM737" s="42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2"/>
      <c r="GL737" s="41"/>
      <c r="GM737" s="41"/>
      <c r="GT737" s="42"/>
      <c r="GU737" s="41"/>
      <c r="GV737" s="41"/>
      <c r="GW737" s="41"/>
      <c r="GX737" s="41"/>
      <c r="GY737" s="41"/>
      <c r="GZ737" s="41"/>
      <c r="HR737" s="42"/>
      <c r="HS737" s="41"/>
      <c r="HT737" s="41"/>
      <c r="IB737" s="39"/>
      <c r="ID737" s="41"/>
      <c r="IE737" s="41"/>
      <c r="IF737" s="41"/>
      <c r="IG737" s="39"/>
      <c r="IL737" s="44"/>
      <c r="IM737" s="39"/>
      <c r="IR737" s="44"/>
      <c r="IS737" s="41"/>
      <c r="IT737" s="41"/>
      <c r="IU737" s="41"/>
      <c r="IV737" s="41"/>
      <c r="JA737" s="56"/>
      <c r="JT737" s="62"/>
      <c r="JU737" s="41"/>
      <c r="JV737" s="41"/>
      <c r="JW737" s="41"/>
      <c r="KA737" s="56"/>
      <c r="KD737" s="62"/>
      <c r="KE737" s="41"/>
      <c r="KF737" s="41"/>
      <c r="KG737" s="41"/>
      <c r="KK737" s="56"/>
      <c r="KN737" s="39"/>
      <c r="KP737" s="39"/>
      <c r="KR737" s="39"/>
      <c r="KT737" s="46"/>
      <c r="KU737" s="39"/>
      <c r="KX737" s="46"/>
      <c r="KY737" s="39"/>
      <c r="LB737" s="46"/>
      <c r="LC737" s="39"/>
      <c r="LF737" s="47"/>
      <c r="LG737" s="39"/>
      <c r="LJ737" s="46"/>
      <c r="LK737" s="39"/>
      <c r="LL737" s="41"/>
      <c r="LN737" s="52"/>
      <c r="MA737" s="52"/>
      <c r="MF737" s="52"/>
      <c r="MK737" s="52"/>
      <c r="MP737" s="52"/>
      <c r="MU737" s="39"/>
      <c r="MV737" s="41"/>
      <c r="MW737" s="41"/>
      <c r="MX737" s="52"/>
      <c r="MZ737"/>
      <c r="NA737"/>
      <c r="NB737"/>
      <c r="NK737" s="52"/>
      <c r="NP737" s="52"/>
      <c r="NU737" s="52"/>
      <c r="NZ737" s="52"/>
      <c r="OF737" s="39"/>
      <c r="OG737" s="41"/>
      <c r="OH737" s="41"/>
      <c r="OI737" s="52"/>
      <c r="OV737" s="52"/>
      <c r="PA737" s="52"/>
      <c r="PF737" s="52"/>
      <c r="PK737" s="52"/>
      <c r="PQ737" s="39"/>
      <c r="PR737" s="41"/>
      <c r="PS737" s="41"/>
      <c r="PT737" s="52"/>
      <c r="QG737" s="52"/>
      <c r="QL737" s="52"/>
      <c r="QQ737" s="52"/>
      <c r="QV737" s="52"/>
      <c r="RB737" s="39"/>
      <c r="RC737" s="41"/>
      <c r="RD737" s="41"/>
      <c r="RE737" s="52"/>
      <c r="RR737" s="52"/>
      <c r="RW737" s="52"/>
      <c r="SB737" s="52"/>
      <c r="SG737" s="52"/>
      <c r="SM737" s="39"/>
      <c r="SN737" s="41"/>
      <c r="SO737" s="41"/>
      <c r="SP737" s="52"/>
      <c r="SU737" s="52"/>
      <c r="SZ737" s="52"/>
      <c r="TE737" s="52"/>
      <c r="TJ737" s="52"/>
      <c r="TO737" s="39"/>
      <c r="TP737" s="41"/>
      <c r="TQ737" s="41"/>
      <c r="TR737" s="52"/>
      <c r="TW737" s="52"/>
      <c r="UB737" s="52"/>
      <c r="UG737" s="52"/>
      <c r="UL737" s="52"/>
      <c r="UR737" s="39"/>
      <c r="US737" s="41"/>
      <c r="UT737" s="41"/>
      <c r="UU737" s="52"/>
      <c r="UZ737" s="52"/>
      <c r="VE737" s="52"/>
      <c r="VJ737" s="52"/>
      <c r="VO737" s="52"/>
      <c r="VU737" s="39"/>
      <c r="VV737" s="41"/>
      <c r="VW737" s="41"/>
      <c r="VX737" s="52"/>
      <c r="WC737" s="52"/>
      <c r="WH737" s="52"/>
      <c r="WM737" s="52"/>
      <c r="WR737" s="52"/>
      <c r="WX737" s="39"/>
      <c r="WY737" s="41"/>
      <c r="WZ737" s="41"/>
      <c r="XA737" s="52"/>
      <c r="XF737" s="52"/>
      <c r="XK737" s="52"/>
      <c r="XP737" s="52"/>
      <c r="XU737" s="52"/>
      <c r="YA737" s="39"/>
      <c r="YD737" s="39"/>
      <c r="YE737" s="41"/>
      <c r="YF737" s="41"/>
      <c r="YG737" s="42"/>
      <c r="YH737" s="41"/>
      <c r="YI737" s="39"/>
      <c r="YL737" s="39"/>
      <c r="YO737" s="47"/>
      <c r="YP737" s="39"/>
      <c r="YS737" s="47"/>
      <c r="YT737" s="39"/>
      <c r="YW737" s="47"/>
      <c r="YX737" s="39"/>
      <c r="ZA737" s="47"/>
      <c r="AEQ737" s="42"/>
      <c r="AEU737" s="43"/>
      <c r="AEY737" s="43"/>
      <c r="AFC737" s="43"/>
    </row>
    <row r="738" spans="3:835" s="38" customFormat="1" x14ac:dyDescent="0.2">
      <c r="C738" s="42"/>
      <c r="J738" s="40"/>
      <c r="K738" s="42"/>
      <c r="U738" s="40"/>
      <c r="V738" s="42"/>
      <c r="W738" s="41"/>
      <c r="X738" s="41"/>
      <c r="AF738" s="40"/>
      <c r="AG738" s="41"/>
      <c r="AM738" s="43"/>
      <c r="AN738" s="41"/>
      <c r="AO738" s="41"/>
      <c r="AP738" s="41"/>
      <c r="AQ738" s="40"/>
      <c r="AR738" s="41"/>
      <c r="AS738" s="41"/>
      <c r="AT738" s="41"/>
      <c r="AU738" s="41"/>
      <c r="AV738" s="41"/>
      <c r="AW738" s="42"/>
      <c r="AX738" s="41"/>
      <c r="AY738" s="41"/>
      <c r="AZ738" s="41"/>
      <c r="BA738" s="41"/>
      <c r="BB738" s="42"/>
      <c r="BG738" s="43"/>
      <c r="BH738" s="41"/>
      <c r="BI738" s="41"/>
      <c r="BJ738" s="41"/>
      <c r="BK738" s="41"/>
      <c r="BL738" s="42"/>
      <c r="BM738" s="41"/>
      <c r="BN738" s="41"/>
      <c r="BO738" s="41"/>
      <c r="BP738" s="41"/>
      <c r="BQ738" s="41"/>
      <c r="BR738" s="42"/>
      <c r="BS738" s="41"/>
      <c r="BT738" s="41"/>
      <c r="BU738" s="41"/>
      <c r="BV738" s="41"/>
      <c r="BW738" s="41"/>
      <c r="BX738" s="40"/>
      <c r="BY738" s="41"/>
      <c r="CD738" s="43"/>
      <c r="CE738" s="41"/>
      <c r="CF738" s="41"/>
      <c r="CG738" s="41"/>
      <c r="CH738" s="41"/>
      <c r="CI738" s="42"/>
      <c r="CJ738" s="41"/>
      <c r="CK738" s="41"/>
      <c r="CL738" s="41"/>
      <c r="CM738" s="41"/>
      <c r="CN738" s="41"/>
      <c r="CO738" s="42"/>
      <c r="CP738" s="41"/>
      <c r="CQ738" s="41"/>
      <c r="CR738" s="41"/>
      <c r="CS738" s="41"/>
      <c r="CT738" s="41"/>
      <c r="CU738" s="40"/>
      <c r="CV738" s="41"/>
      <c r="DA738" s="43"/>
      <c r="DB738" s="41"/>
      <c r="DC738" s="41"/>
      <c r="DD738" s="41"/>
      <c r="DE738" s="41"/>
      <c r="DF738" s="42"/>
      <c r="DG738" s="41"/>
      <c r="DH738" s="41"/>
      <c r="DI738" s="41"/>
      <c r="DJ738" s="41"/>
      <c r="DK738" s="41"/>
      <c r="DL738" s="42"/>
      <c r="DM738" s="41"/>
      <c r="DN738" s="41"/>
      <c r="DO738" s="41"/>
      <c r="DP738" s="41"/>
      <c r="DQ738" s="41"/>
      <c r="DR738" s="40"/>
      <c r="DS738" s="41"/>
      <c r="DX738" s="43"/>
      <c r="DY738" s="41"/>
      <c r="DZ738" s="41"/>
      <c r="EA738" s="41"/>
      <c r="EB738" s="41"/>
      <c r="EC738" s="42"/>
      <c r="ED738" s="41"/>
      <c r="EE738" s="41"/>
      <c r="EF738" s="41"/>
      <c r="EG738" s="41"/>
      <c r="EH738" s="41"/>
      <c r="EI738" s="42"/>
      <c r="EJ738" s="41"/>
      <c r="EK738" s="41"/>
      <c r="EL738" s="41"/>
      <c r="EM738" s="41"/>
      <c r="EN738" s="41"/>
      <c r="EO738" s="40"/>
      <c r="EP738" s="41"/>
      <c r="EQ738" s="44"/>
      <c r="ER738" s="41"/>
      <c r="ES738" s="40"/>
      <c r="ET738" s="45"/>
      <c r="EU738" s="40"/>
      <c r="EV738" s="39"/>
      <c r="EW738" s="41"/>
      <c r="EX738" s="41"/>
      <c r="EY738" s="41"/>
      <c r="EZ738" s="44"/>
      <c r="FA738" s="41"/>
      <c r="FB738" s="41"/>
      <c r="FF738" s="40"/>
      <c r="FG738" s="39"/>
      <c r="FH738" s="41"/>
      <c r="FL738" s="40"/>
      <c r="FM738" s="42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2"/>
      <c r="GL738" s="41"/>
      <c r="GM738" s="41"/>
      <c r="GT738" s="42"/>
      <c r="GU738" s="41"/>
      <c r="GV738" s="41"/>
      <c r="GW738" s="41"/>
      <c r="GX738" s="41"/>
      <c r="GY738" s="41"/>
      <c r="GZ738" s="41"/>
      <c r="HR738" s="42"/>
      <c r="HS738" s="41"/>
      <c r="HT738" s="41"/>
      <c r="IB738" s="39"/>
      <c r="ID738" s="41"/>
      <c r="IE738" s="41"/>
      <c r="IF738" s="41"/>
      <c r="IG738" s="39"/>
      <c r="IL738" s="44"/>
      <c r="IM738" s="39"/>
      <c r="IR738" s="44"/>
      <c r="IS738" s="41"/>
      <c r="IT738" s="41"/>
      <c r="IU738" s="41"/>
      <c r="IV738" s="41"/>
      <c r="JA738" s="56"/>
      <c r="JT738" s="62"/>
      <c r="JU738" s="41"/>
      <c r="JV738" s="41"/>
      <c r="JW738" s="41"/>
      <c r="KA738" s="56"/>
      <c r="KD738" s="62"/>
      <c r="KE738" s="41"/>
      <c r="KF738" s="41"/>
      <c r="KG738" s="41"/>
      <c r="KK738" s="56"/>
      <c r="KN738" s="39"/>
      <c r="KP738" s="39"/>
      <c r="KR738" s="39"/>
      <c r="KT738" s="46"/>
      <c r="KU738" s="39"/>
      <c r="KX738" s="46"/>
      <c r="KY738" s="39"/>
      <c r="LB738" s="46"/>
      <c r="LC738" s="39"/>
      <c r="LF738" s="47"/>
      <c r="LG738" s="39"/>
      <c r="LJ738" s="46"/>
      <c r="LK738" s="39"/>
      <c r="LL738" s="41"/>
      <c r="LN738" s="52"/>
      <c r="MA738" s="52"/>
      <c r="MF738" s="52"/>
      <c r="MK738" s="52"/>
      <c r="MP738" s="52"/>
      <c r="MU738" s="39"/>
      <c r="MV738" s="41"/>
      <c r="MW738" s="41"/>
      <c r="MX738" s="52"/>
      <c r="MZ738"/>
      <c r="NA738"/>
      <c r="NB738"/>
      <c r="NK738" s="52"/>
      <c r="NP738" s="52"/>
      <c r="NU738" s="52"/>
      <c r="NZ738" s="52"/>
      <c r="OF738" s="39"/>
      <c r="OG738" s="41"/>
      <c r="OH738" s="41"/>
      <c r="OI738" s="52"/>
      <c r="OV738" s="52"/>
      <c r="PA738" s="52"/>
      <c r="PF738" s="52"/>
      <c r="PK738" s="52"/>
      <c r="PQ738" s="39"/>
      <c r="PR738" s="41"/>
      <c r="PS738" s="41"/>
      <c r="PT738" s="52"/>
      <c r="QG738" s="52"/>
      <c r="QL738" s="52"/>
      <c r="QQ738" s="52"/>
      <c r="QV738" s="52"/>
      <c r="RB738" s="39"/>
      <c r="RC738" s="41"/>
      <c r="RD738" s="41"/>
      <c r="RE738" s="52"/>
      <c r="RR738" s="52"/>
      <c r="RW738" s="52"/>
      <c r="SB738" s="52"/>
      <c r="SG738" s="52"/>
      <c r="SM738" s="39"/>
      <c r="SN738" s="41"/>
      <c r="SO738" s="41"/>
      <c r="SP738" s="52"/>
      <c r="SU738" s="52"/>
      <c r="SZ738" s="52"/>
      <c r="TE738" s="52"/>
      <c r="TJ738" s="52"/>
      <c r="TO738" s="39"/>
      <c r="TP738" s="41"/>
      <c r="TQ738" s="41"/>
      <c r="TR738" s="52"/>
      <c r="TW738" s="52"/>
      <c r="UB738" s="52"/>
      <c r="UG738" s="52"/>
      <c r="UL738" s="52"/>
      <c r="UR738" s="39"/>
      <c r="US738" s="41"/>
      <c r="UT738" s="41"/>
      <c r="UU738" s="52"/>
      <c r="UZ738" s="52"/>
      <c r="VE738" s="52"/>
      <c r="VJ738" s="52"/>
      <c r="VO738" s="52"/>
      <c r="VU738" s="39"/>
      <c r="VV738" s="41"/>
      <c r="VW738" s="41"/>
      <c r="VX738" s="52"/>
      <c r="WC738" s="52"/>
      <c r="WH738" s="52"/>
      <c r="WM738" s="52"/>
      <c r="WR738" s="52"/>
      <c r="WX738" s="39"/>
      <c r="WY738" s="41"/>
      <c r="WZ738" s="41"/>
      <c r="XA738" s="52"/>
      <c r="XF738" s="52"/>
      <c r="XK738" s="52"/>
      <c r="XP738" s="52"/>
      <c r="XU738" s="52"/>
      <c r="YA738" s="39"/>
      <c r="YD738" s="39"/>
      <c r="YE738" s="41"/>
      <c r="YF738" s="41"/>
      <c r="YG738" s="42"/>
      <c r="YH738" s="41"/>
      <c r="YI738" s="39"/>
      <c r="YL738" s="39"/>
      <c r="YO738" s="47"/>
      <c r="YP738" s="39"/>
      <c r="YS738" s="47"/>
      <c r="YT738" s="39"/>
      <c r="YW738" s="47"/>
      <c r="YX738" s="39"/>
      <c r="ZA738" s="47"/>
      <c r="AEQ738" s="42"/>
      <c r="AEU738" s="43"/>
      <c r="AEY738" s="43"/>
      <c r="AFC738" s="43"/>
    </row>
    <row r="739" spans="3:835" s="38" customFormat="1" x14ac:dyDescent="0.2">
      <c r="C739" s="42"/>
      <c r="J739" s="40"/>
      <c r="K739" s="42"/>
      <c r="U739" s="40"/>
      <c r="V739" s="42"/>
      <c r="W739" s="41"/>
      <c r="X739" s="41"/>
      <c r="AF739" s="40"/>
      <c r="AG739" s="41"/>
      <c r="AM739" s="43"/>
      <c r="AN739" s="41"/>
      <c r="AO739" s="41"/>
      <c r="AP739" s="41"/>
      <c r="AQ739" s="40"/>
      <c r="AR739" s="41"/>
      <c r="AS739" s="41"/>
      <c r="AT739" s="41"/>
      <c r="AU739" s="41"/>
      <c r="AV739" s="41"/>
      <c r="AW739" s="42"/>
      <c r="AX739" s="41"/>
      <c r="AY739" s="41"/>
      <c r="AZ739" s="41"/>
      <c r="BA739" s="41"/>
      <c r="BB739" s="42"/>
      <c r="BG739" s="43"/>
      <c r="BH739" s="41"/>
      <c r="BI739" s="41"/>
      <c r="BJ739" s="41"/>
      <c r="BK739" s="41"/>
      <c r="BL739" s="42"/>
      <c r="BM739" s="41"/>
      <c r="BN739" s="41"/>
      <c r="BO739" s="41"/>
      <c r="BP739" s="41"/>
      <c r="BQ739" s="41"/>
      <c r="BR739" s="42"/>
      <c r="BS739" s="41"/>
      <c r="BT739" s="41"/>
      <c r="BU739" s="41"/>
      <c r="BV739" s="41"/>
      <c r="BW739" s="41"/>
      <c r="BX739" s="40"/>
      <c r="BY739" s="41"/>
      <c r="CD739" s="43"/>
      <c r="CE739" s="41"/>
      <c r="CF739" s="41"/>
      <c r="CG739" s="41"/>
      <c r="CH739" s="41"/>
      <c r="CI739" s="42"/>
      <c r="CJ739" s="41"/>
      <c r="CK739" s="41"/>
      <c r="CL739" s="41"/>
      <c r="CM739" s="41"/>
      <c r="CN739" s="41"/>
      <c r="CO739" s="42"/>
      <c r="CP739" s="41"/>
      <c r="CQ739" s="41"/>
      <c r="CR739" s="41"/>
      <c r="CS739" s="41"/>
      <c r="CT739" s="41"/>
      <c r="CU739" s="40"/>
      <c r="CV739" s="41"/>
      <c r="DA739" s="43"/>
      <c r="DB739" s="41"/>
      <c r="DC739" s="41"/>
      <c r="DD739" s="41"/>
      <c r="DE739" s="41"/>
      <c r="DF739" s="42"/>
      <c r="DG739" s="41"/>
      <c r="DH739" s="41"/>
      <c r="DI739" s="41"/>
      <c r="DJ739" s="41"/>
      <c r="DK739" s="41"/>
      <c r="DL739" s="42"/>
      <c r="DM739" s="41"/>
      <c r="DN739" s="41"/>
      <c r="DO739" s="41"/>
      <c r="DP739" s="41"/>
      <c r="DQ739" s="41"/>
      <c r="DR739" s="40"/>
      <c r="DS739" s="41"/>
      <c r="DX739" s="43"/>
      <c r="DY739" s="41"/>
      <c r="DZ739" s="41"/>
      <c r="EA739" s="41"/>
      <c r="EB739" s="41"/>
      <c r="EC739" s="42"/>
      <c r="ED739" s="41"/>
      <c r="EE739" s="41"/>
      <c r="EF739" s="41"/>
      <c r="EG739" s="41"/>
      <c r="EH739" s="41"/>
      <c r="EI739" s="42"/>
      <c r="EJ739" s="41"/>
      <c r="EK739" s="41"/>
      <c r="EL739" s="41"/>
      <c r="EM739" s="41"/>
      <c r="EN739" s="41"/>
      <c r="EO739" s="40"/>
      <c r="EP739" s="41"/>
      <c r="EQ739" s="44"/>
      <c r="ER739" s="41"/>
      <c r="ES739" s="40"/>
      <c r="ET739" s="45"/>
      <c r="EU739" s="40"/>
      <c r="EV739" s="39"/>
      <c r="EW739" s="41"/>
      <c r="EX739" s="41"/>
      <c r="EY739" s="41"/>
      <c r="EZ739" s="44"/>
      <c r="FA739" s="41"/>
      <c r="FB739" s="41"/>
      <c r="FF739" s="40"/>
      <c r="FG739" s="39"/>
      <c r="FH739" s="41"/>
      <c r="FL739" s="40"/>
      <c r="FM739" s="42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2"/>
      <c r="GL739" s="41"/>
      <c r="GM739" s="41"/>
      <c r="GT739" s="42"/>
      <c r="GU739" s="41"/>
      <c r="GV739" s="41"/>
      <c r="GW739" s="41"/>
      <c r="GX739" s="41"/>
      <c r="GY739" s="41"/>
      <c r="GZ739" s="41"/>
      <c r="HR739" s="42"/>
      <c r="HS739" s="41"/>
      <c r="HT739" s="41"/>
      <c r="IB739" s="39"/>
      <c r="ID739" s="41"/>
      <c r="IE739" s="41"/>
      <c r="IF739" s="41"/>
      <c r="IG739" s="39"/>
      <c r="IL739" s="44"/>
      <c r="IM739" s="39"/>
      <c r="IR739" s="44"/>
      <c r="IS739" s="41"/>
      <c r="IT739" s="41"/>
      <c r="IU739" s="41"/>
      <c r="IV739" s="41"/>
      <c r="JA739" s="56"/>
      <c r="JT739" s="62"/>
      <c r="JU739" s="41"/>
      <c r="JV739" s="41"/>
      <c r="JW739" s="41"/>
      <c r="KA739" s="56"/>
      <c r="KD739" s="62"/>
      <c r="KE739" s="41"/>
      <c r="KF739" s="41"/>
      <c r="KG739" s="41"/>
      <c r="KK739" s="56"/>
      <c r="KN739" s="39"/>
      <c r="KP739" s="39"/>
      <c r="KR739" s="39"/>
      <c r="KT739" s="46"/>
      <c r="KU739" s="39"/>
      <c r="KX739" s="46"/>
      <c r="KY739" s="39"/>
      <c r="LB739" s="46"/>
      <c r="LC739" s="39"/>
      <c r="LF739" s="47"/>
      <c r="LG739" s="39"/>
      <c r="LJ739" s="46"/>
      <c r="LK739" s="39"/>
      <c r="LL739" s="41"/>
      <c r="LN739" s="52"/>
      <c r="MA739" s="52"/>
      <c r="MF739" s="52"/>
      <c r="MK739" s="52"/>
      <c r="MP739" s="52"/>
      <c r="MU739" s="39"/>
      <c r="MV739" s="41"/>
      <c r="MW739" s="41"/>
      <c r="MX739" s="52"/>
      <c r="MZ739"/>
      <c r="NA739"/>
      <c r="NB739"/>
      <c r="NK739" s="52"/>
      <c r="NP739" s="52"/>
      <c r="NU739" s="52"/>
      <c r="NZ739" s="52"/>
      <c r="OF739" s="39"/>
      <c r="OG739" s="41"/>
      <c r="OH739" s="41"/>
      <c r="OI739" s="52"/>
      <c r="OV739" s="52"/>
      <c r="PA739" s="52"/>
      <c r="PF739" s="52"/>
      <c r="PK739" s="52"/>
      <c r="PQ739" s="39"/>
      <c r="PR739" s="41"/>
      <c r="PS739" s="41"/>
      <c r="PT739" s="52"/>
      <c r="QG739" s="52"/>
      <c r="QL739" s="52"/>
      <c r="QQ739" s="52"/>
      <c r="QV739" s="52"/>
      <c r="RB739" s="39"/>
      <c r="RC739" s="41"/>
      <c r="RD739" s="41"/>
      <c r="RE739" s="52"/>
      <c r="RR739" s="52"/>
      <c r="RW739" s="52"/>
      <c r="SB739" s="52"/>
      <c r="SG739" s="52"/>
      <c r="SM739" s="39"/>
      <c r="SN739" s="41"/>
      <c r="SO739" s="41"/>
      <c r="SP739" s="52"/>
      <c r="SU739" s="52"/>
      <c r="SZ739" s="52"/>
      <c r="TE739" s="52"/>
      <c r="TJ739" s="52"/>
      <c r="TO739" s="39"/>
      <c r="TP739" s="41"/>
      <c r="TQ739" s="41"/>
      <c r="TR739" s="52"/>
      <c r="TW739" s="52"/>
      <c r="UB739" s="52"/>
      <c r="UG739" s="52"/>
      <c r="UL739" s="52"/>
      <c r="UR739" s="39"/>
      <c r="US739" s="41"/>
      <c r="UT739" s="41"/>
      <c r="UU739" s="52"/>
      <c r="UZ739" s="52"/>
      <c r="VE739" s="52"/>
      <c r="VJ739" s="52"/>
      <c r="VO739" s="52"/>
      <c r="VU739" s="39"/>
      <c r="VV739" s="41"/>
      <c r="VW739" s="41"/>
      <c r="VX739" s="52"/>
      <c r="WC739" s="52"/>
      <c r="WH739" s="52"/>
      <c r="WM739" s="52"/>
      <c r="WR739" s="52"/>
      <c r="WX739" s="39"/>
      <c r="WY739" s="41"/>
      <c r="WZ739" s="41"/>
      <c r="XA739" s="52"/>
      <c r="XF739" s="52"/>
      <c r="XK739" s="52"/>
      <c r="XP739" s="52"/>
      <c r="XU739" s="52"/>
      <c r="YA739" s="39"/>
      <c r="YD739" s="39"/>
      <c r="YE739" s="41"/>
      <c r="YF739" s="41"/>
      <c r="YG739" s="42"/>
      <c r="YH739" s="41"/>
      <c r="YI739" s="39"/>
      <c r="YL739" s="39"/>
      <c r="YO739" s="47"/>
      <c r="YP739" s="39"/>
      <c r="YS739" s="47"/>
      <c r="YT739" s="39"/>
      <c r="YW739" s="47"/>
      <c r="YX739" s="39"/>
      <c r="ZA739" s="47"/>
      <c r="AEQ739" s="42"/>
      <c r="AEU739" s="43"/>
      <c r="AEY739" s="43"/>
      <c r="AFC739" s="43"/>
    </row>
    <row r="740" spans="3:835" s="38" customFormat="1" x14ac:dyDescent="0.2">
      <c r="C740" s="42"/>
      <c r="J740" s="40"/>
      <c r="K740" s="42"/>
      <c r="U740" s="40"/>
      <c r="V740" s="42"/>
      <c r="W740" s="41"/>
      <c r="X740" s="41"/>
      <c r="AF740" s="40"/>
      <c r="AG740" s="41"/>
      <c r="AM740" s="43"/>
      <c r="AN740" s="41"/>
      <c r="AO740" s="41"/>
      <c r="AP740" s="41"/>
      <c r="AQ740" s="40"/>
      <c r="AR740" s="41"/>
      <c r="AS740" s="41"/>
      <c r="AT740" s="41"/>
      <c r="AU740" s="41"/>
      <c r="AV740" s="41"/>
      <c r="AW740" s="42"/>
      <c r="AX740" s="41"/>
      <c r="AY740" s="41"/>
      <c r="AZ740" s="41"/>
      <c r="BA740" s="41"/>
      <c r="BB740" s="42"/>
      <c r="BG740" s="43"/>
      <c r="BH740" s="41"/>
      <c r="BI740" s="41"/>
      <c r="BJ740" s="41"/>
      <c r="BK740" s="41"/>
      <c r="BL740" s="42"/>
      <c r="BM740" s="41"/>
      <c r="BN740" s="41"/>
      <c r="BO740" s="41"/>
      <c r="BP740" s="41"/>
      <c r="BQ740" s="41"/>
      <c r="BR740" s="42"/>
      <c r="BS740" s="41"/>
      <c r="BT740" s="41"/>
      <c r="BU740" s="41"/>
      <c r="BV740" s="41"/>
      <c r="BW740" s="41"/>
      <c r="BX740" s="40"/>
      <c r="BY740" s="41"/>
      <c r="CD740" s="43"/>
      <c r="CE740" s="41"/>
      <c r="CF740" s="41"/>
      <c r="CG740" s="41"/>
      <c r="CH740" s="41"/>
      <c r="CI740" s="42"/>
      <c r="CJ740" s="41"/>
      <c r="CK740" s="41"/>
      <c r="CL740" s="41"/>
      <c r="CM740" s="41"/>
      <c r="CN740" s="41"/>
      <c r="CO740" s="42"/>
      <c r="CP740" s="41"/>
      <c r="CQ740" s="41"/>
      <c r="CR740" s="41"/>
      <c r="CS740" s="41"/>
      <c r="CT740" s="41"/>
      <c r="CU740" s="40"/>
      <c r="CV740" s="41"/>
      <c r="DA740" s="43"/>
      <c r="DB740" s="41"/>
      <c r="DC740" s="41"/>
      <c r="DD740" s="41"/>
      <c r="DE740" s="41"/>
      <c r="DF740" s="42"/>
      <c r="DG740" s="41"/>
      <c r="DH740" s="41"/>
      <c r="DI740" s="41"/>
      <c r="DJ740" s="41"/>
      <c r="DK740" s="41"/>
      <c r="DL740" s="42"/>
      <c r="DM740" s="41"/>
      <c r="DN740" s="41"/>
      <c r="DO740" s="41"/>
      <c r="DP740" s="41"/>
      <c r="DQ740" s="41"/>
      <c r="DR740" s="40"/>
      <c r="DS740" s="41"/>
      <c r="DX740" s="43"/>
      <c r="DY740" s="41"/>
      <c r="DZ740" s="41"/>
      <c r="EA740" s="41"/>
      <c r="EB740" s="41"/>
      <c r="EC740" s="42"/>
      <c r="ED740" s="41"/>
      <c r="EE740" s="41"/>
      <c r="EF740" s="41"/>
      <c r="EG740" s="41"/>
      <c r="EH740" s="41"/>
      <c r="EI740" s="42"/>
      <c r="EJ740" s="41"/>
      <c r="EK740" s="41"/>
      <c r="EL740" s="41"/>
      <c r="EM740" s="41"/>
      <c r="EN740" s="41"/>
      <c r="EO740" s="40"/>
      <c r="EP740" s="41"/>
      <c r="EQ740" s="44"/>
      <c r="ER740" s="41"/>
      <c r="ES740" s="40"/>
      <c r="ET740" s="45"/>
      <c r="EU740" s="40"/>
      <c r="EV740" s="39"/>
      <c r="EW740" s="41"/>
      <c r="EX740" s="41"/>
      <c r="EY740" s="41"/>
      <c r="EZ740" s="44"/>
      <c r="FA740" s="41"/>
      <c r="FB740" s="41"/>
      <c r="FF740" s="40"/>
      <c r="FG740" s="39"/>
      <c r="FH740" s="41"/>
      <c r="FL740" s="40"/>
      <c r="FM740" s="42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2"/>
      <c r="GL740" s="41"/>
      <c r="GM740" s="41"/>
      <c r="GT740" s="42"/>
      <c r="GU740" s="41"/>
      <c r="GV740" s="41"/>
      <c r="GW740" s="41"/>
      <c r="GX740" s="41"/>
      <c r="GY740" s="41"/>
      <c r="GZ740" s="41"/>
      <c r="HR740" s="42"/>
      <c r="HS740" s="41"/>
      <c r="HT740" s="41"/>
      <c r="IB740" s="39"/>
      <c r="ID740" s="41"/>
      <c r="IE740" s="41"/>
      <c r="IF740" s="41"/>
      <c r="IG740" s="39"/>
      <c r="IL740" s="44"/>
      <c r="IM740" s="39"/>
      <c r="IR740" s="44"/>
      <c r="IS740" s="41"/>
      <c r="IT740" s="41"/>
      <c r="IU740" s="41"/>
      <c r="IV740" s="41"/>
      <c r="JA740" s="56"/>
      <c r="JT740" s="62"/>
      <c r="JU740" s="41"/>
      <c r="JV740" s="41"/>
      <c r="JW740" s="41"/>
      <c r="KA740" s="56"/>
      <c r="KD740" s="62"/>
      <c r="KE740" s="41"/>
      <c r="KF740" s="41"/>
      <c r="KG740" s="41"/>
      <c r="KK740" s="56"/>
      <c r="KN740" s="39"/>
      <c r="KP740" s="39"/>
      <c r="KR740" s="39"/>
      <c r="KT740" s="46"/>
      <c r="KU740" s="39"/>
      <c r="KX740" s="46"/>
      <c r="KY740" s="39"/>
      <c r="LB740" s="46"/>
      <c r="LC740" s="39"/>
      <c r="LF740" s="47"/>
      <c r="LG740" s="39"/>
      <c r="LJ740" s="46"/>
      <c r="LK740" s="39"/>
      <c r="LL740" s="41"/>
      <c r="LN740" s="52"/>
      <c r="MA740" s="52"/>
      <c r="MF740" s="52"/>
      <c r="MK740" s="52"/>
      <c r="MP740" s="52"/>
      <c r="MU740" s="39"/>
      <c r="MV740" s="41"/>
      <c r="MW740" s="41"/>
      <c r="MX740" s="52"/>
      <c r="MZ740"/>
      <c r="NA740"/>
      <c r="NB740"/>
      <c r="NK740" s="52"/>
      <c r="NP740" s="52"/>
      <c r="NU740" s="52"/>
      <c r="NZ740" s="52"/>
      <c r="OF740" s="39"/>
      <c r="OG740" s="41"/>
      <c r="OH740" s="41"/>
      <c r="OI740" s="52"/>
      <c r="OV740" s="52"/>
      <c r="PA740" s="52"/>
      <c r="PF740" s="52"/>
      <c r="PK740" s="52"/>
      <c r="PQ740" s="39"/>
      <c r="PR740" s="41"/>
      <c r="PS740" s="41"/>
      <c r="PT740" s="52"/>
      <c r="QG740" s="52"/>
      <c r="QL740" s="52"/>
      <c r="QQ740" s="52"/>
      <c r="QV740" s="52"/>
      <c r="RB740" s="39"/>
      <c r="RC740" s="41"/>
      <c r="RD740" s="41"/>
      <c r="RE740" s="52"/>
      <c r="RR740" s="52"/>
      <c r="RW740" s="52"/>
      <c r="SB740" s="52"/>
      <c r="SG740" s="52"/>
      <c r="SM740" s="39"/>
      <c r="SN740" s="41"/>
      <c r="SO740" s="41"/>
      <c r="SP740" s="52"/>
      <c r="SU740" s="52"/>
      <c r="SZ740" s="52"/>
      <c r="TE740" s="52"/>
      <c r="TJ740" s="52"/>
      <c r="TO740" s="39"/>
      <c r="TP740" s="41"/>
      <c r="TQ740" s="41"/>
      <c r="TR740" s="52"/>
      <c r="TW740" s="52"/>
      <c r="UB740" s="52"/>
      <c r="UG740" s="52"/>
      <c r="UL740" s="52"/>
      <c r="UR740" s="39"/>
      <c r="US740" s="41"/>
      <c r="UT740" s="41"/>
      <c r="UU740" s="52"/>
      <c r="UZ740" s="52"/>
      <c r="VE740" s="52"/>
      <c r="VJ740" s="52"/>
      <c r="VO740" s="52"/>
      <c r="VU740" s="39"/>
      <c r="VV740" s="41"/>
      <c r="VW740" s="41"/>
      <c r="VX740" s="52"/>
      <c r="WC740" s="52"/>
      <c r="WH740" s="52"/>
      <c r="WM740" s="52"/>
      <c r="WR740" s="52"/>
      <c r="WX740" s="39"/>
      <c r="WY740" s="41"/>
      <c r="WZ740" s="41"/>
      <c r="XA740" s="52"/>
      <c r="XF740" s="52"/>
      <c r="XK740" s="52"/>
      <c r="XP740" s="52"/>
      <c r="XU740" s="52"/>
      <c r="YA740" s="39"/>
      <c r="YD740" s="39"/>
      <c r="YE740" s="41"/>
      <c r="YF740" s="41"/>
      <c r="YG740" s="42"/>
      <c r="YH740" s="41"/>
      <c r="YI740" s="39"/>
      <c r="YL740" s="39"/>
      <c r="YO740" s="47"/>
      <c r="YP740" s="39"/>
      <c r="YS740" s="47"/>
      <c r="YT740" s="39"/>
      <c r="YW740" s="47"/>
      <c r="YX740" s="39"/>
      <c r="ZA740" s="47"/>
      <c r="AEQ740" s="42"/>
      <c r="AEU740" s="43"/>
      <c r="AEY740" s="43"/>
      <c r="AFC740" s="43"/>
    </row>
    <row r="741" spans="3:835" s="38" customFormat="1" x14ac:dyDescent="0.2">
      <c r="C741" s="42"/>
      <c r="J741" s="40"/>
      <c r="K741" s="42"/>
      <c r="U741" s="40"/>
      <c r="V741" s="42"/>
      <c r="W741" s="41"/>
      <c r="X741" s="41"/>
      <c r="AF741" s="40"/>
      <c r="AG741" s="41"/>
      <c r="AM741" s="43"/>
      <c r="AN741" s="41"/>
      <c r="AO741" s="41"/>
      <c r="AP741" s="41"/>
      <c r="AQ741" s="40"/>
      <c r="AR741" s="41"/>
      <c r="AS741" s="41"/>
      <c r="AT741" s="41"/>
      <c r="AU741" s="41"/>
      <c r="AV741" s="41"/>
      <c r="AW741" s="42"/>
      <c r="AX741" s="41"/>
      <c r="AY741" s="41"/>
      <c r="AZ741" s="41"/>
      <c r="BA741" s="41"/>
      <c r="BB741" s="42"/>
      <c r="BG741" s="43"/>
      <c r="BH741" s="41"/>
      <c r="BI741" s="41"/>
      <c r="BJ741" s="41"/>
      <c r="BK741" s="41"/>
      <c r="BL741" s="42"/>
      <c r="BM741" s="41"/>
      <c r="BN741" s="41"/>
      <c r="BO741" s="41"/>
      <c r="BP741" s="41"/>
      <c r="BQ741" s="41"/>
      <c r="BR741" s="42"/>
      <c r="BS741" s="41"/>
      <c r="BT741" s="41"/>
      <c r="BU741" s="41"/>
      <c r="BV741" s="41"/>
      <c r="BW741" s="41"/>
      <c r="BX741" s="40"/>
      <c r="BY741" s="41"/>
      <c r="CD741" s="43"/>
      <c r="CE741" s="41"/>
      <c r="CF741" s="41"/>
      <c r="CG741" s="41"/>
      <c r="CH741" s="41"/>
      <c r="CI741" s="42"/>
      <c r="CJ741" s="41"/>
      <c r="CK741" s="41"/>
      <c r="CL741" s="41"/>
      <c r="CM741" s="41"/>
      <c r="CN741" s="41"/>
      <c r="CO741" s="42"/>
      <c r="CP741" s="41"/>
      <c r="CQ741" s="41"/>
      <c r="CR741" s="41"/>
      <c r="CS741" s="41"/>
      <c r="CT741" s="41"/>
      <c r="CU741" s="40"/>
      <c r="CV741" s="41"/>
      <c r="DA741" s="43"/>
      <c r="DB741" s="41"/>
      <c r="DC741" s="41"/>
      <c r="DD741" s="41"/>
      <c r="DE741" s="41"/>
      <c r="DF741" s="42"/>
      <c r="DG741" s="41"/>
      <c r="DH741" s="41"/>
      <c r="DI741" s="41"/>
      <c r="DJ741" s="41"/>
      <c r="DK741" s="41"/>
      <c r="DL741" s="42"/>
      <c r="DM741" s="41"/>
      <c r="DN741" s="41"/>
      <c r="DO741" s="41"/>
      <c r="DP741" s="41"/>
      <c r="DQ741" s="41"/>
      <c r="DR741" s="40"/>
      <c r="DS741" s="41"/>
      <c r="DX741" s="43"/>
      <c r="DY741" s="41"/>
      <c r="DZ741" s="41"/>
      <c r="EA741" s="41"/>
      <c r="EB741" s="41"/>
      <c r="EC741" s="42"/>
      <c r="ED741" s="41"/>
      <c r="EE741" s="41"/>
      <c r="EF741" s="41"/>
      <c r="EG741" s="41"/>
      <c r="EH741" s="41"/>
      <c r="EI741" s="42"/>
      <c r="EJ741" s="41"/>
      <c r="EK741" s="41"/>
      <c r="EL741" s="41"/>
      <c r="EM741" s="41"/>
      <c r="EN741" s="41"/>
      <c r="EO741" s="40"/>
      <c r="EP741" s="41"/>
      <c r="EQ741" s="44"/>
      <c r="ER741" s="41"/>
      <c r="ES741" s="40"/>
      <c r="ET741" s="45"/>
      <c r="EU741" s="40"/>
      <c r="EV741" s="39"/>
      <c r="EW741" s="41"/>
      <c r="EX741" s="41"/>
      <c r="EY741" s="41"/>
      <c r="EZ741" s="44"/>
      <c r="FA741" s="41"/>
      <c r="FB741" s="41"/>
      <c r="FF741" s="40"/>
      <c r="FG741" s="39"/>
      <c r="FH741" s="41"/>
      <c r="FL741" s="40"/>
      <c r="FM741" s="42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2"/>
      <c r="GL741" s="41"/>
      <c r="GM741" s="41"/>
      <c r="GT741" s="42"/>
      <c r="GU741" s="41"/>
      <c r="GV741" s="41"/>
      <c r="GW741" s="41"/>
      <c r="GX741" s="41"/>
      <c r="GY741" s="41"/>
      <c r="GZ741" s="41"/>
      <c r="HR741" s="42"/>
      <c r="HS741" s="41"/>
      <c r="HT741" s="41"/>
      <c r="IB741" s="39"/>
      <c r="ID741" s="41"/>
      <c r="IE741" s="41"/>
      <c r="IF741" s="41"/>
      <c r="IG741" s="39"/>
      <c r="IL741" s="44"/>
      <c r="IM741" s="39"/>
      <c r="IR741" s="44"/>
      <c r="IS741" s="41"/>
      <c r="IT741" s="41"/>
      <c r="IU741" s="41"/>
      <c r="IV741" s="41"/>
      <c r="JA741" s="56"/>
      <c r="JT741" s="62"/>
      <c r="JU741" s="41"/>
      <c r="JV741" s="41"/>
      <c r="JW741" s="41"/>
      <c r="KA741" s="56"/>
      <c r="KD741" s="62"/>
      <c r="KE741" s="41"/>
      <c r="KF741" s="41"/>
      <c r="KG741" s="41"/>
      <c r="KK741" s="56"/>
      <c r="KN741" s="39"/>
      <c r="KP741" s="39"/>
      <c r="KR741" s="39"/>
      <c r="KT741" s="46"/>
      <c r="KU741" s="39"/>
      <c r="KX741" s="46"/>
      <c r="KY741" s="39"/>
      <c r="LB741" s="46"/>
      <c r="LC741" s="39"/>
      <c r="LF741" s="47"/>
      <c r="LG741" s="39"/>
      <c r="LJ741" s="46"/>
      <c r="LK741" s="39"/>
      <c r="LL741" s="41"/>
      <c r="LN741" s="52"/>
      <c r="MA741" s="52"/>
      <c r="MF741" s="52"/>
      <c r="MK741" s="52"/>
      <c r="MP741" s="52"/>
      <c r="MU741" s="39"/>
      <c r="MV741" s="41"/>
      <c r="MW741" s="41"/>
      <c r="MX741" s="52"/>
      <c r="MZ741"/>
      <c r="NA741"/>
      <c r="NB741"/>
      <c r="NK741" s="52"/>
      <c r="NP741" s="52"/>
      <c r="NU741" s="52"/>
      <c r="NZ741" s="52"/>
      <c r="OF741" s="39"/>
      <c r="OG741" s="41"/>
      <c r="OH741" s="41"/>
      <c r="OI741" s="52"/>
      <c r="OV741" s="52"/>
      <c r="PA741" s="52"/>
      <c r="PF741" s="52"/>
      <c r="PK741" s="52"/>
      <c r="PQ741" s="39"/>
      <c r="PR741" s="41"/>
      <c r="PS741" s="41"/>
      <c r="PT741" s="52"/>
      <c r="QG741" s="52"/>
      <c r="QL741" s="52"/>
      <c r="QQ741" s="52"/>
      <c r="QV741" s="52"/>
      <c r="RB741" s="39"/>
      <c r="RC741" s="41"/>
      <c r="RD741" s="41"/>
      <c r="RE741" s="52"/>
      <c r="RR741" s="52"/>
      <c r="RW741" s="52"/>
      <c r="SB741" s="52"/>
      <c r="SG741" s="52"/>
      <c r="SM741" s="39"/>
      <c r="SN741" s="41"/>
      <c r="SO741" s="41"/>
      <c r="SP741" s="52"/>
      <c r="SU741" s="52"/>
      <c r="SZ741" s="52"/>
      <c r="TE741" s="52"/>
      <c r="TJ741" s="52"/>
      <c r="TO741" s="39"/>
      <c r="TP741" s="41"/>
      <c r="TQ741" s="41"/>
      <c r="TR741" s="52"/>
      <c r="TW741" s="52"/>
      <c r="UB741" s="52"/>
      <c r="UG741" s="52"/>
      <c r="UL741" s="52"/>
      <c r="UR741" s="39"/>
      <c r="US741" s="41"/>
      <c r="UT741" s="41"/>
      <c r="UU741" s="52"/>
      <c r="UZ741" s="52"/>
      <c r="VE741" s="52"/>
      <c r="VJ741" s="52"/>
      <c r="VO741" s="52"/>
      <c r="VU741" s="39"/>
      <c r="VV741" s="41"/>
      <c r="VW741" s="41"/>
      <c r="VX741" s="52"/>
      <c r="WC741" s="52"/>
      <c r="WH741" s="52"/>
      <c r="WM741" s="52"/>
      <c r="WR741" s="52"/>
      <c r="WX741" s="39"/>
      <c r="WY741" s="41"/>
      <c r="WZ741" s="41"/>
      <c r="XA741" s="52"/>
      <c r="XF741" s="52"/>
      <c r="XK741" s="52"/>
      <c r="XP741" s="52"/>
      <c r="XU741" s="52"/>
      <c r="YA741" s="39"/>
      <c r="YD741" s="39"/>
      <c r="YE741" s="41"/>
      <c r="YF741" s="41"/>
      <c r="YG741" s="42"/>
      <c r="YH741" s="41"/>
      <c r="YI741" s="39"/>
      <c r="YL741" s="39"/>
      <c r="YO741" s="47"/>
      <c r="YP741" s="39"/>
      <c r="YS741" s="47"/>
      <c r="YT741" s="39"/>
      <c r="YW741" s="47"/>
      <c r="YX741" s="39"/>
      <c r="ZA741" s="47"/>
      <c r="AEQ741" s="42"/>
      <c r="AEU741" s="43"/>
      <c r="AEY741" s="43"/>
      <c r="AFC741" s="43"/>
    </row>
    <row r="742" spans="3:835" s="38" customFormat="1" x14ac:dyDescent="0.2">
      <c r="C742" s="42"/>
      <c r="J742" s="40"/>
      <c r="K742" s="42"/>
      <c r="U742" s="40"/>
      <c r="V742" s="42"/>
      <c r="W742" s="41"/>
      <c r="X742" s="41"/>
      <c r="AF742" s="40"/>
      <c r="AG742" s="41"/>
      <c r="AM742" s="43"/>
      <c r="AN742" s="41"/>
      <c r="AO742" s="41"/>
      <c r="AP742" s="41"/>
      <c r="AQ742" s="40"/>
      <c r="AR742" s="41"/>
      <c r="AS742" s="41"/>
      <c r="AT742" s="41"/>
      <c r="AU742" s="41"/>
      <c r="AV742" s="41"/>
      <c r="AW742" s="42"/>
      <c r="AX742" s="41"/>
      <c r="AY742" s="41"/>
      <c r="AZ742" s="41"/>
      <c r="BA742" s="41"/>
      <c r="BB742" s="42"/>
      <c r="BG742" s="43"/>
      <c r="BH742" s="41"/>
      <c r="BI742" s="41"/>
      <c r="BJ742" s="41"/>
      <c r="BK742" s="41"/>
      <c r="BL742" s="42"/>
      <c r="BM742" s="41"/>
      <c r="BN742" s="41"/>
      <c r="BO742" s="41"/>
      <c r="BP742" s="41"/>
      <c r="BQ742" s="41"/>
      <c r="BR742" s="42"/>
      <c r="BS742" s="41"/>
      <c r="BT742" s="41"/>
      <c r="BU742" s="41"/>
      <c r="BV742" s="41"/>
      <c r="BW742" s="41"/>
      <c r="BX742" s="40"/>
      <c r="BY742" s="41"/>
      <c r="CD742" s="43"/>
      <c r="CE742" s="41"/>
      <c r="CF742" s="41"/>
      <c r="CG742" s="41"/>
      <c r="CH742" s="41"/>
      <c r="CI742" s="42"/>
      <c r="CJ742" s="41"/>
      <c r="CK742" s="41"/>
      <c r="CL742" s="41"/>
      <c r="CM742" s="41"/>
      <c r="CN742" s="41"/>
      <c r="CO742" s="42"/>
      <c r="CP742" s="41"/>
      <c r="CQ742" s="41"/>
      <c r="CR742" s="41"/>
      <c r="CS742" s="41"/>
      <c r="CT742" s="41"/>
      <c r="CU742" s="40"/>
      <c r="CV742" s="41"/>
      <c r="DA742" s="43"/>
      <c r="DB742" s="41"/>
      <c r="DC742" s="41"/>
      <c r="DD742" s="41"/>
      <c r="DE742" s="41"/>
      <c r="DF742" s="42"/>
      <c r="DG742" s="41"/>
      <c r="DH742" s="41"/>
      <c r="DI742" s="41"/>
      <c r="DJ742" s="41"/>
      <c r="DK742" s="41"/>
      <c r="DL742" s="42"/>
      <c r="DM742" s="41"/>
      <c r="DN742" s="41"/>
      <c r="DO742" s="41"/>
      <c r="DP742" s="41"/>
      <c r="DQ742" s="41"/>
      <c r="DR742" s="40"/>
      <c r="DS742" s="41"/>
      <c r="DX742" s="43"/>
      <c r="DY742" s="41"/>
      <c r="DZ742" s="41"/>
      <c r="EA742" s="41"/>
      <c r="EB742" s="41"/>
      <c r="EC742" s="42"/>
      <c r="ED742" s="41"/>
      <c r="EE742" s="41"/>
      <c r="EF742" s="41"/>
      <c r="EG742" s="41"/>
      <c r="EH742" s="41"/>
      <c r="EI742" s="42"/>
      <c r="EJ742" s="41"/>
      <c r="EK742" s="41"/>
      <c r="EL742" s="41"/>
      <c r="EM742" s="41"/>
      <c r="EN742" s="41"/>
      <c r="EO742" s="40"/>
      <c r="EP742" s="41"/>
      <c r="EQ742" s="44"/>
      <c r="ER742" s="41"/>
      <c r="ES742" s="40"/>
      <c r="ET742" s="45"/>
      <c r="EU742" s="40"/>
      <c r="EV742" s="39"/>
      <c r="EW742" s="41"/>
      <c r="EX742" s="41"/>
      <c r="EY742" s="41"/>
      <c r="EZ742" s="44"/>
      <c r="FA742" s="41"/>
      <c r="FB742" s="41"/>
      <c r="FF742" s="40"/>
      <c r="FG742" s="39"/>
      <c r="FH742" s="41"/>
      <c r="FL742" s="40"/>
      <c r="FM742" s="42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2"/>
      <c r="GL742" s="41"/>
      <c r="GM742" s="41"/>
      <c r="GT742" s="42"/>
      <c r="GU742" s="41"/>
      <c r="GV742" s="41"/>
      <c r="GW742" s="41"/>
      <c r="GX742" s="41"/>
      <c r="GY742" s="41"/>
      <c r="GZ742" s="41"/>
      <c r="HR742" s="42"/>
      <c r="HS742" s="41"/>
      <c r="HT742" s="41"/>
      <c r="IB742" s="39"/>
      <c r="ID742" s="41"/>
      <c r="IE742" s="41"/>
      <c r="IF742" s="41"/>
      <c r="IG742" s="39"/>
      <c r="IL742" s="44"/>
      <c r="IM742" s="39"/>
      <c r="IR742" s="44"/>
      <c r="IS742" s="41"/>
      <c r="IT742" s="41"/>
      <c r="IU742" s="41"/>
      <c r="IV742" s="41"/>
      <c r="JA742" s="56"/>
      <c r="JT742" s="62"/>
      <c r="JU742" s="41"/>
      <c r="JV742" s="41"/>
      <c r="JW742" s="41"/>
      <c r="KA742" s="56"/>
      <c r="KD742" s="62"/>
      <c r="KE742" s="41"/>
      <c r="KF742" s="41"/>
      <c r="KG742" s="41"/>
      <c r="KK742" s="56"/>
      <c r="KN742" s="39"/>
      <c r="KP742" s="39"/>
      <c r="KR742" s="39"/>
      <c r="KT742" s="46"/>
      <c r="KU742" s="39"/>
      <c r="KX742" s="46"/>
      <c r="KY742" s="39"/>
      <c r="LB742" s="46"/>
      <c r="LC742" s="39"/>
      <c r="LF742" s="47"/>
      <c r="LG742" s="39"/>
      <c r="LJ742" s="46"/>
      <c r="LK742" s="39"/>
      <c r="LL742" s="41"/>
      <c r="LN742" s="52"/>
      <c r="MA742" s="52"/>
      <c r="MF742" s="52"/>
      <c r="MK742" s="52"/>
      <c r="MP742" s="52"/>
      <c r="MU742" s="39"/>
      <c r="MV742" s="41"/>
      <c r="MW742" s="41"/>
      <c r="MX742" s="52"/>
      <c r="MZ742"/>
      <c r="NA742"/>
      <c r="NB742"/>
      <c r="NK742" s="52"/>
      <c r="NP742" s="52"/>
      <c r="NU742" s="52"/>
      <c r="NZ742" s="52"/>
      <c r="OF742" s="39"/>
      <c r="OG742" s="41"/>
      <c r="OH742" s="41"/>
      <c r="OI742" s="52"/>
      <c r="OV742" s="52"/>
      <c r="PA742" s="52"/>
      <c r="PF742" s="52"/>
      <c r="PK742" s="52"/>
      <c r="PQ742" s="39"/>
      <c r="PR742" s="41"/>
      <c r="PS742" s="41"/>
      <c r="PT742" s="52"/>
      <c r="QG742" s="52"/>
      <c r="QL742" s="52"/>
      <c r="QQ742" s="52"/>
      <c r="QV742" s="52"/>
      <c r="RB742" s="39"/>
      <c r="RC742" s="41"/>
      <c r="RD742" s="41"/>
      <c r="RE742" s="52"/>
      <c r="RR742" s="52"/>
      <c r="RW742" s="52"/>
      <c r="SB742" s="52"/>
      <c r="SG742" s="52"/>
      <c r="SM742" s="39"/>
      <c r="SN742" s="41"/>
      <c r="SO742" s="41"/>
      <c r="SP742" s="52"/>
      <c r="SU742" s="52"/>
      <c r="SZ742" s="52"/>
      <c r="TE742" s="52"/>
      <c r="TJ742" s="52"/>
      <c r="TO742" s="39"/>
      <c r="TP742" s="41"/>
      <c r="TQ742" s="41"/>
      <c r="TR742" s="52"/>
      <c r="TW742" s="52"/>
      <c r="UB742" s="52"/>
      <c r="UG742" s="52"/>
      <c r="UL742" s="52"/>
      <c r="UR742" s="39"/>
      <c r="US742" s="41"/>
      <c r="UT742" s="41"/>
      <c r="UU742" s="52"/>
      <c r="UZ742" s="52"/>
      <c r="VE742" s="52"/>
      <c r="VJ742" s="52"/>
      <c r="VO742" s="52"/>
      <c r="VU742" s="39"/>
      <c r="VV742" s="41"/>
      <c r="VW742" s="41"/>
      <c r="VX742" s="52"/>
      <c r="WC742" s="52"/>
      <c r="WH742" s="52"/>
      <c r="WM742" s="52"/>
      <c r="WR742" s="52"/>
      <c r="WX742" s="39"/>
      <c r="WY742" s="41"/>
      <c r="WZ742" s="41"/>
      <c r="XA742" s="52"/>
      <c r="XF742" s="52"/>
      <c r="XK742" s="52"/>
      <c r="XP742" s="52"/>
      <c r="XU742" s="52"/>
      <c r="YA742" s="39"/>
      <c r="YD742" s="39"/>
      <c r="YE742" s="41"/>
      <c r="YF742" s="41"/>
      <c r="YG742" s="42"/>
      <c r="YH742" s="41"/>
      <c r="YI742" s="39"/>
      <c r="YL742" s="39"/>
      <c r="YO742" s="47"/>
      <c r="YP742" s="39"/>
      <c r="YS742" s="47"/>
      <c r="YT742" s="39"/>
      <c r="YW742" s="47"/>
      <c r="YX742" s="39"/>
      <c r="ZA742" s="47"/>
      <c r="AEQ742" s="42"/>
      <c r="AEU742" s="43"/>
      <c r="AEY742" s="43"/>
      <c r="AFC742" s="43"/>
    </row>
    <row r="743" spans="3:835" s="38" customFormat="1" x14ac:dyDescent="0.2">
      <c r="C743" s="42"/>
      <c r="J743" s="40"/>
      <c r="K743" s="42"/>
      <c r="U743" s="40"/>
      <c r="V743" s="42"/>
      <c r="W743" s="41"/>
      <c r="X743" s="41"/>
      <c r="AF743" s="40"/>
      <c r="AG743" s="41"/>
      <c r="AM743" s="43"/>
      <c r="AN743" s="41"/>
      <c r="AO743" s="41"/>
      <c r="AP743" s="41"/>
      <c r="AQ743" s="40"/>
      <c r="AR743" s="41"/>
      <c r="AS743" s="41"/>
      <c r="AT743" s="41"/>
      <c r="AU743" s="41"/>
      <c r="AV743" s="41"/>
      <c r="AW743" s="42"/>
      <c r="AX743" s="41"/>
      <c r="AY743" s="41"/>
      <c r="AZ743" s="41"/>
      <c r="BA743" s="41"/>
      <c r="BB743" s="42"/>
      <c r="BG743" s="43"/>
      <c r="BH743" s="41"/>
      <c r="BI743" s="41"/>
      <c r="BJ743" s="41"/>
      <c r="BK743" s="41"/>
      <c r="BL743" s="42"/>
      <c r="BM743" s="41"/>
      <c r="BN743" s="41"/>
      <c r="BO743" s="41"/>
      <c r="BP743" s="41"/>
      <c r="BQ743" s="41"/>
      <c r="BR743" s="42"/>
      <c r="BS743" s="41"/>
      <c r="BT743" s="41"/>
      <c r="BU743" s="41"/>
      <c r="BV743" s="41"/>
      <c r="BW743" s="41"/>
      <c r="BX743" s="40"/>
      <c r="BY743" s="41"/>
      <c r="CD743" s="43"/>
      <c r="CE743" s="41"/>
      <c r="CF743" s="41"/>
      <c r="CG743" s="41"/>
      <c r="CH743" s="41"/>
      <c r="CI743" s="42"/>
      <c r="CJ743" s="41"/>
      <c r="CK743" s="41"/>
      <c r="CL743" s="41"/>
      <c r="CM743" s="41"/>
      <c r="CN743" s="41"/>
      <c r="CO743" s="42"/>
      <c r="CP743" s="41"/>
      <c r="CQ743" s="41"/>
      <c r="CR743" s="41"/>
      <c r="CS743" s="41"/>
      <c r="CT743" s="41"/>
      <c r="CU743" s="40"/>
      <c r="CV743" s="41"/>
      <c r="DA743" s="43"/>
      <c r="DB743" s="41"/>
      <c r="DC743" s="41"/>
      <c r="DD743" s="41"/>
      <c r="DE743" s="41"/>
      <c r="DF743" s="42"/>
      <c r="DG743" s="41"/>
      <c r="DH743" s="41"/>
      <c r="DI743" s="41"/>
      <c r="DJ743" s="41"/>
      <c r="DK743" s="41"/>
      <c r="DL743" s="42"/>
      <c r="DM743" s="41"/>
      <c r="DN743" s="41"/>
      <c r="DO743" s="41"/>
      <c r="DP743" s="41"/>
      <c r="DQ743" s="41"/>
      <c r="DR743" s="40"/>
      <c r="DS743" s="41"/>
      <c r="DX743" s="43"/>
      <c r="DY743" s="41"/>
      <c r="DZ743" s="41"/>
      <c r="EA743" s="41"/>
      <c r="EB743" s="41"/>
      <c r="EC743" s="42"/>
      <c r="ED743" s="41"/>
      <c r="EE743" s="41"/>
      <c r="EF743" s="41"/>
      <c r="EG743" s="41"/>
      <c r="EH743" s="41"/>
      <c r="EI743" s="42"/>
      <c r="EJ743" s="41"/>
      <c r="EK743" s="41"/>
      <c r="EL743" s="41"/>
      <c r="EM743" s="41"/>
      <c r="EN743" s="41"/>
      <c r="EO743" s="40"/>
      <c r="EP743" s="41"/>
      <c r="EQ743" s="44"/>
      <c r="ER743" s="41"/>
      <c r="ES743" s="40"/>
      <c r="ET743" s="45"/>
      <c r="EU743" s="40"/>
      <c r="EV743" s="39"/>
      <c r="EW743" s="41"/>
      <c r="EX743" s="41"/>
      <c r="EY743" s="41"/>
      <c r="EZ743" s="44"/>
      <c r="FA743" s="41"/>
      <c r="FB743" s="41"/>
      <c r="FF743" s="40"/>
      <c r="FG743" s="39"/>
      <c r="FH743" s="41"/>
      <c r="FL743" s="40"/>
      <c r="FM743" s="42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2"/>
      <c r="GL743" s="41"/>
      <c r="GM743" s="41"/>
      <c r="GT743" s="42"/>
      <c r="GU743" s="41"/>
      <c r="GV743" s="41"/>
      <c r="GW743" s="41"/>
      <c r="GX743" s="41"/>
      <c r="GY743" s="41"/>
      <c r="GZ743" s="41"/>
      <c r="HR743" s="42"/>
      <c r="HS743" s="41"/>
      <c r="HT743" s="41"/>
      <c r="IB743" s="39"/>
      <c r="ID743" s="41"/>
      <c r="IE743" s="41"/>
      <c r="IF743" s="41"/>
      <c r="IG743" s="39"/>
      <c r="IL743" s="44"/>
      <c r="IM743" s="39"/>
      <c r="IR743" s="44"/>
      <c r="IS743" s="41"/>
      <c r="IT743" s="41"/>
      <c r="IU743" s="41"/>
      <c r="IV743" s="41"/>
      <c r="JA743" s="56"/>
      <c r="JT743" s="62"/>
      <c r="JU743" s="41"/>
      <c r="JV743" s="41"/>
      <c r="JW743" s="41"/>
      <c r="KA743" s="56"/>
      <c r="KD743" s="62"/>
      <c r="KE743" s="41"/>
      <c r="KF743" s="41"/>
      <c r="KG743" s="41"/>
      <c r="KK743" s="56"/>
      <c r="KN743" s="39"/>
      <c r="KP743" s="39"/>
      <c r="KR743" s="39"/>
      <c r="KT743" s="46"/>
      <c r="KU743" s="39"/>
      <c r="KX743" s="46"/>
      <c r="KY743" s="39"/>
      <c r="LB743" s="46"/>
      <c r="LC743" s="39"/>
      <c r="LF743" s="47"/>
      <c r="LG743" s="39"/>
      <c r="LJ743" s="46"/>
      <c r="LK743" s="39"/>
      <c r="LL743" s="41"/>
      <c r="LN743" s="52"/>
      <c r="MA743" s="52"/>
      <c r="MF743" s="52"/>
      <c r="MK743" s="52"/>
      <c r="MP743" s="52"/>
      <c r="MU743" s="39"/>
      <c r="MV743" s="41"/>
      <c r="MW743" s="41"/>
      <c r="MX743" s="52"/>
      <c r="MZ743"/>
      <c r="NA743"/>
      <c r="NB743"/>
      <c r="NK743" s="52"/>
      <c r="NP743" s="52"/>
      <c r="NU743" s="52"/>
      <c r="NZ743" s="52"/>
      <c r="OF743" s="39"/>
      <c r="OG743" s="41"/>
      <c r="OH743" s="41"/>
      <c r="OI743" s="52"/>
      <c r="OV743" s="52"/>
      <c r="PA743" s="52"/>
      <c r="PF743" s="52"/>
      <c r="PK743" s="52"/>
      <c r="PQ743" s="39"/>
      <c r="PR743" s="41"/>
      <c r="PS743" s="41"/>
      <c r="PT743" s="52"/>
      <c r="QG743" s="52"/>
      <c r="QL743" s="52"/>
      <c r="QQ743" s="52"/>
      <c r="QV743" s="52"/>
      <c r="RB743" s="39"/>
      <c r="RC743" s="41"/>
      <c r="RD743" s="41"/>
      <c r="RE743" s="52"/>
      <c r="RR743" s="52"/>
      <c r="RW743" s="52"/>
      <c r="SB743" s="52"/>
      <c r="SG743" s="52"/>
      <c r="SM743" s="39"/>
      <c r="SN743" s="41"/>
      <c r="SO743" s="41"/>
      <c r="SP743" s="52"/>
      <c r="SU743" s="52"/>
      <c r="SZ743" s="52"/>
      <c r="TE743" s="52"/>
      <c r="TJ743" s="52"/>
      <c r="TO743" s="39"/>
      <c r="TP743" s="41"/>
      <c r="TQ743" s="41"/>
      <c r="TR743" s="52"/>
      <c r="TW743" s="52"/>
      <c r="UB743" s="52"/>
      <c r="UG743" s="52"/>
      <c r="UL743" s="52"/>
      <c r="UR743" s="39"/>
      <c r="US743" s="41"/>
      <c r="UT743" s="41"/>
      <c r="UU743" s="52"/>
      <c r="UZ743" s="52"/>
      <c r="VE743" s="52"/>
      <c r="VJ743" s="52"/>
      <c r="VO743" s="52"/>
      <c r="VU743" s="39"/>
      <c r="VV743" s="41"/>
      <c r="VW743" s="41"/>
      <c r="VX743" s="52"/>
      <c r="WC743" s="52"/>
      <c r="WH743" s="52"/>
      <c r="WM743" s="52"/>
      <c r="WR743" s="52"/>
      <c r="WX743" s="39"/>
      <c r="WY743" s="41"/>
      <c r="WZ743" s="41"/>
      <c r="XA743" s="52"/>
      <c r="XF743" s="52"/>
      <c r="XK743" s="52"/>
      <c r="XP743" s="52"/>
      <c r="XU743" s="52"/>
      <c r="YA743" s="39"/>
      <c r="YD743" s="39"/>
      <c r="YE743" s="41"/>
      <c r="YF743" s="41"/>
      <c r="YG743" s="42"/>
      <c r="YH743" s="41"/>
      <c r="YI743" s="39"/>
      <c r="YL743" s="39"/>
      <c r="YO743" s="47"/>
      <c r="YP743" s="39"/>
      <c r="YS743" s="47"/>
      <c r="YT743" s="39"/>
      <c r="YW743" s="47"/>
      <c r="YX743" s="39"/>
      <c r="ZA743" s="47"/>
      <c r="AEQ743" s="42"/>
      <c r="AEU743" s="43"/>
      <c r="AEY743" s="43"/>
      <c r="AFC743" s="43"/>
    </row>
    <row r="744" spans="3:835" s="38" customFormat="1" x14ac:dyDescent="0.2">
      <c r="C744" s="42"/>
      <c r="J744" s="40"/>
      <c r="K744" s="42"/>
      <c r="U744" s="40"/>
      <c r="V744" s="42"/>
      <c r="W744" s="41"/>
      <c r="X744" s="41"/>
      <c r="AF744" s="40"/>
      <c r="AG744" s="41"/>
      <c r="AM744" s="43"/>
      <c r="AN744" s="41"/>
      <c r="AO744" s="41"/>
      <c r="AP744" s="41"/>
      <c r="AQ744" s="40"/>
      <c r="AR744" s="41"/>
      <c r="AS744" s="41"/>
      <c r="AT744" s="41"/>
      <c r="AU744" s="41"/>
      <c r="AV744" s="41"/>
      <c r="AW744" s="42"/>
      <c r="AX744" s="41"/>
      <c r="AY744" s="41"/>
      <c r="AZ744" s="41"/>
      <c r="BA744" s="41"/>
      <c r="BB744" s="42"/>
      <c r="BG744" s="43"/>
      <c r="BH744" s="41"/>
      <c r="BI744" s="41"/>
      <c r="BJ744" s="41"/>
      <c r="BK744" s="41"/>
      <c r="BL744" s="42"/>
      <c r="BM744" s="41"/>
      <c r="BN744" s="41"/>
      <c r="BO744" s="41"/>
      <c r="BP744" s="41"/>
      <c r="BQ744" s="41"/>
      <c r="BR744" s="42"/>
      <c r="BS744" s="41"/>
      <c r="BT744" s="41"/>
      <c r="BU744" s="41"/>
      <c r="BV744" s="41"/>
      <c r="BW744" s="41"/>
      <c r="BX744" s="40"/>
      <c r="BY744" s="41"/>
      <c r="CD744" s="43"/>
      <c r="CE744" s="41"/>
      <c r="CF744" s="41"/>
      <c r="CG744" s="41"/>
      <c r="CH744" s="41"/>
      <c r="CI744" s="42"/>
      <c r="CJ744" s="41"/>
      <c r="CK744" s="41"/>
      <c r="CL744" s="41"/>
      <c r="CM744" s="41"/>
      <c r="CN744" s="41"/>
      <c r="CO744" s="42"/>
      <c r="CP744" s="41"/>
      <c r="CQ744" s="41"/>
      <c r="CR744" s="41"/>
      <c r="CS744" s="41"/>
      <c r="CT744" s="41"/>
      <c r="CU744" s="40"/>
      <c r="CV744" s="41"/>
      <c r="DA744" s="43"/>
      <c r="DB744" s="41"/>
      <c r="DC744" s="41"/>
      <c r="DD744" s="41"/>
      <c r="DE744" s="41"/>
      <c r="DF744" s="42"/>
      <c r="DG744" s="41"/>
      <c r="DH744" s="41"/>
      <c r="DI744" s="41"/>
      <c r="DJ744" s="41"/>
      <c r="DK744" s="41"/>
      <c r="DL744" s="42"/>
      <c r="DM744" s="41"/>
      <c r="DN744" s="41"/>
      <c r="DO744" s="41"/>
      <c r="DP744" s="41"/>
      <c r="DQ744" s="41"/>
      <c r="DR744" s="40"/>
      <c r="DS744" s="41"/>
      <c r="DX744" s="43"/>
      <c r="DY744" s="41"/>
      <c r="DZ744" s="41"/>
      <c r="EA744" s="41"/>
      <c r="EB744" s="41"/>
      <c r="EC744" s="42"/>
      <c r="ED744" s="41"/>
      <c r="EE744" s="41"/>
      <c r="EF744" s="41"/>
      <c r="EG744" s="41"/>
      <c r="EH744" s="41"/>
      <c r="EI744" s="42"/>
      <c r="EJ744" s="41"/>
      <c r="EK744" s="41"/>
      <c r="EL744" s="41"/>
      <c r="EM744" s="41"/>
      <c r="EN744" s="41"/>
      <c r="EO744" s="40"/>
      <c r="EP744" s="41"/>
      <c r="EQ744" s="44"/>
      <c r="ER744" s="41"/>
      <c r="ES744" s="40"/>
      <c r="ET744" s="45"/>
      <c r="EU744" s="40"/>
      <c r="EV744" s="39"/>
      <c r="EW744" s="41"/>
      <c r="EX744" s="41"/>
      <c r="EY744" s="41"/>
      <c r="EZ744" s="44"/>
      <c r="FA744" s="41"/>
      <c r="FB744" s="41"/>
      <c r="FF744" s="40"/>
      <c r="FG744" s="39"/>
      <c r="FH744" s="41"/>
      <c r="FL744" s="40"/>
      <c r="FM744" s="42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2"/>
      <c r="GL744" s="41"/>
      <c r="GM744" s="41"/>
      <c r="GT744" s="42"/>
      <c r="GU744" s="41"/>
      <c r="GV744" s="41"/>
      <c r="GW744" s="41"/>
      <c r="GX744" s="41"/>
      <c r="GY744" s="41"/>
      <c r="GZ744" s="41"/>
      <c r="HR744" s="42"/>
      <c r="HS744" s="41"/>
      <c r="HT744" s="41"/>
      <c r="IB744" s="39"/>
      <c r="ID744" s="41"/>
      <c r="IE744" s="41"/>
      <c r="IF744" s="41"/>
      <c r="IG744" s="39"/>
      <c r="IL744" s="44"/>
      <c r="IM744" s="39"/>
      <c r="IR744" s="44"/>
      <c r="IS744" s="41"/>
      <c r="IT744" s="41"/>
      <c r="IU744" s="41"/>
      <c r="IV744" s="41"/>
      <c r="JA744" s="56"/>
      <c r="JT744" s="62"/>
      <c r="JU744" s="41"/>
      <c r="JV744" s="41"/>
      <c r="JW744" s="41"/>
      <c r="KA744" s="56"/>
      <c r="KD744" s="62"/>
      <c r="KE744" s="41"/>
      <c r="KF744" s="41"/>
      <c r="KG744" s="41"/>
      <c r="KK744" s="56"/>
      <c r="KN744" s="39"/>
      <c r="KP744" s="39"/>
      <c r="KR744" s="39"/>
      <c r="KT744" s="46"/>
      <c r="KU744" s="39"/>
      <c r="KX744" s="46"/>
      <c r="KY744" s="39"/>
      <c r="LB744" s="46"/>
      <c r="LC744" s="39"/>
      <c r="LF744" s="47"/>
      <c r="LG744" s="39"/>
      <c r="LJ744" s="46"/>
      <c r="LK744" s="39"/>
      <c r="LL744" s="41"/>
      <c r="LN744" s="52"/>
      <c r="MA744" s="52"/>
      <c r="MF744" s="52"/>
      <c r="MK744" s="52"/>
      <c r="MP744" s="52"/>
      <c r="MU744" s="39"/>
      <c r="MV744" s="41"/>
      <c r="MW744" s="41"/>
      <c r="MX744" s="52"/>
      <c r="MZ744"/>
      <c r="NA744"/>
      <c r="NB744"/>
      <c r="NK744" s="52"/>
      <c r="NP744" s="52"/>
      <c r="NU744" s="52"/>
      <c r="NZ744" s="52"/>
      <c r="OF744" s="39"/>
      <c r="OG744" s="41"/>
      <c r="OH744" s="41"/>
      <c r="OI744" s="52"/>
      <c r="OV744" s="52"/>
      <c r="PA744" s="52"/>
      <c r="PF744" s="52"/>
      <c r="PK744" s="52"/>
      <c r="PQ744" s="39"/>
      <c r="PR744" s="41"/>
      <c r="PS744" s="41"/>
      <c r="PT744" s="52"/>
      <c r="QG744" s="52"/>
      <c r="QL744" s="52"/>
      <c r="QQ744" s="52"/>
      <c r="QV744" s="52"/>
      <c r="RB744" s="39"/>
      <c r="RC744" s="41"/>
      <c r="RD744" s="41"/>
      <c r="RE744" s="52"/>
      <c r="RR744" s="52"/>
      <c r="RW744" s="52"/>
      <c r="SB744" s="52"/>
      <c r="SG744" s="52"/>
      <c r="SM744" s="39"/>
      <c r="SN744" s="41"/>
      <c r="SO744" s="41"/>
      <c r="SP744" s="52"/>
      <c r="SU744" s="52"/>
      <c r="SZ744" s="52"/>
      <c r="TE744" s="52"/>
      <c r="TJ744" s="52"/>
      <c r="TO744" s="39"/>
      <c r="TP744" s="41"/>
      <c r="TQ744" s="41"/>
      <c r="TR744" s="52"/>
      <c r="TW744" s="52"/>
      <c r="UB744" s="52"/>
      <c r="UG744" s="52"/>
      <c r="UL744" s="52"/>
      <c r="UR744" s="39"/>
      <c r="US744" s="41"/>
      <c r="UT744" s="41"/>
      <c r="UU744" s="52"/>
      <c r="UZ744" s="52"/>
      <c r="VE744" s="52"/>
      <c r="VJ744" s="52"/>
      <c r="VO744" s="52"/>
      <c r="VU744" s="39"/>
      <c r="VV744" s="41"/>
      <c r="VW744" s="41"/>
      <c r="VX744" s="52"/>
      <c r="WC744" s="52"/>
      <c r="WH744" s="52"/>
      <c r="WM744" s="52"/>
      <c r="WR744" s="52"/>
      <c r="WX744" s="39"/>
      <c r="WY744" s="41"/>
      <c r="WZ744" s="41"/>
      <c r="XA744" s="52"/>
      <c r="XF744" s="52"/>
      <c r="XK744" s="52"/>
      <c r="XP744" s="52"/>
      <c r="XU744" s="52"/>
      <c r="YA744" s="39"/>
      <c r="YD744" s="39"/>
      <c r="YE744" s="41"/>
      <c r="YF744" s="41"/>
      <c r="YG744" s="42"/>
      <c r="YH744" s="41"/>
      <c r="YI744" s="39"/>
      <c r="YL744" s="39"/>
      <c r="YO744" s="47"/>
      <c r="YP744" s="39"/>
      <c r="YS744" s="47"/>
      <c r="YT744" s="39"/>
      <c r="YW744" s="47"/>
      <c r="YX744" s="39"/>
      <c r="ZA744" s="47"/>
      <c r="AEQ744" s="42"/>
      <c r="AEU744" s="43"/>
      <c r="AEY744" s="43"/>
      <c r="AFC744" s="43"/>
    </row>
    <row r="745" spans="3:835" s="38" customFormat="1" x14ac:dyDescent="0.2">
      <c r="C745" s="42"/>
      <c r="J745" s="40"/>
      <c r="K745" s="42"/>
      <c r="U745" s="40"/>
      <c r="V745" s="42"/>
      <c r="W745" s="41"/>
      <c r="X745" s="41"/>
      <c r="AF745" s="40"/>
      <c r="AG745" s="41"/>
      <c r="AM745" s="43"/>
      <c r="AN745" s="41"/>
      <c r="AO745" s="41"/>
      <c r="AP745" s="41"/>
      <c r="AQ745" s="40"/>
      <c r="AR745" s="41"/>
      <c r="AS745" s="41"/>
      <c r="AT745" s="41"/>
      <c r="AU745" s="41"/>
      <c r="AV745" s="41"/>
      <c r="AW745" s="42"/>
      <c r="AX745" s="41"/>
      <c r="AY745" s="41"/>
      <c r="AZ745" s="41"/>
      <c r="BA745" s="41"/>
      <c r="BB745" s="42"/>
      <c r="BG745" s="43"/>
      <c r="BH745" s="41"/>
      <c r="BI745" s="41"/>
      <c r="BJ745" s="41"/>
      <c r="BK745" s="41"/>
      <c r="BL745" s="42"/>
      <c r="BM745" s="41"/>
      <c r="BN745" s="41"/>
      <c r="BO745" s="41"/>
      <c r="BP745" s="41"/>
      <c r="BQ745" s="41"/>
      <c r="BR745" s="42"/>
      <c r="BS745" s="41"/>
      <c r="BT745" s="41"/>
      <c r="BU745" s="41"/>
      <c r="BV745" s="41"/>
      <c r="BW745" s="41"/>
      <c r="BX745" s="40"/>
      <c r="BY745" s="41"/>
      <c r="CD745" s="43"/>
      <c r="CE745" s="41"/>
      <c r="CF745" s="41"/>
      <c r="CG745" s="41"/>
      <c r="CH745" s="41"/>
      <c r="CI745" s="42"/>
      <c r="CJ745" s="41"/>
      <c r="CK745" s="41"/>
      <c r="CL745" s="41"/>
      <c r="CM745" s="41"/>
      <c r="CN745" s="41"/>
      <c r="CO745" s="42"/>
      <c r="CP745" s="41"/>
      <c r="CQ745" s="41"/>
      <c r="CR745" s="41"/>
      <c r="CS745" s="41"/>
      <c r="CT745" s="41"/>
      <c r="CU745" s="40"/>
      <c r="CV745" s="41"/>
      <c r="DA745" s="43"/>
      <c r="DB745" s="41"/>
      <c r="DC745" s="41"/>
      <c r="DD745" s="41"/>
      <c r="DE745" s="41"/>
      <c r="DF745" s="42"/>
      <c r="DG745" s="41"/>
      <c r="DH745" s="41"/>
      <c r="DI745" s="41"/>
      <c r="DJ745" s="41"/>
      <c r="DK745" s="41"/>
      <c r="DL745" s="42"/>
      <c r="DM745" s="41"/>
      <c r="DN745" s="41"/>
      <c r="DO745" s="41"/>
      <c r="DP745" s="41"/>
      <c r="DQ745" s="41"/>
      <c r="DR745" s="40"/>
      <c r="DS745" s="41"/>
      <c r="DX745" s="43"/>
      <c r="DY745" s="41"/>
      <c r="DZ745" s="41"/>
      <c r="EA745" s="41"/>
      <c r="EB745" s="41"/>
      <c r="EC745" s="42"/>
      <c r="ED745" s="41"/>
      <c r="EE745" s="41"/>
      <c r="EF745" s="41"/>
      <c r="EG745" s="41"/>
      <c r="EH745" s="41"/>
      <c r="EI745" s="42"/>
      <c r="EJ745" s="41"/>
      <c r="EK745" s="41"/>
      <c r="EL745" s="41"/>
      <c r="EM745" s="41"/>
      <c r="EN745" s="41"/>
      <c r="EO745" s="40"/>
      <c r="EP745" s="41"/>
      <c r="EQ745" s="44"/>
      <c r="ER745" s="41"/>
      <c r="ES745" s="40"/>
      <c r="ET745" s="45"/>
      <c r="EU745" s="40"/>
      <c r="EV745" s="39"/>
      <c r="EW745" s="41"/>
      <c r="EX745" s="41"/>
      <c r="EY745" s="41"/>
      <c r="EZ745" s="44"/>
      <c r="FA745" s="41"/>
      <c r="FB745" s="41"/>
      <c r="FF745" s="40"/>
      <c r="FG745" s="39"/>
      <c r="FH745" s="41"/>
      <c r="FL745" s="40"/>
      <c r="FM745" s="42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2"/>
      <c r="GL745" s="41"/>
      <c r="GM745" s="41"/>
      <c r="GT745" s="42"/>
      <c r="GU745" s="41"/>
      <c r="GV745" s="41"/>
      <c r="GW745" s="41"/>
      <c r="GX745" s="41"/>
      <c r="GY745" s="41"/>
      <c r="GZ745" s="41"/>
      <c r="HR745" s="42"/>
      <c r="HS745" s="41"/>
      <c r="HT745" s="41"/>
      <c r="IB745" s="39"/>
      <c r="ID745" s="41"/>
      <c r="IE745" s="41"/>
      <c r="IF745" s="41"/>
      <c r="IG745" s="39"/>
      <c r="IL745" s="44"/>
      <c r="IM745" s="39"/>
      <c r="IR745" s="44"/>
      <c r="IS745" s="41"/>
      <c r="IT745" s="41"/>
      <c r="IU745" s="41"/>
      <c r="IV745" s="41"/>
      <c r="JA745" s="56"/>
      <c r="JT745" s="62"/>
      <c r="JU745" s="41"/>
      <c r="JV745" s="41"/>
      <c r="JW745" s="41"/>
      <c r="KA745" s="56"/>
      <c r="KD745" s="62"/>
      <c r="KE745" s="41"/>
      <c r="KF745" s="41"/>
      <c r="KG745" s="41"/>
      <c r="KK745" s="56"/>
      <c r="KN745" s="39"/>
      <c r="KP745" s="39"/>
      <c r="KR745" s="39"/>
      <c r="KT745" s="46"/>
      <c r="KU745" s="39"/>
      <c r="KX745" s="46"/>
      <c r="KY745" s="39"/>
      <c r="LB745" s="46"/>
      <c r="LC745" s="39"/>
      <c r="LF745" s="47"/>
      <c r="LG745" s="39"/>
      <c r="LJ745" s="46"/>
      <c r="LK745" s="39"/>
      <c r="LL745" s="41"/>
      <c r="LN745" s="52"/>
      <c r="MA745" s="52"/>
      <c r="MF745" s="52"/>
      <c r="MK745" s="52"/>
      <c r="MP745" s="52"/>
      <c r="MU745" s="39"/>
      <c r="MV745" s="41"/>
      <c r="MW745" s="41"/>
      <c r="MX745" s="52"/>
      <c r="MZ745"/>
      <c r="NA745"/>
      <c r="NB745"/>
      <c r="NK745" s="52"/>
      <c r="NP745" s="52"/>
      <c r="NU745" s="52"/>
      <c r="NZ745" s="52"/>
      <c r="OF745" s="39"/>
      <c r="OG745" s="41"/>
      <c r="OH745" s="41"/>
      <c r="OI745" s="52"/>
      <c r="OV745" s="52"/>
      <c r="PA745" s="52"/>
      <c r="PF745" s="52"/>
      <c r="PK745" s="52"/>
      <c r="PQ745" s="39"/>
      <c r="PR745" s="41"/>
      <c r="PS745" s="41"/>
      <c r="PT745" s="52"/>
      <c r="QG745" s="52"/>
      <c r="QL745" s="52"/>
      <c r="QQ745" s="52"/>
      <c r="QV745" s="52"/>
      <c r="RB745" s="39"/>
      <c r="RC745" s="41"/>
      <c r="RD745" s="41"/>
      <c r="RE745" s="52"/>
      <c r="RR745" s="52"/>
      <c r="RW745" s="52"/>
      <c r="SB745" s="52"/>
      <c r="SG745" s="52"/>
      <c r="SM745" s="39"/>
      <c r="SN745" s="41"/>
      <c r="SO745" s="41"/>
      <c r="SP745" s="52"/>
      <c r="SU745" s="52"/>
      <c r="SZ745" s="52"/>
      <c r="TE745" s="52"/>
      <c r="TJ745" s="52"/>
      <c r="TO745" s="39"/>
      <c r="TP745" s="41"/>
      <c r="TQ745" s="41"/>
      <c r="TR745" s="52"/>
      <c r="TW745" s="52"/>
      <c r="UB745" s="52"/>
      <c r="UG745" s="52"/>
      <c r="UL745" s="52"/>
      <c r="UR745" s="39"/>
      <c r="US745" s="41"/>
      <c r="UT745" s="41"/>
      <c r="UU745" s="52"/>
      <c r="UZ745" s="52"/>
      <c r="VE745" s="52"/>
      <c r="VJ745" s="52"/>
      <c r="VO745" s="52"/>
      <c r="VU745" s="39"/>
      <c r="VV745" s="41"/>
      <c r="VW745" s="41"/>
      <c r="VX745" s="52"/>
      <c r="WC745" s="52"/>
      <c r="WH745" s="52"/>
      <c r="WM745" s="52"/>
      <c r="WR745" s="52"/>
      <c r="WX745" s="39"/>
      <c r="WY745" s="41"/>
      <c r="WZ745" s="41"/>
      <c r="XA745" s="52"/>
      <c r="XF745" s="52"/>
      <c r="XK745" s="52"/>
      <c r="XP745" s="52"/>
      <c r="XU745" s="52"/>
      <c r="YA745" s="39"/>
      <c r="YD745" s="39"/>
      <c r="YE745" s="41"/>
      <c r="YF745" s="41"/>
      <c r="YG745" s="42"/>
      <c r="YH745" s="41"/>
      <c r="YI745" s="39"/>
      <c r="YL745" s="39"/>
      <c r="YO745" s="47"/>
      <c r="YP745" s="39"/>
      <c r="YS745" s="47"/>
      <c r="YT745" s="39"/>
      <c r="YW745" s="47"/>
      <c r="YX745" s="39"/>
      <c r="ZA745" s="47"/>
      <c r="AEQ745" s="42"/>
      <c r="AEU745" s="43"/>
      <c r="AEY745" s="43"/>
      <c r="AFC745" s="43"/>
    </row>
    <row r="746" spans="3:835" s="38" customFormat="1" x14ac:dyDescent="0.2">
      <c r="C746" s="42"/>
      <c r="J746" s="40"/>
      <c r="K746" s="42"/>
      <c r="U746" s="40"/>
      <c r="V746" s="42"/>
      <c r="W746" s="41"/>
      <c r="X746" s="41"/>
      <c r="AF746" s="40"/>
      <c r="AG746" s="41"/>
      <c r="AM746" s="43"/>
      <c r="AN746" s="41"/>
      <c r="AO746" s="41"/>
      <c r="AP746" s="41"/>
      <c r="AQ746" s="40"/>
      <c r="AR746" s="41"/>
      <c r="AS746" s="41"/>
      <c r="AT746" s="41"/>
      <c r="AU746" s="41"/>
      <c r="AV746" s="41"/>
      <c r="AW746" s="42"/>
      <c r="AX746" s="41"/>
      <c r="AY746" s="41"/>
      <c r="AZ746" s="41"/>
      <c r="BA746" s="41"/>
      <c r="BB746" s="42"/>
      <c r="BG746" s="43"/>
      <c r="BH746" s="41"/>
      <c r="BI746" s="41"/>
      <c r="BJ746" s="41"/>
      <c r="BK746" s="41"/>
      <c r="BL746" s="42"/>
      <c r="BM746" s="41"/>
      <c r="BN746" s="41"/>
      <c r="BO746" s="41"/>
      <c r="BP746" s="41"/>
      <c r="BQ746" s="41"/>
      <c r="BR746" s="42"/>
      <c r="BS746" s="41"/>
      <c r="BT746" s="41"/>
      <c r="BU746" s="41"/>
      <c r="BV746" s="41"/>
      <c r="BW746" s="41"/>
      <c r="BX746" s="40"/>
      <c r="BY746" s="41"/>
      <c r="CD746" s="43"/>
      <c r="CE746" s="41"/>
      <c r="CF746" s="41"/>
      <c r="CG746" s="41"/>
      <c r="CH746" s="41"/>
      <c r="CI746" s="42"/>
      <c r="CJ746" s="41"/>
      <c r="CK746" s="41"/>
      <c r="CL746" s="41"/>
      <c r="CM746" s="41"/>
      <c r="CN746" s="41"/>
      <c r="CO746" s="42"/>
      <c r="CP746" s="41"/>
      <c r="CQ746" s="41"/>
      <c r="CR746" s="41"/>
      <c r="CS746" s="41"/>
      <c r="CT746" s="41"/>
      <c r="CU746" s="40"/>
      <c r="CV746" s="41"/>
      <c r="DA746" s="43"/>
      <c r="DB746" s="41"/>
      <c r="DC746" s="41"/>
      <c r="DD746" s="41"/>
      <c r="DE746" s="41"/>
      <c r="DF746" s="42"/>
      <c r="DG746" s="41"/>
      <c r="DH746" s="41"/>
      <c r="DI746" s="41"/>
      <c r="DJ746" s="41"/>
      <c r="DK746" s="41"/>
      <c r="DL746" s="42"/>
      <c r="DM746" s="41"/>
      <c r="DN746" s="41"/>
      <c r="DO746" s="41"/>
      <c r="DP746" s="41"/>
      <c r="DQ746" s="41"/>
      <c r="DR746" s="40"/>
      <c r="DS746" s="41"/>
      <c r="DX746" s="43"/>
      <c r="DY746" s="41"/>
      <c r="DZ746" s="41"/>
      <c r="EA746" s="41"/>
      <c r="EB746" s="41"/>
      <c r="EC746" s="42"/>
      <c r="ED746" s="41"/>
      <c r="EE746" s="41"/>
      <c r="EF746" s="41"/>
      <c r="EG746" s="41"/>
      <c r="EH746" s="41"/>
      <c r="EI746" s="42"/>
      <c r="EJ746" s="41"/>
      <c r="EK746" s="41"/>
      <c r="EL746" s="41"/>
      <c r="EM746" s="41"/>
      <c r="EN746" s="41"/>
      <c r="EO746" s="40"/>
      <c r="EP746" s="41"/>
      <c r="EQ746" s="44"/>
      <c r="ER746" s="41"/>
      <c r="ES746" s="40"/>
      <c r="ET746" s="45"/>
      <c r="EU746" s="40"/>
      <c r="EV746" s="39"/>
      <c r="EW746" s="41"/>
      <c r="EX746" s="41"/>
      <c r="EY746" s="41"/>
      <c r="EZ746" s="44"/>
      <c r="FA746" s="41"/>
      <c r="FB746" s="41"/>
      <c r="FF746" s="40"/>
      <c r="FG746" s="39"/>
      <c r="FH746" s="41"/>
      <c r="FL746" s="40"/>
      <c r="FM746" s="42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2"/>
      <c r="GL746" s="41"/>
      <c r="GM746" s="41"/>
      <c r="GT746" s="42"/>
      <c r="GU746" s="41"/>
      <c r="GV746" s="41"/>
      <c r="GW746" s="41"/>
      <c r="GX746" s="41"/>
      <c r="GY746" s="41"/>
      <c r="GZ746" s="41"/>
      <c r="HR746" s="42"/>
      <c r="HS746" s="41"/>
      <c r="HT746" s="41"/>
      <c r="IB746" s="39"/>
      <c r="ID746" s="41"/>
      <c r="IE746" s="41"/>
      <c r="IF746" s="41"/>
      <c r="IG746" s="39"/>
      <c r="IL746" s="44"/>
      <c r="IM746" s="39"/>
      <c r="IR746" s="44"/>
      <c r="IS746" s="41"/>
      <c r="IT746" s="41"/>
      <c r="IU746" s="41"/>
      <c r="IV746" s="41"/>
      <c r="JA746" s="56"/>
      <c r="JT746" s="62"/>
      <c r="JU746" s="41"/>
      <c r="JV746" s="41"/>
      <c r="JW746" s="41"/>
      <c r="KA746" s="56"/>
      <c r="KD746" s="62"/>
      <c r="KE746" s="41"/>
      <c r="KF746" s="41"/>
      <c r="KG746" s="41"/>
      <c r="KK746" s="56"/>
      <c r="KN746" s="39"/>
      <c r="KP746" s="39"/>
      <c r="KR746" s="39"/>
      <c r="KT746" s="46"/>
      <c r="KU746" s="39"/>
      <c r="KX746" s="46"/>
      <c r="KY746" s="39"/>
      <c r="LB746" s="46"/>
      <c r="LC746" s="39"/>
      <c r="LF746" s="47"/>
      <c r="LG746" s="39"/>
      <c r="LJ746" s="46"/>
      <c r="LK746" s="39"/>
      <c r="LL746" s="41"/>
      <c r="LN746" s="52"/>
      <c r="MA746" s="52"/>
      <c r="MF746" s="52"/>
      <c r="MK746" s="52"/>
      <c r="MP746" s="52"/>
      <c r="MU746" s="39"/>
      <c r="MV746" s="41"/>
      <c r="MW746" s="41"/>
      <c r="MX746" s="52"/>
      <c r="MZ746"/>
      <c r="NA746"/>
      <c r="NB746"/>
      <c r="NK746" s="52"/>
      <c r="NP746" s="52"/>
      <c r="NU746" s="52"/>
      <c r="NZ746" s="52"/>
      <c r="OF746" s="39"/>
      <c r="OG746" s="41"/>
      <c r="OH746" s="41"/>
      <c r="OI746" s="52"/>
      <c r="OV746" s="52"/>
      <c r="PA746" s="52"/>
      <c r="PF746" s="52"/>
      <c r="PK746" s="52"/>
      <c r="PQ746" s="39"/>
      <c r="PR746" s="41"/>
      <c r="PS746" s="41"/>
      <c r="PT746" s="52"/>
      <c r="QG746" s="52"/>
      <c r="QL746" s="52"/>
      <c r="QQ746" s="52"/>
      <c r="QV746" s="52"/>
      <c r="RB746" s="39"/>
      <c r="RC746" s="41"/>
      <c r="RD746" s="41"/>
      <c r="RE746" s="52"/>
      <c r="RR746" s="52"/>
      <c r="RW746" s="52"/>
      <c r="SB746" s="52"/>
      <c r="SG746" s="52"/>
      <c r="SM746" s="39"/>
      <c r="SN746" s="41"/>
      <c r="SO746" s="41"/>
      <c r="SP746" s="52"/>
      <c r="SU746" s="52"/>
      <c r="SZ746" s="52"/>
      <c r="TE746" s="52"/>
      <c r="TJ746" s="52"/>
      <c r="TO746" s="39"/>
      <c r="TP746" s="41"/>
      <c r="TQ746" s="41"/>
      <c r="TR746" s="52"/>
      <c r="TW746" s="52"/>
      <c r="UB746" s="52"/>
      <c r="UG746" s="52"/>
      <c r="UL746" s="52"/>
      <c r="UR746" s="39"/>
      <c r="US746" s="41"/>
      <c r="UT746" s="41"/>
      <c r="UU746" s="52"/>
      <c r="UZ746" s="52"/>
      <c r="VE746" s="52"/>
      <c r="VJ746" s="52"/>
      <c r="VO746" s="52"/>
      <c r="VU746" s="39"/>
      <c r="VV746" s="41"/>
      <c r="VW746" s="41"/>
      <c r="VX746" s="52"/>
      <c r="WC746" s="52"/>
      <c r="WH746" s="52"/>
      <c r="WM746" s="52"/>
      <c r="WR746" s="52"/>
      <c r="WX746" s="39"/>
      <c r="WY746" s="41"/>
      <c r="WZ746" s="41"/>
      <c r="XA746" s="52"/>
      <c r="XF746" s="52"/>
      <c r="XK746" s="52"/>
      <c r="XP746" s="52"/>
      <c r="XU746" s="52"/>
      <c r="YA746" s="39"/>
      <c r="YD746" s="39"/>
      <c r="YE746" s="41"/>
      <c r="YF746" s="41"/>
      <c r="YG746" s="42"/>
      <c r="YH746" s="41"/>
      <c r="YI746" s="39"/>
      <c r="YL746" s="39"/>
      <c r="YO746" s="47"/>
      <c r="YP746" s="39"/>
      <c r="YS746" s="47"/>
      <c r="YT746" s="39"/>
      <c r="YW746" s="47"/>
      <c r="YX746" s="39"/>
      <c r="ZA746" s="47"/>
      <c r="AEQ746" s="42"/>
      <c r="AEU746" s="43"/>
      <c r="AEY746" s="43"/>
      <c r="AFC746" s="43"/>
    </row>
    <row r="747" spans="3:835" s="38" customFormat="1" x14ac:dyDescent="0.2">
      <c r="C747" s="42"/>
      <c r="J747" s="40"/>
      <c r="K747" s="42"/>
      <c r="U747" s="40"/>
      <c r="V747" s="42"/>
      <c r="W747" s="41"/>
      <c r="X747" s="41"/>
      <c r="AF747" s="40"/>
      <c r="AG747" s="41"/>
      <c r="AM747" s="43"/>
      <c r="AN747" s="41"/>
      <c r="AO747" s="41"/>
      <c r="AP747" s="41"/>
      <c r="AQ747" s="40"/>
      <c r="AR747" s="41"/>
      <c r="AS747" s="41"/>
      <c r="AT747" s="41"/>
      <c r="AU747" s="41"/>
      <c r="AV747" s="41"/>
      <c r="AW747" s="42"/>
      <c r="AX747" s="41"/>
      <c r="AY747" s="41"/>
      <c r="AZ747" s="41"/>
      <c r="BA747" s="41"/>
      <c r="BB747" s="42"/>
      <c r="BG747" s="43"/>
      <c r="BH747" s="41"/>
      <c r="BI747" s="41"/>
      <c r="BJ747" s="41"/>
      <c r="BK747" s="41"/>
      <c r="BL747" s="42"/>
      <c r="BM747" s="41"/>
      <c r="BN747" s="41"/>
      <c r="BO747" s="41"/>
      <c r="BP747" s="41"/>
      <c r="BQ747" s="41"/>
      <c r="BR747" s="42"/>
      <c r="BS747" s="41"/>
      <c r="BT747" s="41"/>
      <c r="BU747" s="41"/>
      <c r="BV747" s="41"/>
      <c r="BW747" s="41"/>
      <c r="BX747" s="40"/>
      <c r="BY747" s="41"/>
      <c r="CD747" s="43"/>
      <c r="CE747" s="41"/>
      <c r="CF747" s="41"/>
      <c r="CG747" s="41"/>
      <c r="CH747" s="41"/>
      <c r="CI747" s="42"/>
      <c r="CJ747" s="41"/>
      <c r="CK747" s="41"/>
      <c r="CL747" s="41"/>
      <c r="CM747" s="41"/>
      <c r="CN747" s="41"/>
      <c r="CO747" s="42"/>
      <c r="CP747" s="41"/>
      <c r="CQ747" s="41"/>
      <c r="CR747" s="41"/>
      <c r="CS747" s="41"/>
      <c r="CT747" s="41"/>
      <c r="CU747" s="40"/>
      <c r="CV747" s="41"/>
      <c r="DA747" s="43"/>
      <c r="DB747" s="41"/>
      <c r="DC747" s="41"/>
      <c r="DD747" s="41"/>
      <c r="DE747" s="41"/>
      <c r="DF747" s="42"/>
      <c r="DG747" s="41"/>
      <c r="DH747" s="41"/>
      <c r="DI747" s="41"/>
      <c r="DJ747" s="41"/>
      <c r="DK747" s="41"/>
      <c r="DL747" s="42"/>
      <c r="DM747" s="41"/>
      <c r="DN747" s="41"/>
      <c r="DO747" s="41"/>
      <c r="DP747" s="41"/>
      <c r="DQ747" s="41"/>
      <c r="DR747" s="40"/>
      <c r="DS747" s="41"/>
      <c r="DX747" s="43"/>
      <c r="DY747" s="41"/>
      <c r="DZ747" s="41"/>
      <c r="EA747" s="41"/>
      <c r="EB747" s="41"/>
      <c r="EC747" s="42"/>
      <c r="ED747" s="41"/>
      <c r="EE747" s="41"/>
      <c r="EF747" s="41"/>
      <c r="EG747" s="41"/>
      <c r="EH747" s="41"/>
      <c r="EI747" s="42"/>
      <c r="EJ747" s="41"/>
      <c r="EK747" s="41"/>
      <c r="EL747" s="41"/>
      <c r="EM747" s="41"/>
      <c r="EN747" s="41"/>
      <c r="EO747" s="40"/>
      <c r="EP747" s="41"/>
      <c r="EQ747" s="44"/>
      <c r="ER747" s="41"/>
      <c r="ES747" s="40"/>
      <c r="ET747" s="45"/>
      <c r="EU747" s="40"/>
      <c r="EV747" s="39"/>
      <c r="EW747" s="41"/>
      <c r="EX747" s="41"/>
      <c r="EY747" s="41"/>
      <c r="EZ747" s="44"/>
      <c r="FA747" s="41"/>
      <c r="FB747" s="41"/>
      <c r="FF747" s="40"/>
      <c r="FG747" s="39"/>
      <c r="FH747" s="41"/>
      <c r="FL747" s="40"/>
      <c r="FM747" s="42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2"/>
      <c r="GL747" s="41"/>
      <c r="GM747" s="41"/>
      <c r="GT747" s="42"/>
      <c r="GU747" s="41"/>
      <c r="GV747" s="41"/>
      <c r="GW747" s="41"/>
      <c r="GX747" s="41"/>
      <c r="GY747" s="41"/>
      <c r="GZ747" s="41"/>
      <c r="HR747" s="42"/>
      <c r="HS747" s="41"/>
      <c r="HT747" s="41"/>
      <c r="IB747" s="39"/>
      <c r="ID747" s="41"/>
      <c r="IE747" s="41"/>
      <c r="IF747" s="41"/>
      <c r="IG747" s="39"/>
      <c r="IL747" s="44"/>
      <c r="IM747" s="39"/>
      <c r="IR747" s="44"/>
      <c r="IS747" s="41"/>
      <c r="IT747" s="41"/>
      <c r="IU747" s="41"/>
      <c r="IV747" s="41"/>
      <c r="JA747" s="56"/>
      <c r="JT747" s="62"/>
      <c r="JU747" s="41"/>
      <c r="JV747" s="41"/>
      <c r="JW747" s="41"/>
      <c r="KA747" s="56"/>
      <c r="KD747" s="62"/>
      <c r="KE747" s="41"/>
      <c r="KF747" s="41"/>
      <c r="KG747" s="41"/>
      <c r="KK747" s="56"/>
      <c r="KN747" s="39"/>
      <c r="KP747" s="39"/>
      <c r="KR747" s="39"/>
      <c r="KT747" s="46"/>
      <c r="KU747" s="39"/>
      <c r="KX747" s="46"/>
      <c r="KY747" s="39"/>
      <c r="LB747" s="46"/>
      <c r="LC747" s="39"/>
      <c r="LF747" s="47"/>
      <c r="LG747" s="39"/>
      <c r="LJ747" s="46"/>
      <c r="LK747" s="39"/>
      <c r="LL747" s="41"/>
      <c r="LN747" s="52"/>
      <c r="MA747" s="52"/>
      <c r="MF747" s="52"/>
      <c r="MK747" s="52"/>
      <c r="MP747" s="52"/>
      <c r="MU747" s="39"/>
      <c r="MV747" s="41"/>
      <c r="MW747" s="41"/>
      <c r="MX747" s="52"/>
      <c r="MZ747"/>
      <c r="NA747"/>
      <c r="NB747"/>
      <c r="NK747" s="52"/>
      <c r="NP747" s="52"/>
      <c r="NU747" s="52"/>
      <c r="NZ747" s="52"/>
      <c r="OF747" s="39"/>
      <c r="OG747" s="41"/>
      <c r="OH747" s="41"/>
      <c r="OI747" s="52"/>
      <c r="OV747" s="52"/>
      <c r="PA747" s="52"/>
      <c r="PF747" s="52"/>
      <c r="PK747" s="52"/>
      <c r="PQ747" s="39"/>
      <c r="PR747" s="41"/>
      <c r="PS747" s="41"/>
      <c r="PT747" s="52"/>
      <c r="QG747" s="52"/>
      <c r="QL747" s="52"/>
      <c r="QQ747" s="52"/>
      <c r="QV747" s="52"/>
      <c r="RB747" s="39"/>
      <c r="RC747" s="41"/>
      <c r="RD747" s="41"/>
      <c r="RE747" s="52"/>
      <c r="RR747" s="52"/>
      <c r="RW747" s="52"/>
      <c r="SB747" s="52"/>
      <c r="SG747" s="52"/>
      <c r="SM747" s="39"/>
      <c r="SN747" s="41"/>
      <c r="SO747" s="41"/>
      <c r="SP747" s="52"/>
      <c r="SU747" s="52"/>
      <c r="SZ747" s="52"/>
      <c r="TE747" s="52"/>
      <c r="TJ747" s="52"/>
      <c r="TO747" s="39"/>
      <c r="TP747" s="41"/>
      <c r="TQ747" s="41"/>
      <c r="TR747" s="52"/>
      <c r="TW747" s="52"/>
      <c r="UB747" s="52"/>
      <c r="UG747" s="52"/>
      <c r="UL747" s="52"/>
      <c r="UR747" s="39"/>
      <c r="US747" s="41"/>
      <c r="UT747" s="41"/>
      <c r="UU747" s="52"/>
      <c r="UZ747" s="52"/>
      <c r="VE747" s="52"/>
      <c r="VJ747" s="52"/>
      <c r="VO747" s="52"/>
      <c r="VU747" s="39"/>
      <c r="VV747" s="41"/>
      <c r="VW747" s="41"/>
      <c r="VX747" s="52"/>
      <c r="WC747" s="52"/>
      <c r="WH747" s="52"/>
      <c r="WM747" s="52"/>
      <c r="WR747" s="52"/>
      <c r="WX747" s="39"/>
      <c r="WY747" s="41"/>
      <c r="WZ747" s="41"/>
      <c r="XA747" s="52"/>
      <c r="XF747" s="52"/>
      <c r="XK747" s="52"/>
      <c r="XP747" s="52"/>
      <c r="XU747" s="52"/>
      <c r="YA747" s="39"/>
      <c r="YD747" s="39"/>
      <c r="YE747" s="41"/>
      <c r="YF747" s="41"/>
      <c r="YG747" s="42"/>
      <c r="YH747" s="41"/>
      <c r="YI747" s="39"/>
      <c r="YL747" s="39"/>
      <c r="YO747" s="47"/>
      <c r="YP747" s="39"/>
      <c r="YS747" s="47"/>
      <c r="YT747" s="39"/>
      <c r="YW747" s="47"/>
      <c r="YX747" s="39"/>
      <c r="ZA747" s="47"/>
      <c r="AEQ747" s="42"/>
      <c r="AEU747" s="43"/>
      <c r="AEY747" s="43"/>
      <c r="AFC747" s="43"/>
    </row>
    <row r="748" spans="3:835" s="38" customFormat="1" x14ac:dyDescent="0.2">
      <c r="C748" s="42"/>
      <c r="J748" s="40"/>
      <c r="K748" s="42"/>
      <c r="U748" s="40"/>
      <c r="V748" s="42"/>
      <c r="W748" s="41"/>
      <c r="X748" s="41"/>
      <c r="AF748" s="40"/>
      <c r="AG748" s="41"/>
      <c r="AM748" s="43"/>
      <c r="AN748" s="41"/>
      <c r="AO748" s="41"/>
      <c r="AP748" s="41"/>
      <c r="AQ748" s="40"/>
      <c r="AR748" s="41"/>
      <c r="AS748" s="41"/>
      <c r="AT748" s="41"/>
      <c r="AU748" s="41"/>
      <c r="AV748" s="41"/>
      <c r="AW748" s="42"/>
      <c r="AX748" s="41"/>
      <c r="AY748" s="41"/>
      <c r="AZ748" s="41"/>
      <c r="BA748" s="41"/>
      <c r="BB748" s="42"/>
      <c r="BG748" s="43"/>
      <c r="BH748" s="41"/>
      <c r="BI748" s="41"/>
      <c r="BJ748" s="41"/>
      <c r="BK748" s="41"/>
      <c r="BL748" s="42"/>
      <c r="BM748" s="41"/>
      <c r="BN748" s="41"/>
      <c r="BO748" s="41"/>
      <c r="BP748" s="41"/>
      <c r="BQ748" s="41"/>
      <c r="BR748" s="42"/>
      <c r="BS748" s="41"/>
      <c r="BT748" s="41"/>
      <c r="BU748" s="41"/>
      <c r="BV748" s="41"/>
      <c r="BW748" s="41"/>
      <c r="BX748" s="40"/>
      <c r="BY748" s="41"/>
      <c r="CD748" s="43"/>
      <c r="CE748" s="41"/>
      <c r="CF748" s="41"/>
      <c r="CG748" s="41"/>
      <c r="CH748" s="41"/>
      <c r="CI748" s="42"/>
      <c r="CJ748" s="41"/>
      <c r="CK748" s="41"/>
      <c r="CL748" s="41"/>
      <c r="CM748" s="41"/>
      <c r="CN748" s="41"/>
      <c r="CO748" s="42"/>
      <c r="CP748" s="41"/>
      <c r="CQ748" s="41"/>
      <c r="CR748" s="41"/>
      <c r="CS748" s="41"/>
      <c r="CT748" s="41"/>
      <c r="CU748" s="40"/>
      <c r="CV748" s="41"/>
      <c r="DA748" s="43"/>
      <c r="DB748" s="41"/>
      <c r="DC748" s="41"/>
      <c r="DD748" s="41"/>
      <c r="DE748" s="41"/>
      <c r="DF748" s="42"/>
      <c r="DG748" s="41"/>
      <c r="DH748" s="41"/>
      <c r="DI748" s="41"/>
      <c r="DJ748" s="41"/>
      <c r="DK748" s="41"/>
      <c r="DL748" s="42"/>
      <c r="DM748" s="41"/>
      <c r="DN748" s="41"/>
      <c r="DO748" s="41"/>
      <c r="DP748" s="41"/>
      <c r="DQ748" s="41"/>
      <c r="DR748" s="40"/>
      <c r="DS748" s="41"/>
      <c r="DX748" s="43"/>
      <c r="DY748" s="41"/>
      <c r="DZ748" s="41"/>
      <c r="EA748" s="41"/>
      <c r="EB748" s="41"/>
      <c r="EC748" s="42"/>
      <c r="ED748" s="41"/>
      <c r="EE748" s="41"/>
      <c r="EF748" s="41"/>
      <c r="EG748" s="41"/>
      <c r="EH748" s="41"/>
      <c r="EI748" s="42"/>
      <c r="EJ748" s="41"/>
      <c r="EK748" s="41"/>
      <c r="EL748" s="41"/>
      <c r="EM748" s="41"/>
      <c r="EN748" s="41"/>
      <c r="EO748" s="40"/>
      <c r="EP748" s="41"/>
      <c r="EQ748" s="44"/>
      <c r="ER748" s="41"/>
      <c r="ES748" s="40"/>
      <c r="ET748" s="45"/>
      <c r="EU748" s="40"/>
      <c r="EV748" s="39"/>
      <c r="EW748" s="41"/>
      <c r="EX748" s="41"/>
      <c r="EY748" s="41"/>
      <c r="EZ748" s="44"/>
      <c r="FA748" s="41"/>
      <c r="FB748" s="41"/>
      <c r="FF748" s="40"/>
      <c r="FG748" s="39"/>
      <c r="FH748" s="41"/>
      <c r="FL748" s="40"/>
      <c r="FM748" s="42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2"/>
      <c r="GL748" s="41"/>
      <c r="GM748" s="41"/>
      <c r="GT748" s="42"/>
      <c r="GU748" s="41"/>
      <c r="GV748" s="41"/>
      <c r="GW748" s="41"/>
      <c r="GX748" s="41"/>
      <c r="GY748" s="41"/>
      <c r="GZ748" s="41"/>
      <c r="HR748" s="42"/>
      <c r="HS748" s="41"/>
      <c r="HT748" s="41"/>
      <c r="IB748" s="39"/>
      <c r="ID748" s="41"/>
      <c r="IE748" s="41"/>
      <c r="IF748" s="41"/>
      <c r="IG748" s="39"/>
      <c r="IL748" s="44"/>
      <c r="IM748" s="39"/>
      <c r="IR748" s="44"/>
      <c r="IS748" s="41"/>
      <c r="IT748" s="41"/>
      <c r="IU748" s="41"/>
      <c r="IV748" s="41"/>
      <c r="JA748" s="56"/>
      <c r="JT748" s="62"/>
      <c r="JU748" s="41"/>
      <c r="JV748" s="41"/>
      <c r="JW748" s="41"/>
      <c r="KA748" s="56"/>
      <c r="KD748" s="62"/>
      <c r="KE748" s="41"/>
      <c r="KF748" s="41"/>
      <c r="KG748" s="41"/>
      <c r="KK748" s="56"/>
      <c r="KN748" s="39"/>
      <c r="KP748" s="39"/>
      <c r="KR748" s="39"/>
      <c r="KT748" s="46"/>
      <c r="KU748" s="39"/>
      <c r="KX748" s="46"/>
      <c r="KY748" s="39"/>
      <c r="LB748" s="46"/>
      <c r="LC748" s="39"/>
      <c r="LF748" s="47"/>
      <c r="LG748" s="39"/>
      <c r="LJ748" s="46"/>
      <c r="LK748" s="39"/>
      <c r="LL748" s="41"/>
      <c r="LN748" s="52"/>
      <c r="MA748" s="52"/>
      <c r="MF748" s="52"/>
      <c r="MK748" s="52"/>
      <c r="MP748" s="52"/>
      <c r="MU748" s="39"/>
      <c r="MV748" s="41"/>
      <c r="MW748" s="41"/>
      <c r="MX748" s="52"/>
      <c r="MZ748"/>
      <c r="NA748"/>
      <c r="NB748"/>
      <c r="NK748" s="52"/>
      <c r="NP748" s="52"/>
      <c r="NU748" s="52"/>
      <c r="NZ748" s="52"/>
      <c r="OF748" s="39"/>
      <c r="OG748" s="41"/>
      <c r="OH748" s="41"/>
      <c r="OI748" s="52"/>
      <c r="OV748" s="52"/>
      <c r="PA748" s="52"/>
      <c r="PF748" s="52"/>
      <c r="PK748" s="52"/>
      <c r="PQ748" s="39"/>
      <c r="PR748" s="41"/>
      <c r="PS748" s="41"/>
      <c r="PT748" s="52"/>
      <c r="QG748" s="52"/>
      <c r="QL748" s="52"/>
      <c r="QQ748" s="52"/>
      <c r="QV748" s="52"/>
      <c r="RB748" s="39"/>
      <c r="RC748" s="41"/>
      <c r="RD748" s="41"/>
      <c r="RE748" s="52"/>
      <c r="RR748" s="52"/>
      <c r="RW748" s="52"/>
      <c r="SB748" s="52"/>
      <c r="SG748" s="52"/>
      <c r="SM748" s="39"/>
      <c r="SN748" s="41"/>
      <c r="SO748" s="41"/>
      <c r="SP748" s="52"/>
      <c r="SU748" s="52"/>
      <c r="SZ748" s="52"/>
      <c r="TE748" s="52"/>
      <c r="TJ748" s="52"/>
      <c r="TO748" s="39"/>
      <c r="TP748" s="41"/>
      <c r="TQ748" s="41"/>
      <c r="TR748" s="52"/>
      <c r="TW748" s="52"/>
      <c r="UB748" s="52"/>
      <c r="UG748" s="52"/>
      <c r="UL748" s="52"/>
      <c r="UR748" s="39"/>
      <c r="US748" s="41"/>
      <c r="UT748" s="41"/>
      <c r="UU748" s="52"/>
      <c r="UZ748" s="52"/>
      <c r="VE748" s="52"/>
      <c r="VJ748" s="52"/>
      <c r="VO748" s="52"/>
      <c r="VU748" s="39"/>
      <c r="VV748" s="41"/>
      <c r="VW748" s="41"/>
      <c r="VX748" s="52"/>
      <c r="WC748" s="52"/>
      <c r="WH748" s="52"/>
      <c r="WM748" s="52"/>
      <c r="WR748" s="52"/>
      <c r="WX748" s="39"/>
      <c r="WY748" s="41"/>
      <c r="WZ748" s="41"/>
      <c r="XA748" s="52"/>
      <c r="XF748" s="52"/>
      <c r="XK748" s="52"/>
      <c r="XP748" s="52"/>
      <c r="XU748" s="52"/>
      <c r="YA748" s="39"/>
      <c r="YD748" s="39"/>
      <c r="YE748" s="41"/>
      <c r="YF748" s="41"/>
      <c r="YG748" s="42"/>
      <c r="YH748" s="41"/>
      <c r="YI748" s="39"/>
      <c r="YL748" s="39"/>
      <c r="YO748" s="47"/>
      <c r="YP748" s="39"/>
      <c r="YS748" s="47"/>
      <c r="YT748" s="39"/>
      <c r="YW748" s="47"/>
      <c r="YX748" s="39"/>
      <c r="ZA748" s="47"/>
      <c r="AEQ748" s="42"/>
      <c r="AEU748" s="43"/>
      <c r="AEY748" s="43"/>
      <c r="AFC748" s="43"/>
    </row>
    <row r="749" spans="3:835" s="38" customFormat="1" x14ac:dyDescent="0.2">
      <c r="C749" s="42"/>
      <c r="J749" s="40"/>
      <c r="K749" s="42"/>
      <c r="U749" s="40"/>
      <c r="V749" s="42"/>
      <c r="W749" s="41"/>
      <c r="X749" s="41"/>
      <c r="AF749" s="40"/>
      <c r="AG749" s="41"/>
      <c r="AM749" s="43"/>
      <c r="AN749" s="41"/>
      <c r="AO749" s="41"/>
      <c r="AP749" s="41"/>
      <c r="AQ749" s="40"/>
      <c r="AR749" s="41"/>
      <c r="AS749" s="41"/>
      <c r="AT749" s="41"/>
      <c r="AU749" s="41"/>
      <c r="AV749" s="41"/>
      <c r="AW749" s="42"/>
      <c r="AX749" s="41"/>
      <c r="AY749" s="41"/>
      <c r="AZ749" s="41"/>
      <c r="BA749" s="41"/>
      <c r="BB749" s="42"/>
      <c r="BG749" s="43"/>
      <c r="BH749" s="41"/>
      <c r="BI749" s="41"/>
      <c r="BJ749" s="41"/>
      <c r="BK749" s="41"/>
      <c r="BL749" s="42"/>
      <c r="BM749" s="41"/>
      <c r="BN749" s="41"/>
      <c r="BO749" s="41"/>
      <c r="BP749" s="41"/>
      <c r="BQ749" s="41"/>
      <c r="BR749" s="42"/>
      <c r="BS749" s="41"/>
      <c r="BT749" s="41"/>
      <c r="BU749" s="41"/>
      <c r="BV749" s="41"/>
      <c r="BW749" s="41"/>
      <c r="BX749" s="40"/>
      <c r="BY749" s="41"/>
      <c r="CD749" s="43"/>
      <c r="CE749" s="41"/>
      <c r="CF749" s="41"/>
      <c r="CG749" s="41"/>
      <c r="CH749" s="41"/>
      <c r="CI749" s="42"/>
      <c r="CJ749" s="41"/>
      <c r="CK749" s="41"/>
      <c r="CL749" s="41"/>
      <c r="CM749" s="41"/>
      <c r="CN749" s="41"/>
      <c r="CO749" s="42"/>
      <c r="CP749" s="41"/>
      <c r="CQ749" s="41"/>
      <c r="CR749" s="41"/>
      <c r="CS749" s="41"/>
      <c r="CT749" s="41"/>
      <c r="CU749" s="40"/>
      <c r="CV749" s="41"/>
      <c r="DA749" s="43"/>
      <c r="DB749" s="41"/>
      <c r="DC749" s="41"/>
      <c r="DD749" s="41"/>
      <c r="DE749" s="41"/>
      <c r="DF749" s="42"/>
      <c r="DG749" s="41"/>
      <c r="DH749" s="41"/>
      <c r="DI749" s="41"/>
      <c r="DJ749" s="41"/>
      <c r="DK749" s="41"/>
      <c r="DL749" s="42"/>
      <c r="DM749" s="41"/>
      <c r="DN749" s="41"/>
      <c r="DO749" s="41"/>
      <c r="DP749" s="41"/>
      <c r="DQ749" s="41"/>
      <c r="DR749" s="40"/>
      <c r="DS749" s="41"/>
      <c r="DX749" s="43"/>
      <c r="DY749" s="41"/>
      <c r="DZ749" s="41"/>
      <c r="EA749" s="41"/>
      <c r="EB749" s="41"/>
      <c r="EC749" s="42"/>
      <c r="ED749" s="41"/>
      <c r="EE749" s="41"/>
      <c r="EF749" s="41"/>
      <c r="EG749" s="41"/>
      <c r="EH749" s="41"/>
      <c r="EI749" s="42"/>
      <c r="EJ749" s="41"/>
      <c r="EK749" s="41"/>
      <c r="EL749" s="41"/>
      <c r="EM749" s="41"/>
      <c r="EN749" s="41"/>
      <c r="EO749" s="40"/>
      <c r="EP749" s="41"/>
      <c r="EQ749" s="44"/>
      <c r="ER749" s="41"/>
      <c r="ES749" s="40"/>
      <c r="ET749" s="45"/>
      <c r="EU749" s="40"/>
      <c r="EV749" s="39"/>
      <c r="EW749" s="41"/>
      <c r="EX749" s="41"/>
      <c r="EY749" s="41"/>
      <c r="EZ749" s="44"/>
      <c r="FA749" s="41"/>
      <c r="FB749" s="41"/>
      <c r="FF749" s="40"/>
      <c r="FG749" s="39"/>
      <c r="FH749" s="41"/>
      <c r="FL749" s="40"/>
      <c r="FM749" s="42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2"/>
      <c r="GL749" s="41"/>
      <c r="GM749" s="41"/>
      <c r="GT749" s="42"/>
      <c r="GU749" s="41"/>
      <c r="GV749" s="41"/>
      <c r="GW749" s="41"/>
      <c r="GX749" s="41"/>
      <c r="GY749" s="41"/>
      <c r="GZ749" s="41"/>
      <c r="HR749" s="42"/>
      <c r="HS749" s="41"/>
      <c r="HT749" s="41"/>
      <c r="IB749" s="39"/>
      <c r="ID749" s="41"/>
      <c r="IE749" s="41"/>
      <c r="IF749" s="41"/>
      <c r="IG749" s="39"/>
      <c r="IL749" s="44"/>
      <c r="IM749" s="39"/>
      <c r="IR749" s="44"/>
      <c r="IS749" s="41"/>
      <c r="IT749" s="41"/>
      <c r="IU749" s="41"/>
      <c r="IV749" s="41"/>
      <c r="JA749" s="56"/>
      <c r="JT749" s="62"/>
      <c r="JU749" s="41"/>
      <c r="JV749" s="41"/>
      <c r="JW749" s="41"/>
      <c r="KA749" s="56"/>
      <c r="KD749" s="62"/>
      <c r="KE749" s="41"/>
      <c r="KF749" s="41"/>
      <c r="KG749" s="41"/>
      <c r="KK749" s="56"/>
      <c r="KN749" s="39"/>
      <c r="KP749" s="39"/>
      <c r="KR749" s="39"/>
      <c r="KT749" s="46"/>
      <c r="KU749" s="39"/>
      <c r="KX749" s="46"/>
      <c r="KY749" s="39"/>
      <c r="LB749" s="46"/>
      <c r="LC749" s="39"/>
      <c r="LF749" s="47"/>
      <c r="LG749" s="39"/>
      <c r="LJ749" s="46"/>
      <c r="LK749" s="39"/>
      <c r="LL749" s="41"/>
      <c r="LN749" s="52"/>
      <c r="MA749" s="52"/>
      <c r="MF749" s="52"/>
      <c r="MK749" s="52"/>
      <c r="MP749" s="52"/>
      <c r="MU749" s="39"/>
      <c r="MV749" s="41"/>
      <c r="MW749" s="41"/>
      <c r="MX749" s="52"/>
      <c r="MZ749"/>
      <c r="NA749"/>
      <c r="NB749"/>
      <c r="NK749" s="52"/>
      <c r="NP749" s="52"/>
      <c r="NU749" s="52"/>
      <c r="NZ749" s="52"/>
      <c r="OF749" s="39"/>
      <c r="OG749" s="41"/>
      <c r="OH749" s="41"/>
      <c r="OI749" s="52"/>
      <c r="OV749" s="52"/>
      <c r="PA749" s="52"/>
      <c r="PF749" s="52"/>
      <c r="PK749" s="52"/>
      <c r="PQ749" s="39"/>
      <c r="PR749" s="41"/>
      <c r="PS749" s="41"/>
      <c r="PT749" s="52"/>
      <c r="QG749" s="52"/>
      <c r="QL749" s="52"/>
      <c r="QQ749" s="52"/>
      <c r="QV749" s="52"/>
      <c r="RB749" s="39"/>
      <c r="RC749" s="41"/>
      <c r="RD749" s="41"/>
      <c r="RE749" s="52"/>
      <c r="RR749" s="52"/>
      <c r="RW749" s="52"/>
      <c r="SB749" s="52"/>
      <c r="SG749" s="52"/>
      <c r="SM749" s="39"/>
      <c r="SN749" s="41"/>
      <c r="SO749" s="41"/>
      <c r="SP749" s="52"/>
      <c r="SU749" s="52"/>
      <c r="SZ749" s="52"/>
      <c r="TE749" s="52"/>
      <c r="TJ749" s="52"/>
      <c r="TO749" s="39"/>
      <c r="TP749" s="41"/>
      <c r="TQ749" s="41"/>
      <c r="TR749" s="52"/>
      <c r="TW749" s="52"/>
      <c r="UB749" s="52"/>
      <c r="UG749" s="52"/>
      <c r="UL749" s="52"/>
      <c r="UR749" s="39"/>
      <c r="US749" s="41"/>
      <c r="UT749" s="41"/>
      <c r="UU749" s="52"/>
      <c r="UZ749" s="52"/>
      <c r="VE749" s="52"/>
      <c r="VJ749" s="52"/>
      <c r="VO749" s="52"/>
      <c r="VU749" s="39"/>
      <c r="VV749" s="41"/>
      <c r="VW749" s="41"/>
      <c r="VX749" s="52"/>
      <c r="WC749" s="52"/>
      <c r="WH749" s="52"/>
      <c r="WM749" s="52"/>
      <c r="WR749" s="52"/>
      <c r="WX749" s="39"/>
      <c r="WY749" s="41"/>
      <c r="WZ749" s="41"/>
      <c r="XA749" s="52"/>
      <c r="XF749" s="52"/>
      <c r="XK749" s="52"/>
      <c r="XP749" s="52"/>
      <c r="XU749" s="52"/>
      <c r="YA749" s="39"/>
      <c r="YD749" s="39"/>
      <c r="YE749" s="41"/>
      <c r="YF749" s="41"/>
      <c r="YG749" s="42"/>
      <c r="YH749" s="41"/>
      <c r="YI749" s="39"/>
      <c r="YL749" s="39"/>
      <c r="YO749" s="47"/>
      <c r="YP749" s="39"/>
      <c r="YS749" s="47"/>
      <c r="YT749" s="39"/>
      <c r="YW749" s="47"/>
      <c r="YX749" s="39"/>
      <c r="ZA749" s="47"/>
      <c r="AEQ749" s="42"/>
      <c r="AEU749" s="43"/>
      <c r="AEY749" s="43"/>
      <c r="AFC749" s="43"/>
    </row>
    <row r="750" spans="3:835" s="38" customFormat="1" x14ac:dyDescent="0.2">
      <c r="C750" s="42"/>
      <c r="J750" s="40"/>
      <c r="K750" s="42"/>
      <c r="U750" s="40"/>
      <c r="V750" s="42"/>
      <c r="W750" s="41"/>
      <c r="X750" s="41"/>
      <c r="AF750" s="40"/>
      <c r="AG750" s="41"/>
      <c r="AM750" s="43"/>
      <c r="AN750" s="41"/>
      <c r="AO750" s="41"/>
      <c r="AP750" s="41"/>
      <c r="AQ750" s="40"/>
      <c r="AR750" s="41"/>
      <c r="AS750" s="41"/>
      <c r="AT750" s="41"/>
      <c r="AU750" s="41"/>
      <c r="AV750" s="41"/>
      <c r="AW750" s="42"/>
      <c r="AX750" s="41"/>
      <c r="AY750" s="41"/>
      <c r="AZ750" s="41"/>
      <c r="BA750" s="41"/>
      <c r="BB750" s="42"/>
      <c r="BG750" s="43"/>
      <c r="BH750" s="41"/>
      <c r="BI750" s="41"/>
      <c r="BJ750" s="41"/>
      <c r="BK750" s="41"/>
      <c r="BL750" s="42"/>
      <c r="BM750" s="41"/>
      <c r="BN750" s="41"/>
      <c r="BO750" s="41"/>
      <c r="BP750" s="41"/>
      <c r="BQ750" s="41"/>
      <c r="BR750" s="42"/>
      <c r="BS750" s="41"/>
      <c r="BT750" s="41"/>
      <c r="BU750" s="41"/>
      <c r="BV750" s="41"/>
      <c r="BW750" s="41"/>
      <c r="BX750" s="40"/>
      <c r="BY750" s="41"/>
      <c r="CD750" s="43"/>
      <c r="CE750" s="41"/>
      <c r="CF750" s="41"/>
      <c r="CG750" s="41"/>
      <c r="CH750" s="41"/>
      <c r="CI750" s="42"/>
      <c r="CJ750" s="41"/>
      <c r="CK750" s="41"/>
      <c r="CL750" s="41"/>
      <c r="CM750" s="41"/>
      <c r="CN750" s="41"/>
      <c r="CO750" s="42"/>
      <c r="CP750" s="41"/>
      <c r="CQ750" s="41"/>
      <c r="CR750" s="41"/>
      <c r="CS750" s="41"/>
      <c r="CT750" s="41"/>
      <c r="CU750" s="40"/>
      <c r="CV750" s="41"/>
      <c r="DA750" s="43"/>
      <c r="DB750" s="41"/>
      <c r="DC750" s="41"/>
      <c r="DD750" s="41"/>
      <c r="DE750" s="41"/>
      <c r="DF750" s="42"/>
      <c r="DG750" s="41"/>
      <c r="DH750" s="41"/>
      <c r="DI750" s="41"/>
      <c r="DJ750" s="41"/>
      <c r="DK750" s="41"/>
      <c r="DL750" s="42"/>
      <c r="DM750" s="41"/>
      <c r="DN750" s="41"/>
      <c r="DO750" s="41"/>
      <c r="DP750" s="41"/>
      <c r="DQ750" s="41"/>
      <c r="DR750" s="40"/>
      <c r="DS750" s="41"/>
      <c r="DX750" s="43"/>
      <c r="DY750" s="41"/>
      <c r="DZ750" s="41"/>
      <c r="EA750" s="41"/>
      <c r="EB750" s="41"/>
      <c r="EC750" s="42"/>
      <c r="ED750" s="41"/>
      <c r="EE750" s="41"/>
      <c r="EF750" s="41"/>
      <c r="EG750" s="41"/>
      <c r="EH750" s="41"/>
      <c r="EI750" s="42"/>
      <c r="EJ750" s="41"/>
      <c r="EK750" s="41"/>
      <c r="EL750" s="41"/>
      <c r="EM750" s="41"/>
      <c r="EN750" s="41"/>
      <c r="EO750" s="40"/>
      <c r="EP750" s="41"/>
      <c r="EQ750" s="44"/>
      <c r="ER750" s="41"/>
      <c r="ES750" s="40"/>
      <c r="ET750" s="45"/>
      <c r="EU750" s="40"/>
      <c r="EV750" s="39"/>
      <c r="EW750" s="41"/>
      <c r="EX750" s="41"/>
      <c r="EY750" s="41"/>
      <c r="EZ750" s="44"/>
      <c r="FA750" s="41"/>
      <c r="FB750" s="41"/>
      <c r="FF750" s="40"/>
      <c r="FG750" s="39"/>
      <c r="FH750" s="41"/>
      <c r="FL750" s="40"/>
      <c r="FM750" s="42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2"/>
      <c r="GL750" s="41"/>
      <c r="GM750" s="41"/>
      <c r="GT750" s="42"/>
      <c r="GU750" s="41"/>
      <c r="GV750" s="41"/>
      <c r="GW750" s="41"/>
      <c r="GX750" s="41"/>
      <c r="GY750" s="41"/>
      <c r="GZ750" s="41"/>
      <c r="HR750" s="42"/>
      <c r="HS750" s="41"/>
      <c r="HT750" s="41"/>
      <c r="IB750" s="39"/>
      <c r="ID750" s="41"/>
      <c r="IE750" s="41"/>
      <c r="IF750" s="41"/>
      <c r="IG750" s="39"/>
      <c r="IL750" s="44"/>
      <c r="IM750" s="39"/>
      <c r="IR750" s="44"/>
      <c r="IS750" s="41"/>
      <c r="IT750" s="41"/>
      <c r="IU750" s="41"/>
      <c r="IV750" s="41"/>
      <c r="JA750" s="56"/>
      <c r="JT750" s="62"/>
      <c r="JU750" s="41"/>
      <c r="JV750" s="41"/>
      <c r="JW750" s="41"/>
      <c r="KA750" s="56"/>
      <c r="KD750" s="62"/>
      <c r="KE750" s="41"/>
      <c r="KF750" s="41"/>
      <c r="KG750" s="41"/>
      <c r="KK750" s="56"/>
      <c r="KN750" s="39"/>
      <c r="KP750" s="39"/>
      <c r="KR750" s="39"/>
      <c r="KT750" s="46"/>
      <c r="KU750" s="39"/>
      <c r="KX750" s="46"/>
      <c r="KY750" s="39"/>
      <c r="LB750" s="46"/>
      <c r="LC750" s="39"/>
      <c r="LF750" s="47"/>
      <c r="LG750" s="39"/>
      <c r="LJ750" s="46"/>
      <c r="LK750" s="39"/>
      <c r="LL750" s="41"/>
      <c r="LN750" s="52"/>
      <c r="MA750" s="52"/>
      <c r="MF750" s="52"/>
      <c r="MK750" s="52"/>
      <c r="MP750" s="52"/>
      <c r="MU750" s="39"/>
      <c r="MV750" s="41"/>
      <c r="MW750" s="41"/>
      <c r="MX750" s="52"/>
      <c r="MZ750"/>
      <c r="NA750"/>
      <c r="NB750"/>
      <c r="NK750" s="52"/>
      <c r="NP750" s="52"/>
      <c r="NU750" s="52"/>
      <c r="NZ750" s="52"/>
      <c r="OF750" s="39"/>
      <c r="OG750" s="41"/>
      <c r="OH750" s="41"/>
      <c r="OI750" s="52"/>
      <c r="OV750" s="52"/>
      <c r="PA750" s="52"/>
      <c r="PF750" s="52"/>
      <c r="PK750" s="52"/>
      <c r="PQ750" s="39"/>
      <c r="PR750" s="41"/>
      <c r="PS750" s="41"/>
      <c r="PT750" s="52"/>
      <c r="QG750" s="52"/>
      <c r="QL750" s="52"/>
      <c r="QQ750" s="52"/>
      <c r="QV750" s="52"/>
      <c r="RB750" s="39"/>
      <c r="RC750" s="41"/>
      <c r="RD750" s="41"/>
      <c r="RE750" s="52"/>
      <c r="RR750" s="52"/>
      <c r="RW750" s="52"/>
      <c r="SB750" s="52"/>
      <c r="SG750" s="52"/>
      <c r="SM750" s="39"/>
      <c r="SN750" s="41"/>
      <c r="SO750" s="41"/>
      <c r="SP750" s="52"/>
      <c r="SU750" s="52"/>
      <c r="SZ750" s="52"/>
      <c r="TE750" s="52"/>
      <c r="TJ750" s="52"/>
      <c r="TO750" s="39"/>
      <c r="TP750" s="41"/>
      <c r="TQ750" s="41"/>
      <c r="TR750" s="52"/>
      <c r="TW750" s="52"/>
      <c r="UB750" s="52"/>
      <c r="UG750" s="52"/>
      <c r="UL750" s="52"/>
      <c r="UR750" s="39"/>
      <c r="US750" s="41"/>
      <c r="UT750" s="41"/>
      <c r="UU750" s="52"/>
      <c r="UZ750" s="52"/>
      <c r="VE750" s="52"/>
      <c r="VJ750" s="52"/>
      <c r="VO750" s="52"/>
      <c r="VU750" s="39"/>
      <c r="VV750" s="41"/>
      <c r="VW750" s="41"/>
      <c r="VX750" s="52"/>
      <c r="WC750" s="52"/>
      <c r="WH750" s="52"/>
      <c r="WM750" s="52"/>
      <c r="WR750" s="52"/>
      <c r="WX750" s="39"/>
      <c r="WY750" s="41"/>
      <c r="WZ750" s="41"/>
      <c r="XA750" s="52"/>
      <c r="XF750" s="52"/>
      <c r="XK750" s="52"/>
      <c r="XP750" s="52"/>
      <c r="XU750" s="52"/>
      <c r="YA750" s="39"/>
      <c r="YD750" s="39"/>
      <c r="YE750" s="41"/>
      <c r="YF750" s="41"/>
      <c r="YG750" s="42"/>
      <c r="YH750" s="41"/>
      <c r="YI750" s="39"/>
      <c r="YL750" s="39"/>
      <c r="YO750" s="47"/>
      <c r="YP750" s="39"/>
      <c r="YS750" s="47"/>
      <c r="YT750" s="39"/>
      <c r="YW750" s="47"/>
      <c r="YX750" s="39"/>
      <c r="ZA750" s="47"/>
      <c r="AEQ750" s="42"/>
      <c r="AEU750" s="43"/>
      <c r="AEY750" s="43"/>
      <c r="AFC750" s="43"/>
    </row>
    <row r="751" spans="3:835" s="38" customFormat="1" x14ac:dyDescent="0.2">
      <c r="C751" s="42"/>
      <c r="J751" s="40"/>
      <c r="K751" s="42"/>
      <c r="U751" s="40"/>
      <c r="V751" s="42"/>
      <c r="W751" s="41"/>
      <c r="X751" s="41"/>
      <c r="AF751" s="40"/>
      <c r="AG751" s="41"/>
      <c r="AM751" s="43"/>
      <c r="AN751" s="41"/>
      <c r="AO751" s="41"/>
      <c r="AP751" s="41"/>
      <c r="AQ751" s="40"/>
      <c r="AR751" s="41"/>
      <c r="AS751" s="41"/>
      <c r="AT751" s="41"/>
      <c r="AU751" s="41"/>
      <c r="AV751" s="41"/>
      <c r="AW751" s="42"/>
      <c r="AX751" s="41"/>
      <c r="AY751" s="41"/>
      <c r="AZ751" s="41"/>
      <c r="BA751" s="41"/>
      <c r="BB751" s="42"/>
      <c r="BG751" s="43"/>
      <c r="BH751" s="41"/>
      <c r="BI751" s="41"/>
      <c r="BJ751" s="41"/>
      <c r="BK751" s="41"/>
      <c r="BL751" s="42"/>
      <c r="BM751" s="41"/>
      <c r="BN751" s="41"/>
      <c r="BO751" s="41"/>
      <c r="BP751" s="41"/>
      <c r="BQ751" s="41"/>
      <c r="BR751" s="42"/>
      <c r="BS751" s="41"/>
      <c r="BT751" s="41"/>
      <c r="BU751" s="41"/>
      <c r="BV751" s="41"/>
      <c r="BW751" s="41"/>
      <c r="BX751" s="40"/>
      <c r="BY751" s="41"/>
      <c r="CD751" s="43"/>
      <c r="CE751" s="41"/>
      <c r="CF751" s="41"/>
      <c r="CG751" s="41"/>
      <c r="CH751" s="41"/>
      <c r="CI751" s="42"/>
      <c r="CJ751" s="41"/>
      <c r="CK751" s="41"/>
      <c r="CL751" s="41"/>
      <c r="CM751" s="41"/>
      <c r="CN751" s="41"/>
      <c r="CO751" s="42"/>
      <c r="CP751" s="41"/>
      <c r="CQ751" s="41"/>
      <c r="CR751" s="41"/>
      <c r="CS751" s="41"/>
      <c r="CT751" s="41"/>
      <c r="CU751" s="40"/>
      <c r="CV751" s="41"/>
      <c r="DA751" s="43"/>
      <c r="DB751" s="41"/>
      <c r="DC751" s="41"/>
      <c r="DD751" s="41"/>
      <c r="DE751" s="41"/>
      <c r="DF751" s="42"/>
      <c r="DG751" s="41"/>
      <c r="DH751" s="41"/>
      <c r="DI751" s="41"/>
      <c r="DJ751" s="41"/>
      <c r="DK751" s="41"/>
      <c r="DL751" s="42"/>
      <c r="DM751" s="41"/>
      <c r="DN751" s="41"/>
      <c r="DO751" s="41"/>
      <c r="DP751" s="41"/>
      <c r="DQ751" s="41"/>
      <c r="DR751" s="40"/>
      <c r="DS751" s="41"/>
      <c r="DX751" s="43"/>
      <c r="DY751" s="41"/>
      <c r="DZ751" s="41"/>
      <c r="EA751" s="41"/>
      <c r="EB751" s="41"/>
      <c r="EC751" s="42"/>
      <c r="ED751" s="41"/>
      <c r="EE751" s="41"/>
      <c r="EF751" s="41"/>
      <c r="EG751" s="41"/>
      <c r="EH751" s="41"/>
      <c r="EI751" s="42"/>
      <c r="EJ751" s="41"/>
      <c r="EK751" s="41"/>
      <c r="EL751" s="41"/>
      <c r="EM751" s="41"/>
      <c r="EN751" s="41"/>
      <c r="EO751" s="40"/>
      <c r="EP751" s="41"/>
      <c r="EQ751" s="44"/>
      <c r="ER751" s="41"/>
      <c r="ES751" s="40"/>
      <c r="ET751" s="45"/>
      <c r="EU751" s="40"/>
      <c r="EV751" s="39"/>
      <c r="EW751" s="41"/>
      <c r="EX751" s="41"/>
      <c r="EY751" s="41"/>
      <c r="EZ751" s="44"/>
      <c r="FA751" s="41"/>
      <c r="FB751" s="41"/>
      <c r="FF751" s="40"/>
      <c r="FG751" s="39"/>
      <c r="FH751" s="41"/>
      <c r="FL751" s="40"/>
      <c r="FM751" s="42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2"/>
      <c r="GL751" s="41"/>
      <c r="GM751" s="41"/>
      <c r="GT751" s="42"/>
      <c r="GU751" s="41"/>
      <c r="GV751" s="41"/>
      <c r="GW751" s="41"/>
      <c r="GX751" s="41"/>
      <c r="GY751" s="41"/>
      <c r="GZ751" s="41"/>
      <c r="HR751" s="42"/>
      <c r="HS751" s="41"/>
      <c r="HT751" s="41"/>
      <c r="IB751" s="39"/>
      <c r="ID751" s="41"/>
      <c r="IE751" s="41"/>
      <c r="IF751" s="41"/>
      <c r="IG751" s="39"/>
      <c r="IL751" s="44"/>
      <c r="IM751" s="39"/>
      <c r="IR751" s="44"/>
      <c r="IS751" s="41"/>
      <c r="IT751" s="41"/>
      <c r="IU751" s="41"/>
      <c r="IV751" s="41"/>
      <c r="JA751" s="56"/>
      <c r="JT751" s="62"/>
      <c r="JU751" s="41"/>
      <c r="JV751" s="41"/>
      <c r="JW751" s="41"/>
      <c r="KA751" s="56"/>
      <c r="KD751" s="62"/>
      <c r="KE751" s="41"/>
      <c r="KF751" s="41"/>
      <c r="KG751" s="41"/>
      <c r="KK751" s="56"/>
      <c r="KN751" s="39"/>
      <c r="KP751" s="39"/>
      <c r="KR751" s="39"/>
      <c r="KT751" s="46"/>
      <c r="KU751" s="39"/>
      <c r="KX751" s="46"/>
      <c r="KY751" s="39"/>
      <c r="LB751" s="46"/>
      <c r="LC751" s="39"/>
      <c r="LF751" s="47"/>
      <c r="LG751" s="39"/>
      <c r="LJ751" s="46"/>
      <c r="LK751" s="39"/>
      <c r="LL751" s="41"/>
      <c r="LN751" s="52"/>
      <c r="MA751" s="52"/>
      <c r="MF751" s="52"/>
      <c r="MK751" s="52"/>
      <c r="MP751" s="52"/>
      <c r="MU751" s="39"/>
      <c r="MV751" s="41"/>
      <c r="MW751" s="41"/>
      <c r="MX751" s="52"/>
      <c r="MZ751"/>
      <c r="NA751"/>
      <c r="NB751"/>
      <c r="NK751" s="52"/>
      <c r="NP751" s="52"/>
      <c r="NU751" s="52"/>
      <c r="NZ751" s="52"/>
      <c r="OF751" s="39"/>
      <c r="OG751" s="41"/>
      <c r="OH751" s="41"/>
      <c r="OI751" s="52"/>
      <c r="OV751" s="52"/>
      <c r="PA751" s="52"/>
      <c r="PF751" s="52"/>
      <c r="PK751" s="52"/>
      <c r="PQ751" s="39"/>
      <c r="PR751" s="41"/>
      <c r="PS751" s="41"/>
      <c r="PT751" s="52"/>
      <c r="QG751" s="52"/>
      <c r="QL751" s="52"/>
      <c r="QQ751" s="52"/>
      <c r="QV751" s="52"/>
      <c r="RB751" s="39"/>
      <c r="RC751" s="41"/>
      <c r="RD751" s="41"/>
      <c r="RE751" s="52"/>
      <c r="RR751" s="52"/>
      <c r="RW751" s="52"/>
      <c r="SB751" s="52"/>
      <c r="SG751" s="52"/>
      <c r="SM751" s="39"/>
      <c r="SN751" s="41"/>
      <c r="SO751" s="41"/>
      <c r="SP751" s="52"/>
      <c r="SU751" s="52"/>
      <c r="SZ751" s="52"/>
      <c r="TE751" s="52"/>
      <c r="TJ751" s="52"/>
      <c r="TO751" s="39"/>
      <c r="TP751" s="41"/>
      <c r="TQ751" s="41"/>
      <c r="TR751" s="52"/>
      <c r="TW751" s="52"/>
      <c r="UB751" s="52"/>
      <c r="UG751" s="52"/>
      <c r="UL751" s="52"/>
      <c r="UR751" s="39"/>
      <c r="US751" s="41"/>
      <c r="UT751" s="41"/>
      <c r="UU751" s="52"/>
      <c r="UZ751" s="52"/>
      <c r="VE751" s="52"/>
      <c r="VJ751" s="52"/>
      <c r="VO751" s="52"/>
      <c r="VU751" s="39"/>
      <c r="VV751" s="41"/>
      <c r="VW751" s="41"/>
      <c r="VX751" s="52"/>
      <c r="WC751" s="52"/>
      <c r="WH751" s="52"/>
      <c r="WM751" s="52"/>
      <c r="WR751" s="52"/>
      <c r="WX751" s="39"/>
      <c r="WY751" s="41"/>
      <c r="WZ751" s="41"/>
      <c r="XA751" s="52"/>
      <c r="XF751" s="52"/>
      <c r="XK751" s="52"/>
      <c r="XP751" s="52"/>
      <c r="XU751" s="52"/>
      <c r="YA751" s="39"/>
      <c r="YD751" s="39"/>
      <c r="YE751" s="41"/>
      <c r="YF751" s="41"/>
      <c r="YG751" s="42"/>
      <c r="YH751" s="41"/>
      <c r="YI751" s="39"/>
      <c r="YL751" s="39"/>
      <c r="YO751" s="47"/>
      <c r="YP751" s="39"/>
      <c r="YS751" s="47"/>
      <c r="YT751" s="39"/>
      <c r="YW751" s="47"/>
      <c r="YX751" s="39"/>
      <c r="ZA751" s="47"/>
      <c r="AEQ751" s="42"/>
      <c r="AEU751" s="43"/>
      <c r="AEY751" s="43"/>
      <c r="AFC751" s="43"/>
    </row>
    <row r="752" spans="3:835" s="38" customFormat="1" x14ac:dyDescent="0.2">
      <c r="C752" s="42"/>
      <c r="J752" s="40"/>
      <c r="K752" s="42"/>
      <c r="U752" s="40"/>
      <c r="V752" s="42"/>
      <c r="W752" s="41"/>
      <c r="X752" s="41"/>
      <c r="AF752" s="40"/>
      <c r="AG752" s="41"/>
      <c r="AM752" s="43"/>
      <c r="AN752" s="41"/>
      <c r="AO752" s="41"/>
      <c r="AP752" s="41"/>
      <c r="AQ752" s="40"/>
      <c r="AR752" s="41"/>
      <c r="AS752" s="41"/>
      <c r="AT752" s="41"/>
      <c r="AU752" s="41"/>
      <c r="AV752" s="41"/>
      <c r="AW752" s="42"/>
      <c r="AX752" s="41"/>
      <c r="AY752" s="41"/>
      <c r="AZ752" s="41"/>
      <c r="BA752" s="41"/>
      <c r="BB752" s="42"/>
      <c r="BG752" s="43"/>
      <c r="BH752" s="41"/>
      <c r="BI752" s="41"/>
      <c r="BJ752" s="41"/>
      <c r="BK752" s="41"/>
      <c r="BL752" s="42"/>
      <c r="BM752" s="41"/>
      <c r="BN752" s="41"/>
      <c r="BO752" s="41"/>
      <c r="BP752" s="41"/>
      <c r="BQ752" s="41"/>
      <c r="BR752" s="42"/>
      <c r="BS752" s="41"/>
      <c r="BT752" s="41"/>
      <c r="BU752" s="41"/>
      <c r="BV752" s="41"/>
      <c r="BW752" s="41"/>
      <c r="BX752" s="40"/>
      <c r="BY752" s="41"/>
      <c r="CD752" s="43"/>
      <c r="CE752" s="41"/>
      <c r="CF752" s="41"/>
      <c r="CG752" s="41"/>
      <c r="CH752" s="41"/>
      <c r="CI752" s="42"/>
      <c r="CJ752" s="41"/>
      <c r="CK752" s="41"/>
      <c r="CL752" s="41"/>
      <c r="CM752" s="41"/>
      <c r="CN752" s="41"/>
      <c r="CO752" s="42"/>
      <c r="CP752" s="41"/>
      <c r="CQ752" s="41"/>
      <c r="CR752" s="41"/>
      <c r="CS752" s="41"/>
      <c r="CT752" s="41"/>
      <c r="CU752" s="40"/>
      <c r="CV752" s="41"/>
      <c r="DA752" s="43"/>
      <c r="DB752" s="41"/>
      <c r="DC752" s="41"/>
      <c r="DD752" s="41"/>
      <c r="DE752" s="41"/>
      <c r="DF752" s="42"/>
      <c r="DG752" s="41"/>
      <c r="DH752" s="41"/>
      <c r="DI752" s="41"/>
      <c r="DJ752" s="41"/>
      <c r="DK752" s="41"/>
      <c r="DL752" s="42"/>
      <c r="DM752" s="41"/>
      <c r="DN752" s="41"/>
      <c r="DO752" s="41"/>
      <c r="DP752" s="41"/>
      <c r="DQ752" s="41"/>
      <c r="DR752" s="40"/>
      <c r="DS752" s="41"/>
      <c r="DX752" s="43"/>
      <c r="DY752" s="41"/>
      <c r="DZ752" s="41"/>
      <c r="EA752" s="41"/>
      <c r="EB752" s="41"/>
      <c r="EC752" s="42"/>
      <c r="ED752" s="41"/>
      <c r="EE752" s="41"/>
      <c r="EF752" s="41"/>
      <c r="EG752" s="41"/>
      <c r="EH752" s="41"/>
      <c r="EI752" s="42"/>
      <c r="EJ752" s="41"/>
      <c r="EK752" s="41"/>
      <c r="EL752" s="41"/>
      <c r="EM752" s="41"/>
      <c r="EN752" s="41"/>
      <c r="EO752" s="40"/>
      <c r="EP752" s="41"/>
      <c r="EQ752" s="44"/>
      <c r="ER752" s="41"/>
      <c r="ES752" s="40"/>
      <c r="ET752" s="45"/>
      <c r="EU752" s="40"/>
      <c r="EV752" s="39"/>
      <c r="EW752" s="41"/>
      <c r="EX752" s="41"/>
      <c r="EY752" s="41"/>
      <c r="EZ752" s="44"/>
      <c r="FA752" s="41"/>
      <c r="FB752" s="41"/>
      <c r="FF752" s="40"/>
      <c r="FG752" s="39"/>
      <c r="FH752" s="41"/>
      <c r="FL752" s="40"/>
      <c r="FM752" s="42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2"/>
      <c r="GL752" s="41"/>
      <c r="GM752" s="41"/>
      <c r="GT752" s="42"/>
      <c r="GU752" s="41"/>
      <c r="GV752" s="41"/>
      <c r="GW752" s="41"/>
      <c r="GX752" s="41"/>
      <c r="GY752" s="41"/>
      <c r="GZ752" s="41"/>
      <c r="HR752" s="42"/>
      <c r="HS752" s="41"/>
      <c r="HT752" s="41"/>
      <c r="IB752" s="39"/>
      <c r="ID752" s="41"/>
      <c r="IE752" s="41"/>
      <c r="IF752" s="41"/>
      <c r="IG752" s="39"/>
      <c r="IL752" s="44"/>
      <c r="IM752" s="39"/>
      <c r="IR752" s="44"/>
      <c r="IS752" s="41"/>
      <c r="IT752" s="41"/>
      <c r="IU752" s="41"/>
      <c r="IV752" s="41"/>
      <c r="JA752" s="56"/>
      <c r="JT752" s="62"/>
      <c r="JU752" s="41"/>
      <c r="JV752" s="41"/>
      <c r="JW752" s="41"/>
      <c r="KA752" s="56"/>
      <c r="KD752" s="62"/>
      <c r="KE752" s="41"/>
      <c r="KF752" s="41"/>
      <c r="KG752" s="41"/>
      <c r="KK752" s="56"/>
      <c r="KN752" s="39"/>
      <c r="KP752" s="39"/>
      <c r="KR752" s="39"/>
      <c r="KT752" s="46"/>
      <c r="KU752" s="39"/>
      <c r="KX752" s="46"/>
      <c r="KY752" s="39"/>
      <c r="LB752" s="46"/>
      <c r="LC752" s="39"/>
      <c r="LF752" s="47"/>
      <c r="LG752" s="39"/>
      <c r="LJ752" s="46"/>
      <c r="LK752" s="39"/>
      <c r="LL752" s="41"/>
      <c r="LN752" s="52"/>
      <c r="MA752" s="52"/>
      <c r="MF752" s="52"/>
      <c r="MK752" s="52"/>
      <c r="MP752" s="52"/>
      <c r="MU752" s="39"/>
      <c r="MV752" s="41"/>
      <c r="MW752" s="41"/>
      <c r="MX752" s="52"/>
      <c r="MZ752"/>
      <c r="NA752"/>
      <c r="NB752"/>
      <c r="NK752" s="52"/>
      <c r="NP752" s="52"/>
      <c r="NU752" s="52"/>
      <c r="NZ752" s="52"/>
      <c r="OF752" s="39"/>
      <c r="OG752" s="41"/>
      <c r="OH752" s="41"/>
      <c r="OI752" s="52"/>
      <c r="OV752" s="52"/>
      <c r="PA752" s="52"/>
      <c r="PF752" s="52"/>
      <c r="PK752" s="52"/>
      <c r="PQ752" s="39"/>
      <c r="PR752" s="41"/>
      <c r="PS752" s="41"/>
      <c r="PT752" s="52"/>
      <c r="QG752" s="52"/>
      <c r="QL752" s="52"/>
      <c r="QQ752" s="52"/>
      <c r="QV752" s="52"/>
      <c r="RB752" s="39"/>
      <c r="RC752" s="41"/>
      <c r="RD752" s="41"/>
      <c r="RE752" s="52"/>
      <c r="RR752" s="52"/>
      <c r="RW752" s="52"/>
      <c r="SB752" s="52"/>
      <c r="SG752" s="52"/>
      <c r="SM752" s="39"/>
      <c r="SN752" s="41"/>
      <c r="SO752" s="41"/>
      <c r="SP752" s="52"/>
      <c r="SU752" s="52"/>
      <c r="SZ752" s="52"/>
      <c r="TE752" s="52"/>
      <c r="TJ752" s="52"/>
      <c r="TO752" s="39"/>
      <c r="TP752" s="41"/>
      <c r="TQ752" s="41"/>
      <c r="TR752" s="52"/>
      <c r="TW752" s="52"/>
      <c r="UB752" s="52"/>
      <c r="UG752" s="52"/>
      <c r="UL752" s="52"/>
      <c r="UR752" s="39"/>
      <c r="US752" s="41"/>
      <c r="UT752" s="41"/>
      <c r="UU752" s="52"/>
      <c r="UZ752" s="52"/>
      <c r="VE752" s="52"/>
      <c r="VJ752" s="52"/>
      <c r="VO752" s="52"/>
      <c r="VU752" s="39"/>
      <c r="VV752" s="41"/>
      <c r="VW752" s="41"/>
      <c r="VX752" s="52"/>
      <c r="WC752" s="52"/>
      <c r="WH752" s="52"/>
      <c r="WM752" s="52"/>
      <c r="WR752" s="52"/>
      <c r="WX752" s="39"/>
      <c r="WY752" s="41"/>
      <c r="WZ752" s="41"/>
      <c r="XA752" s="52"/>
      <c r="XF752" s="52"/>
      <c r="XK752" s="52"/>
      <c r="XP752" s="52"/>
      <c r="XU752" s="52"/>
      <c r="YA752" s="39"/>
      <c r="YD752" s="39"/>
      <c r="YE752" s="41"/>
      <c r="YF752" s="41"/>
      <c r="YG752" s="42"/>
      <c r="YH752" s="41"/>
      <c r="YI752" s="39"/>
      <c r="YL752" s="39"/>
      <c r="YO752" s="47"/>
      <c r="YP752" s="39"/>
      <c r="YS752" s="47"/>
      <c r="YT752" s="39"/>
      <c r="YW752" s="47"/>
      <c r="YX752" s="39"/>
      <c r="ZA752" s="47"/>
      <c r="AEQ752" s="42"/>
      <c r="AEU752" s="43"/>
      <c r="AEY752" s="43"/>
      <c r="AFC752" s="43"/>
    </row>
    <row r="753" spans="3:835" s="38" customFormat="1" x14ac:dyDescent="0.2">
      <c r="C753" s="42"/>
      <c r="J753" s="40"/>
      <c r="K753" s="42"/>
      <c r="U753" s="40"/>
      <c r="V753" s="42"/>
      <c r="W753" s="41"/>
      <c r="X753" s="41"/>
      <c r="AF753" s="40"/>
      <c r="AG753" s="41"/>
      <c r="AM753" s="43"/>
      <c r="AN753" s="41"/>
      <c r="AO753" s="41"/>
      <c r="AP753" s="41"/>
      <c r="AQ753" s="40"/>
      <c r="AR753" s="41"/>
      <c r="AS753" s="41"/>
      <c r="AT753" s="41"/>
      <c r="AU753" s="41"/>
      <c r="AV753" s="41"/>
      <c r="AW753" s="42"/>
      <c r="AX753" s="41"/>
      <c r="AY753" s="41"/>
      <c r="AZ753" s="41"/>
      <c r="BA753" s="41"/>
      <c r="BB753" s="42"/>
      <c r="BG753" s="43"/>
      <c r="BH753" s="41"/>
      <c r="BI753" s="41"/>
      <c r="BJ753" s="41"/>
      <c r="BK753" s="41"/>
      <c r="BL753" s="42"/>
      <c r="BM753" s="41"/>
      <c r="BN753" s="41"/>
      <c r="BO753" s="41"/>
      <c r="BP753" s="41"/>
      <c r="BQ753" s="41"/>
      <c r="BR753" s="42"/>
      <c r="BS753" s="41"/>
      <c r="BT753" s="41"/>
      <c r="BU753" s="41"/>
      <c r="BV753" s="41"/>
      <c r="BW753" s="41"/>
      <c r="BX753" s="40"/>
      <c r="BY753" s="41"/>
      <c r="CD753" s="43"/>
      <c r="CE753" s="41"/>
      <c r="CF753" s="41"/>
      <c r="CG753" s="41"/>
      <c r="CH753" s="41"/>
      <c r="CI753" s="42"/>
      <c r="CJ753" s="41"/>
      <c r="CK753" s="41"/>
      <c r="CL753" s="41"/>
      <c r="CM753" s="41"/>
      <c r="CN753" s="41"/>
      <c r="CO753" s="42"/>
      <c r="CP753" s="41"/>
      <c r="CQ753" s="41"/>
      <c r="CR753" s="41"/>
      <c r="CS753" s="41"/>
      <c r="CT753" s="41"/>
      <c r="CU753" s="40"/>
      <c r="CV753" s="41"/>
      <c r="DA753" s="43"/>
      <c r="DB753" s="41"/>
      <c r="DC753" s="41"/>
      <c r="DD753" s="41"/>
      <c r="DE753" s="41"/>
      <c r="DF753" s="42"/>
      <c r="DG753" s="41"/>
      <c r="DH753" s="41"/>
      <c r="DI753" s="41"/>
      <c r="DJ753" s="41"/>
      <c r="DK753" s="41"/>
      <c r="DL753" s="42"/>
      <c r="DM753" s="41"/>
      <c r="DN753" s="41"/>
      <c r="DO753" s="41"/>
      <c r="DP753" s="41"/>
      <c r="DQ753" s="41"/>
      <c r="DR753" s="40"/>
      <c r="DS753" s="41"/>
      <c r="DX753" s="43"/>
      <c r="DY753" s="41"/>
      <c r="DZ753" s="41"/>
      <c r="EA753" s="41"/>
      <c r="EB753" s="41"/>
      <c r="EC753" s="42"/>
      <c r="ED753" s="41"/>
      <c r="EE753" s="41"/>
      <c r="EF753" s="41"/>
      <c r="EG753" s="41"/>
      <c r="EH753" s="41"/>
      <c r="EI753" s="42"/>
      <c r="EJ753" s="41"/>
      <c r="EK753" s="41"/>
      <c r="EL753" s="41"/>
      <c r="EM753" s="41"/>
      <c r="EN753" s="41"/>
      <c r="EO753" s="40"/>
      <c r="EP753" s="41"/>
      <c r="EQ753" s="44"/>
      <c r="ER753" s="41"/>
      <c r="ES753" s="40"/>
      <c r="ET753" s="45"/>
      <c r="EU753" s="40"/>
      <c r="EV753" s="39"/>
      <c r="EW753" s="41"/>
      <c r="EX753" s="41"/>
      <c r="EY753" s="41"/>
      <c r="EZ753" s="44"/>
      <c r="FA753" s="41"/>
      <c r="FB753" s="41"/>
      <c r="FF753" s="40"/>
      <c r="FG753" s="39"/>
      <c r="FH753" s="41"/>
      <c r="FL753" s="40"/>
      <c r="FM753" s="42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2"/>
      <c r="GL753" s="41"/>
      <c r="GM753" s="41"/>
      <c r="GT753" s="42"/>
      <c r="GU753" s="41"/>
      <c r="GV753" s="41"/>
      <c r="GW753" s="41"/>
      <c r="GX753" s="41"/>
      <c r="GY753" s="41"/>
      <c r="GZ753" s="41"/>
      <c r="HR753" s="42"/>
      <c r="HS753" s="41"/>
      <c r="HT753" s="41"/>
      <c r="IB753" s="39"/>
      <c r="ID753" s="41"/>
      <c r="IE753" s="41"/>
      <c r="IF753" s="41"/>
      <c r="IG753" s="39"/>
      <c r="IL753" s="44"/>
      <c r="IM753" s="39"/>
      <c r="IR753" s="44"/>
      <c r="IS753" s="41"/>
      <c r="IT753" s="41"/>
      <c r="IU753" s="41"/>
      <c r="IV753" s="41"/>
      <c r="JA753" s="56"/>
      <c r="JT753" s="62"/>
      <c r="JU753" s="41"/>
      <c r="JV753" s="41"/>
      <c r="JW753" s="41"/>
      <c r="KA753" s="56"/>
      <c r="KD753" s="62"/>
      <c r="KE753" s="41"/>
      <c r="KF753" s="41"/>
      <c r="KG753" s="41"/>
      <c r="KK753" s="56"/>
      <c r="KN753" s="39"/>
      <c r="KP753" s="39"/>
      <c r="KR753" s="39"/>
      <c r="KT753" s="46"/>
      <c r="KU753" s="39"/>
      <c r="KX753" s="46"/>
      <c r="KY753" s="39"/>
      <c r="LB753" s="46"/>
      <c r="LC753" s="39"/>
      <c r="LF753" s="47"/>
      <c r="LG753" s="39"/>
      <c r="LJ753" s="46"/>
      <c r="LK753" s="39"/>
      <c r="LL753" s="41"/>
      <c r="LN753" s="52"/>
      <c r="MA753" s="52"/>
      <c r="MF753" s="52"/>
      <c r="MK753" s="52"/>
      <c r="MP753" s="52"/>
      <c r="MU753" s="39"/>
      <c r="MV753" s="41"/>
      <c r="MW753" s="41"/>
      <c r="MX753" s="52"/>
      <c r="MZ753"/>
      <c r="NA753"/>
      <c r="NB753"/>
      <c r="NK753" s="52"/>
      <c r="NP753" s="52"/>
      <c r="NU753" s="52"/>
      <c r="NZ753" s="52"/>
      <c r="OF753" s="39"/>
      <c r="OG753" s="41"/>
      <c r="OH753" s="41"/>
      <c r="OI753" s="52"/>
      <c r="OV753" s="52"/>
      <c r="PA753" s="52"/>
      <c r="PF753" s="52"/>
      <c r="PK753" s="52"/>
      <c r="PQ753" s="39"/>
      <c r="PR753" s="41"/>
      <c r="PS753" s="41"/>
      <c r="PT753" s="52"/>
      <c r="QG753" s="52"/>
      <c r="QL753" s="52"/>
      <c r="QQ753" s="52"/>
      <c r="QV753" s="52"/>
      <c r="RB753" s="39"/>
      <c r="RC753" s="41"/>
      <c r="RD753" s="41"/>
      <c r="RE753" s="52"/>
      <c r="RR753" s="52"/>
      <c r="RW753" s="52"/>
      <c r="SB753" s="52"/>
      <c r="SG753" s="52"/>
      <c r="SM753" s="39"/>
      <c r="SN753" s="41"/>
      <c r="SO753" s="41"/>
      <c r="SP753" s="52"/>
      <c r="SU753" s="52"/>
      <c r="SZ753" s="52"/>
      <c r="TE753" s="52"/>
      <c r="TJ753" s="52"/>
      <c r="TO753" s="39"/>
      <c r="TP753" s="41"/>
      <c r="TQ753" s="41"/>
      <c r="TR753" s="52"/>
      <c r="TW753" s="52"/>
      <c r="UB753" s="52"/>
      <c r="UG753" s="52"/>
      <c r="UL753" s="52"/>
      <c r="UR753" s="39"/>
      <c r="US753" s="41"/>
      <c r="UT753" s="41"/>
      <c r="UU753" s="52"/>
      <c r="UZ753" s="52"/>
      <c r="VE753" s="52"/>
      <c r="VJ753" s="52"/>
      <c r="VO753" s="52"/>
      <c r="VU753" s="39"/>
      <c r="VV753" s="41"/>
      <c r="VW753" s="41"/>
      <c r="VX753" s="52"/>
      <c r="WC753" s="52"/>
      <c r="WH753" s="52"/>
      <c r="WM753" s="52"/>
      <c r="WR753" s="52"/>
      <c r="WX753" s="39"/>
      <c r="WY753" s="41"/>
      <c r="WZ753" s="41"/>
      <c r="XA753" s="52"/>
      <c r="XF753" s="52"/>
      <c r="XK753" s="52"/>
      <c r="XP753" s="52"/>
      <c r="XU753" s="52"/>
      <c r="YA753" s="39"/>
      <c r="YD753" s="39"/>
      <c r="YE753" s="41"/>
      <c r="YF753" s="41"/>
      <c r="YG753" s="42"/>
      <c r="YH753" s="41"/>
      <c r="YI753" s="39"/>
      <c r="YL753" s="39"/>
      <c r="YO753" s="47"/>
      <c r="YP753" s="39"/>
      <c r="YS753" s="47"/>
      <c r="YT753" s="39"/>
      <c r="YW753" s="47"/>
      <c r="YX753" s="39"/>
      <c r="ZA753" s="47"/>
      <c r="AEQ753" s="42"/>
      <c r="AEU753" s="43"/>
      <c r="AEY753" s="43"/>
      <c r="AFC753" s="43"/>
    </row>
    <row r="754" spans="3:835" s="38" customFormat="1" x14ac:dyDescent="0.2">
      <c r="C754" s="42"/>
      <c r="J754" s="40"/>
      <c r="K754" s="42"/>
      <c r="U754" s="40"/>
      <c r="V754" s="42"/>
      <c r="W754" s="41"/>
      <c r="X754" s="41"/>
      <c r="AF754" s="40"/>
      <c r="AG754" s="41"/>
      <c r="AM754" s="43"/>
      <c r="AN754" s="41"/>
      <c r="AO754" s="41"/>
      <c r="AP754" s="41"/>
      <c r="AQ754" s="40"/>
      <c r="AR754" s="41"/>
      <c r="AS754" s="41"/>
      <c r="AT754" s="41"/>
      <c r="AU754" s="41"/>
      <c r="AV754" s="41"/>
      <c r="AW754" s="42"/>
      <c r="AX754" s="41"/>
      <c r="AY754" s="41"/>
      <c r="AZ754" s="41"/>
      <c r="BA754" s="41"/>
      <c r="BB754" s="42"/>
      <c r="BG754" s="43"/>
      <c r="BH754" s="41"/>
      <c r="BI754" s="41"/>
      <c r="BJ754" s="41"/>
      <c r="BK754" s="41"/>
      <c r="BL754" s="42"/>
      <c r="BM754" s="41"/>
      <c r="BN754" s="41"/>
      <c r="BO754" s="41"/>
      <c r="BP754" s="41"/>
      <c r="BQ754" s="41"/>
      <c r="BR754" s="42"/>
      <c r="BS754" s="41"/>
      <c r="BT754" s="41"/>
      <c r="BU754" s="41"/>
      <c r="BV754" s="41"/>
      <c r="BW754" s="41"/>
      <c r="BX754" s="40"/>
      <c r="BY754" s="41"/>
      <c r="CD754" s="43"/>
      <c r="CE754" s="41"/>
      <c r="CF754" s="41"/>
      <c r="CG754" s="41"/>
      <c r="CH754" s="41"/>
      <c r="CI754" s="42"/>
      <c r="CJ754" s="41"/>
      <c r="CK754" s="41"/>
      <c r="CL754" s="41"/>
      <c r="CM754" s="41"/>
      <c r="CN754" s="41"/>
      <c r="CO754" s="42"/>
      <c r="CP754" s="41"/>
      <c r="CQ754" s="41"/>
      <c r="CR754" s="41"/>
      <c r="CS754" s="41"/>
      <c r="CT754" s="41"/>
      <c r="CU754" s="40"/>
      <c r="CV754" s="41"/>
      <c r="DA754" s="43"/>
      <c r="DB754" s="41"/>
      <c r="DC754" s="41"/>
      <c r="DD754" s="41"/>
      <c r="DE754" s="41"/>
      <c r="DF754" s="42"/>
      <c r="DG754" s="41"/>
      <c r="DH754" s="41"/>
      <c r="DI754" s="41"/>
      <c r="DJ754" s="41"/>
      <c r="DK754" s="41"/>
      <c r="DL754" s="42"/>
      <c r="DM754" s="41"/>
      <c r="DN754" s="41"/>
      <c r="DO754" s="41"/>
      <c r="DP754" s="41"/>
      <c r="DQ754" s="41"/>
      <c r="DR754" s="40"/>
      <c r="DS754" s="41"/>
      <c r="DX754" s="43"/>
      <c r="DY754" s="41"/>
      <c r="DZ754" s="41"/>
      <c r="EA754" s="41"/>
      <c r="EB754" s="41"/>
      <c r="EC754" s="42"/>
      <c r="ED754" s="41"/>
      <c r="EE754" s="41"/>
      <c r="EF754" s="41"/>
      <c r="EG754" s="41"/>
      <c r="EH754" s="41"/>
      <c r="EI754" s="42"/>
      <c r="EJ754" s="41"/>
      <c r="EK754" s="41"/>
      <c r="EL754" s="41"/>
      <c r="EM754" s="41"/>
      <c r="EN754" s="41"/>
      <c r="EO754" s="40"/>
      <c r="EP754" s="41"/>
      <c r="EQ754" s="44"/>
      <c r="ER754" s="41"/>
      <c r="ES754" s="40"/>
      <c r="ET754" s="45"/>
      <c r="EU754" s="40"/>
      <c r="EV754" s="39"/>
      <c r="EW754" s="41"/>
      <c r="EX754" s="41"/>
      <c r="EY754" s="41"/>
      <c r="EZ754" s="44"/>
      <c r="FA754" s="41"/>
      <c r="FB754" s="41"/>
      <c r="FF754" s="40"/>
      <c r="FG754" s="39"/>
      <c r="FH754" s="41"/>
      <c r="FL754" s="40"/>
      <c r="FM754" s="42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2"/>
      <c r="GL754" s="41"/>
      <c r="GM754" s="41"/>
      <c r="GT754" s="42"/>
      <c r="GU754" s="41"/>
      <c r="GV754" s="41"/>
      <c r="GW754" s="41"/>
      <c r="GX754" s="41"/>
      <c r="GY754" s="41"/>
      <c r="GZ754" s="41"/>
      <c r="HR754" s="42"/>
      <c r="HS754" s="41"/>
      <c r="HT754" s="41"/>
      <c r="IB754" s="39"/>
      <c r="ID754" s="41"/>
      <c r="IE754" s="41"/>
      <c r="IF754" s="41"/>
      <c r="IG754" s="39"/>
      <c r="IL754" s="44"/>
      <c r="IM754" s="39"/>
      <c r="IR754" s="44"/>
      <c r="IS754" s="41"/>
      <c r="IT754" s="41"/>
      <c r="IU754" s="41"/>
      <c r="IV754" s="41"/>
      <c r="JA754" s="56"/>
      <c r="JT754" s="62"/>
      <c r="JU754" s="41"/>
      <c r="JV754" s="41"/>
      <c r="JW754" s="41"/>
      <c r="KA754" s="56"/>
      <c r="KD754" s="62"/>
      <c r="KE754" s="41"/>
      <c r="KF754" s="41"/>
      <c r="KG754" s="41"/>
      <c r="KK754" s="56"/>
      <c r="KN754" s="39"/>
      <c r="KP754" s="39"/>
      <c r="KR754" s="39"/>
      <c r="KT754" s="46"/>
      <c r="KU754" s="39"/>
      <c r="KX754" s="46"/>
      <c r="KY754" s="39"/>
      <c r="LB754" s="46"/>
      <c r="LC754" s="39"/>
      <c r="LF754" s="47"/>
      <c r="LG754" s="39"/>
      <c r="LJ754" s="46"/>
      <c r="LK754" s="39"/>
      <c r="LL754" s="41"/>
      <c r="LN754" s="52"/>
      <c r="MA754" s="52"/>
      <c r="MF754" s="52"/>
      <c r="MK754" s="52"/>
      <c r="MP754" s="52"/>
      <c r="MU754" s="39"/>
      <c r="MV754" s="41"/>
      <c r="MW754" s="41"/>
      <c r="MX754" s="52"/>
      <c r="MZ754"/>
      <c r="NA754"/>
      <c r="NB754"/>
      <c r="NK754" s="52"/>
      <c r="NP754" s="52"/>
      <c r="NU754" s="52"/>
      <c r="NZ754" s="52"/>
      <c r="OF754" s="39"/>
      <c r="OG754" s="41"/>
      <c r="OH754" s="41"/>
      <c r="OI754" s="52"/>
      <c r="OV754" s="52"/>
      <c r="PA754" s="52"/>
      <c r="PF754" s="52"/>
      <c r="PK754" s="52"/>
      <c r="PQ754" s="39"/>
      <c r="PR754" s="41"/>
      <c r="PS754" s="41"/>
      <c r="PT754" s="52"/>
      <c r="QG754" s="52"/>
      <c r="QL754" s="52"/>
      <c r="QQ754" s="52"/>
      <c r="QV754" s="52"/>
      <c r="RB754" s="39"/>
      <c r="RC754" s="41"/>
      <c r="RD754" s="41"/>
      <c r="RE754" s="52"/>
      <c r="RR754" s="52"/>
      <c r="RW754" s="52"/>
      <c r="SB754" s="52"/>
      <c r="SG754" s="52"/>
      <c r="SM754" s="39"/>
      <c r="SN754" s="41"/>
      <c r="SO754" s="41"/>
      <c r="SP754" s="52"/>
      <c r="SU754" s="52"/>
      <c r="SZ754" s="52"/>
      <c r="TE754" s="52"/>
      <c r="TJ754" s="52"/>
      <c r="TO754" s="39"/>
      <c r="TP754" s="41"/>
      <c r="TQ754" s="41"/>
      <c r="TR754" s="52"/>
      <c r="TW754" s="52"/>
      <c r="UB754" s="52"/>
      <c r="UG754" s="52"/>
      <c r="UL754" s="52"/>
      <c r="UR754" s="39"/>
      <c r="US754" s="41"/>
      <c r="UT754" s="41"/>
      <c r="UU754" s="52"/>
      <c r="UZ754" s="52"/>
      <c r="VE754" s="52"/>
      <c r="VJ754" s="52"/>
      <c r="VO754" s="52"/>
      <c r="VU754" s="39"/>
      <c r="VV754" s="41"/>
      <c r="VW754" s="41"/>
      <c r="VX754" s="52"/>
      <c r="WC754" s="52"/>
      <c r="WH754" s="52"/>
      <c r="WM754" s="52"/>
      <c r="WR754" s="52"/>
      <c r="WX754" s="39"/>
      <c r="WY754" s="41"/>
      <c r="WZ754" s="41"/>
      <c r="XA754" s="52"/>
      <c r="XF754" s="52"/>
      <c r="XK754" s="52"/>
      <c r="XP754" s="52"/>
      <c r="XU754" s="52"/>
      <c r="YA754" s="39"/>
      <c r="YD754" s="39"/>
      <c r="YE754" s="41"/>
      <c r="YF754" s="41"/>
      <c r="YG754" s="42"/>
      <c r="YH754" s="41"/>
      <c r="YI754" s="39"/>
      <c r="YL754" s="39"/>
      <c r="YO754" s="47"/>
      <c r="YP754" s="39"/>
      <c r="YS754" s="47"/>
      <c r="YT754" s="39"/>
      <c r="YW754" s="47"/>
      <c r="YX754" s="39"/>
      <c r="ZA754" s="47"/>
      <c r="AEQ754" s="42"/>
      <c r="AEU754" s="43"/>
      <c r="AEY754" s="43"/>
      <c r="AFC754" s="43"/>
    </row>
    <row r="755" spans="3:835" s="38" customFormat="1" x14ac:dyDescent="0.2">
      <c r="C755" s="42"/>
      <c r="J755" s="40"/>
      <c r="K755" s="42"/>
      <c r="U755" s="40"/>
      <c r="V755" s="42"/>
      <c r="W755" s="41"/>
      <c r="X755" s="41"/>
      <c r="AF755" s="40"/>
      <c r="AG755" s="41"/>
      <c r="AM755" s="43"/>
      <c r="AN755" s="41"/>
      <c r="AO755" s="41"/>
      <c r="AP755" s="41"/>
      <c r="AQ755" s="40"/>
      <c r="AR755" s="41"/>
      <c r="AS755" s="41"/>
      <c r="AT755" s="41"/>
      <c r="AU755" s="41"/>
      <c r="AV755" s="41"/>
      <c r="AW755" s="42"/>
      <c r="AX755" s="41"/>
      <c r="AY755" s="41"/>
      <c r="AZ755" s="41"/>
      <c r="BA755" s="41"/>
      <c r="BB755" s="42"/>
      <c r="BG755" s="43"/>
      <c r="BH755" s="41"/>
      <c r="BI755" s="41"/>
      <c r="BJ755" s="41"/>
      <c r="BK755" s="41"/>
      <c r="BL755" s="42"/>
      <c r="BM755" s="41"/>
      <c r="BN755" s="41"/>
      <c r="BO755" s="41"/>
      <c r="BP755" s="41"/>
      <c r="BQ755" s="41"/>
      <c r="BR755" s="42"/>
      <c r="BS755" s="41"/>
      <c r="BT755" s="41"/>
      <c r="BU755" s="41"/>
      <c r="BV755" s="41"/>
      <c r="BW755" s="41"/>
      <c r="BX755" s="40"/>
      <c r="BY755" s="41"/>
      <c r="CD755" s="43"/>
      <c r="CE755" s="41"/>
      <c r="CF755" s="41"/>
      <c r="CG755" s="41"/>
      <c r="CH755" s="41"/>
      <c r="CI755" s="42"/>
      <c r="CJ755" s="41"/>
      <c r="CK755" s="41"/>
      <c r="CL755" s="41"/>
      <c r="CM755" s="41"/>
      <c r="CN755" s="41"/>
      <c r="CO755" s="42"/>
      <c r="CP755" s="41"/>
      <c r="CQ755" s="41"/>
      <c r="CR755" s="41"/>
      <c r="CS755" s="41"/>
      <c r="CT755" s="41"/>
      <c r="CU755" s="40"/>
      <c r="CV755" s="41"/>
      <c r="DA755" s="43"/>
      <c r="DB755" s="41"/>
      <c r="DC755" s="41"/>
      <c r="DD755" s="41"/>
      <c r="DE755" s="41"/>
      <c r="DF755" s="42"/>
      <c r="DG755" s="41"/>
      <c r="DH755" s="41"/>
      <c r="DI755" s="41"/>
      <c r="DJ755" s="41"/>
      <c r="DK755" s="41"/>
      <c r="DL755" s="42"/>
      <c r="DM755" s="41"/>
      <c r="DN755" s="41"/>
      <c r="DO755" s="41"/>
      <c r="DP755" s="41"/>
      <c r="DQ755" s="41"/>
      <c r="DR755" s="40"/>
      <c r="DS755" s="41"/>
      <c r="DX755" s="43"/>
      <c r="DY755" s="41"/>
      <c r="DZ755" s="41"/>
      <c r="EA755" s="41"/>
      <c r="EB755" s="41"/>
      <c r="EC755" s="42"/>
      <c r="ED755" s="41"/>
      <c r="EE755" s="41"/>
      <c r="EF755" s="41"/>
      <c r="EG755" s="41"/>
      <c r="EH755" s="41"/>
      <c r="EI755" s="42"/>
      <c r="EJ755" s="41"/>
      <c r="EK755" s="41"/>
      <c r="EL755" s="41"/>
      <c r="EM755" s="41"/>
      <c r="EN755" s="41"/>
      <c r="EO755" s="40"/>
      <c r="EP755" s="41"/>
      <c r="EQ755" s="44"/>
      <c r="ER755" s="41"/>
      <c r="ES755" s="40"/>
      <c r="ET755" s="45"/>
      <c r="EU755" s="40"/>
      <c r="EV755" s="39"/>
      <c r="EW755" s="41"/>
      <c r="EX755" s="41"/>
      <c r="EY755" s="41"/>
      <c r="EZ755" s="44"/>
      <c r="FA755" s="41"/>
      <c r="FB755" s="41"/>
      <c r="FF755" s="40"/>
      <c r="FG755" s="39"/>
      <c r="FH755" s="41"/>
      <c r="FL755" s="40"/>
      <c r="FM755" s="42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2"/>
      <c r="GL755" s="41"/>
      <c r="GM755" s="41"/>
      <c r="GT755" s="42"/>
      <c r="GU755" s="41"/>
      <c r="GV755" s="41"/>
      <c r="GW755" s="41"/>
      <c r="GX755" s="41"/>
      <c r="GY755" s="41"/>
      <c r="GZ755" s="41"/>
      <c r="HR755" s="42"/>
      <c r="HS755" s="41"/>
      <c r="HT755" s="41"/>
      <c r="IB755" s="39"/>
      <c r="ID755" s="41"/>
      <c r="IE755" s="41"/>
      <c r="IF755" s="41"/>
      <c r="IG755" s="39"/>
      <c r="IL755" s="44"/>
      <c r="IM755" s="39"/>
      <c r="IR755" s="44"/>
      <c r="IS755" s="41"/>
      <c r="IT755" s="41"/>
      <c r="IU755" s="41"/>
      <c r="IV755" s="41"/>
      <c r="JA755" s="56"/>
      <c r="JT755" s="62"/>
      <c r="JU755" s="41"/>
      <c r="JV755" s="41"/>
      <c r="JW755" s="41"/>
      <c r="KA755" s="56"/>
      <c r="KD755" s="62"/>
      <c r="KE755" s="41"/>
      <c r="KF755" s="41"/>
      <c r="KG755" s="41"/>
      <c r="KK755" s="56"/>
      <c r="KN755" s="39"/>
      <c r="KP755" s="39"/>
      <c r="KR755" s="39"/>
      <c r="KT755" s="46"/>
      <c r="KU755" s="39"/>
      <c r="KX755" s="46"/>
      <c r="KY755" s="39"/>
      <c r="LB755" s="46"/>
      <c r="LC755" s="39"/>
      <c r="LF755" s="47"/>
      <c r="LG755" s="39"/>
      <c r="LJ755" s="46"/>
      <c r="LK755" s="39"/>
      <c r="LL755" s="41"/>
      <c r="LN755" s="52"/>
      <c r="MA755" s="52"/>
      <c r="MF755" s="52"/>
      <c r="MK755" s="52"/>
      <c r="MP755" s="52"/>
      <c r="MU755" s="39"/>
      <c r="MV755" s="41"/>
      <c r="MW755" s="41"/>
      <c r="MX755" s="52"/>
      <c r="MZ755"/>
      <c r="NA755"/>
      <c r="NB755"/>
      <c r="NK755" s="52"/>
      <c r="NP755" s="52"/>
      <c r="NU755" s="52"/>
      <c r="NZ755" s="52"/>
      <c r="OF755" s="39"/>
      <c r="OG755" s="41"/>
      <c r="OH755" s="41"/>
      <c r="OI755" s="52"/>
      <c r="OV755" s="52"/>
      <c r="PA755" s="52"/>
      <c r="PF755" s="52"/>
      <c r="PK755" s="52"/>
      <c r="PQ755" s="39"/>
      <c r="PR755" s="41"/>
      <c r="PS755" s="41"/>
      <c r="PT755" s="52"/>
      <c r="QG755" s="52"/>
      <c r="QL755" s="52"/>
      <c r="QQ755" s="52"/>
      <c r="QV755" s="52"/>
      <c r="RB755" s="39"/>
      <c r="RC755" s="41"/>
      <c r="RD755" s="41"/>
      <c r="RE755" s="52"/>
      <c r="RR755" s="52"/>
      <c r="RW755" s="52"/>
      <c r="SB755" s="52"/>
      <c r="SG755" s="52"/>
      <c r="SM755" s="39"/>
      <c r="SN755" s="41"/>
      <c r="SO755" s="41"/>
      <c r="SP755" s="52"/>
      <c r="SU755" s="52"/>
      <c r="SZ755" s="52"/>
      <c r="TE755" s="52"/>
      <c r="TJ755" s="52"/>
      <c r="TO755" s="39"/>
      <c r="TP755" s="41"/>
      <c r="TQ755" s="41"/>
      <c r="TR755" s="52"/>
      <c r="TW755" s="52"/>
      <c r="UB755" s="52"/>
      <c r="UG755" s="52"/>
      <c r="UL755" s="52"/>
      <c r="UR755" s="39"/>
      <c r="US755" s="41"/>
      <c r="UT755" s="41"/>
      <c r="UU755" s="52"/>
      <c r="UZ755" s="52"/>
      <c r="VE755" s="52"/>
      <c r="VJ755" s="52"/>
      <c r="VO755" s="52"/>
      <c r="VU755" s="39"/>
      <c r="VV755" s="41"/>
      <c r="VW755" s="41"/>
      <c r="VX755" s="52"/>
      <c r="WC755" s="52"/>
      <c r="WH755" s="52"/>
      <c r="WM755" s="52"/>
      <c r="WR755" s="52"/>
      <c r="WX755" s="39"/>
      <c r="WY755" s="41"/>
      <c r="WZ755" s="41"/>
      <c r="XA755" s="52"/>
      <c r="XF755" s="52"/>
      <c r="XK755" s="52"/>
      <c r="XP755" s="52"/>
      <c r="XU755" s="52"/>
      <c r="YA755" s="39"/>
      <c r="YD755" s="39"/>
      <c r="YE755" s="41"/>
      <c r="YF755" s="41"/>
      <c r="YG755" s="42"/>
      <c r="YH755" s="41"/>
      <c r="YI755" s="39"/>
      <c r="YL755" s="39"/>
      <c r="YO755" s="47"/>
      <c r="YP755" s="39"/>
      <c r="YS755" s="47"/>
      <c r="YT755" s="39"/>
      <c r="YW755" s="47"/>
      <c r="YX755" s="39"/>
      <c r="ZA755" s="47"/>
      <c r="AEQ755" s="42"/>
      <c r="AEU755" s="43"/>
      <c r="AEY755" s="43"/>
      <c r="AFC755" s="43"/>
    </row>
    <row r="756" spans="3:835" s="38" customFormat="1" x14ac:dyDescent="0.2">
      <c r="C756" s="42"/>
      <c r="J756" s="40"/>
      <c r="K756" s="42"/>
      <c r="U756" s="40"/>
      <c r="V756" s="42"/>
      <c r="W756" s="41"/>
      <c r="X756" s="41"/>
      <c r="AF756" s="40"/>
      <c r="AG756" s="41"/>
      <c r="AM756" s="43"/>
      <c r="AN756" s="41"/>
      <c r="AO756" s="41"/>
      <c r="AP756" s="41"/>
      <c r="AQ756" s="40"/>
      <c r="AR756" s="41"/>
      <c r="AS756" s="41"/>
      <c r="AT756" s="41"/>
      <c r="AU756" s="41"/>
      <c r="AV756" s="41"/>
      <c r="AW756" s="42"/>
      <c r="AX756" s="41"/>
      <c r="AY756" s="41"/>
      <c r="AZ756" s="41"/>
      <c r="BA756" s="41"/>
      <c r="BB756" s="42"/>
      <c r="BG756" s="43"/>
      <c r="BH756" s="41"/>
      <c r="BI756" s="41"/>
      <c r="BJ756" s="41"/>
      <c r="BK756" s="41"/>
      <c r="BL756" s="42"/>
      <c r="BM756" s="41"/>
      <c r="BN756" s="41"/>
      <c r="BO756" s="41"/>
      <c r="BP756" s="41"/>
      <c r="BQ756" s="41"/>
      <c r="BR756" s="42"/>
      <c r="BS756" s="41"/>
      <c r="BT756" s="41"/>
      <c r="BU756" s="41"/>
      <c r="BV756" s="41"/>
      <c r="BW756" s="41"/>
      <c r="BX756" s="40"/>
      <c r="BY756" s="41"/>
      <c r="CD756" s="43"/>
      <c r="CE756" s="41"/>
      <c r="CF756" s="41"/>
      <c r="CG756" s="41"/>
      <c r="CH756" s="41"/>
      <c r="CI756" s="42"/>
      <c r="CJ756" s="41"/>
      <c r="CK756" s="41"/>
      <c r="CL756" s="41"/>
      <c r="CM756" s="41"/>
      <c r="CN756" s="41"/>
      <c r="CO756" s="42"/>
      <c r="CP756" s="41"/>
      <c r="CQ756" s="41"/>
      <c r="CR756" s="41"/>
      <c r="CS756" s="41"/>
      <c r="CT756" s="41"/>
      <c r="CU756" s="40"/>
      <c r="CV756" s="41"/>
      <c r="DA756" s="43"/>
      <c r="DB756" s="41"/>
      <c r="DC756" s="41"/>
      <c r="DD756" s="41"/>
      <c r="DE756" s="41"/>
      <c r="DF756" s="42"/>
      <c r="DG756" s="41"/>
      <c r="DH756" s="41"/>
      <c r="DI756" s="41"/>
      <c r="DJ756" s="41"/>
      <c r="DK756" s="41"/>
      <c r="DL756" s="42"/>
      <c r="DM756" s="41"/>
      <c r="DN756" s="41"/>
      <c r="DO756" s="41"/>
      <c r="DP756" s="41"/>
      <c r="DQ756" s="41"/>
      <c r="DR756" s="40"/>
      <c r="DS756" s="41"/>
      <c r="DX756" s="43"/>
      <c r="DY756" s="41"/>
      <c r="DZ756" s="41"/>
      <c r="EA756" s="41"/>
      <c r="EB756" s="41"/>
      <c r="EC756" s="42"/>
      <c r="ED756" s="41"/>
      <c r="EE756" s="41"/>
      <c r="EF756" s="41"/>
      <c r="EG756" s="41"/>
      <c r="EH756" s="41"/>
      <c r="EI756" s="42"/>
      <c r="EJ756" s="41"/>
      <c r="EK756" s="41"/>
      <c r="EL756" s="41"/>
      <c r="EM756" s="41"/>
      <c r="EN756" s="41"/>
      <c r="EO756" s="40"/>
      <c r="EP756" s="41"/>
      <c r="EQ756" s="44"/>
      <c r="ER756" s="41"/>
      <c r="ES756" s="40"/>
      <c r="ET756" s="45"/>
      <c r="EU756" s="40"/>
      <c r="EV756" s="39"/>
      <c r="EW756" s="41"/>
      <c r="EX756" s="41"/>
      <c r="EY756" s="41"/>
      <c r="EZ756" s="44"/>
      <c r="FA756" s="41"/>
      <c r="FB756" s="41"/>
      <c r="FF756" s="40"/>
      <c r="FG756" s="39"/>
      <c r="FH756" s="41"/>
      <c r="FL756" s="40"/>
      <c r="FM756" s="42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2"/>
      <c r="GL756" s="41"/>
      <c r="GM756" s="41"/>
      <c r="GT756" s="42"/>
      <c r="GU756" s="41"/>
      <c r="GV756" s="41"/>
      <c r="GW756" s="41"/>
      <c r="GX756" s="41"/>
      <c r="GY756" s="41"/>
      <c r="GZ756" s="41"/>
      <c r="HR756" s="42"/>
      <c r="HS756" s="41"/>
      <c r="HT756" s="41"/>
      <c r="IB756" s="39"/>
      <c r="ID756" s="41"/>
      <c r="IE756" s="41"/>
      <c r="IF756" s="41"/>
      <c r="IG756" s="39"/>
      <c r="IL756" s="44"/>
      <c r="IM756" s="39"/>
      <c r="IR756" s="44"/>
      <c r="IS756" s="41"/>
      <c r="IT756" s="41"/>
      <c r="IU756" s="41"/>
      <c r="IV756" s="41"/>
      <c r="JA756" s="56"/>
      <c r="JT756" s="62"/>
      <c r="JU756" s="41"/>
      <c r="JV756" s="41"/>
      <c r="JW756" s="41"/>
      <c r="KA756" s="56"/>
      <c r="KD756" s="62"/>
      <c r="KE756" s="41"/>
      <c r="KF756" s="41"/>
      <c r="KG756" s="41"/>
      <c r="KK756" s="56"/>
      <c r="KN756" s="39"/>
      <c r="KP756" s="39"/>
      <c r="KR756" s="39"/>
      <c r="KT756" s="46"/>
      <c r="KU756" s="39"/>
      <c r="KX756" s="46"/>
      <c r="KY756" s="39"/>
      <c r="LB756" s="46"/>
      <c r="LC756" s="39"/>
      <c r="LF756" s="47"/>
      <c r="LG756" s="39"/>
      <c r="LJ756" s="46"/>
      <c r="LK756" s="39"/>
      <c r="LL756" s="41"/>
      <c r="LN756" s="52"/>
      <c r="MA756" s="52"/>
      <c r="MF756" s="52"/>
      <c r="MK756" s="52"/>
      <c r="MP756" s="52"/>
      <c r="MU756" s="39"/>
      <c r="MV756" s="41"/>
      <c r="MW756" s="41"/>
      <c r="MX756" s="52"/>
      <c r="MZ756"/>
      <c r="NA756"/>
      <c r="NB756"/>
      <c r="NK756" s="52"/>
      <c r="NP756" s="52"/>
      <c r="NU756" s="52"/>
      <c r="NZ756" s="52"/>
      <c r="OF756" s="39"/>
      <c r="OG756" s="41"/>
      <c r="OH756" s="41"/>
      <c r="OI756" s="52"/>
      <c r="OV756" s="52"/>
      <c r="PA756" s="52"/>
      <c r="PF756" s="52"/>
      <c r="PK756" s="52"/>
      <c r="PQ756" s="39"/>
      <c r="PR756" s="41"/>
      <c r="PS756" s="41"/>
      <c r="PT756" s="52"/>
      <c r="QG756" s="52"/>
      <c r="QL756" s="52"/>
      <c r="QQ756" s="52"/>
      <c r="QV756" s="52"/>
      <c r="RB756" s="39"/>
      <c r="RC756" s="41"/>
      <c r="RD756" s="41"/>
      <c r="RE756" s="52"/>
      <c r="RR756" s="52"/>
      <c r="RW756" s="52"/>
      <c r="SB756" s="52"/>
      <c r="SG756" s="52"/>
      <c r="SM756" s="39"/>
      <c r="SN756" s="41"/>
      <c r="SO756" s="41"/>
      <c r="SP756" s="52"/>
      <c r="SU756" s="52"/>
      <c r="SZ756" s="52"/>
      <c r="TE756" s="52"/>
      <c r="TJ756" s="52"/>
      <c r="TO756" s="39"/>
      <c r="TP756" s="41"/>
      <c r="TQ756" s="41"/>
      <c r="TR756" s="52"/>
      <c r="TW756" s="52"/>
      <c r="UB756" s="52"/>
      <c r="UG756" s="52"/>
      <c r="UL756" s="52"/>
      <c r="UR756" s="39"/>
      <c r="US756" s="41"/>
      <c r="UT756" s="41"/>
      <c r="UU756" s="52"/>
      <c r="UZ756" s="52"/>
      <c r="VE756" s="52"/>
      <c r="VJ756" s="52"/>
      <c r="VO756" s="52"/>
      <c r="VU756" s="39"/>
      <c r="VV756" s="41"/>
      <c r="VW756" s="41"/>
      <c r="VX756" s="52"/>
      <c r="WC756" s="52"/>
      <c r="WH756" s="52"/>
      <c r="WM756" s="52"/>
      <c r="WR756" s="52"/>
      <c r="WX756" s="39"/>
      <c r="WY756" s="41"/>
      <c r="WZ756" s="41"/>
      <c r="XA756" s="52"/>
      <c r="XF756" s="52"/>
      <c r="XK756" s="52"/>
      <c r="XP756" s="52"/>
      <c r="XU756" s="52"/>
      <c r="YA756" s="39"/>
      <c r="YD756" s="39"/>
      <c r="YE756" s="41"/>
      <c r="YF756" s="41"/>
      <c r="YG756" s="42"/>
      <c r="YH756" s="41"/>
      <c r="YI756" s="39"/>
      <c r="YL756" s="39"/>
      <c r="YO756" s="47"/>
      <c r="YP756" s="39"/>
      <c r="YS756" s="47"/>
      <c r="YT756" s="39"/>
      <c r="YW756" s="47"/>
      <c r="YX756" s="39"/>
      <c r="ZA756" s="47"/>
      <c r="AEQ756" s="42"/>
      <c r="AEU756" s="43"/>
      <c r="AEY756" s="43"/>
      <c r="AFC756" s="43"/>
    </row>
    <row r="757" spans="3:835" s="38" customFormat="1" x14ac:dyDescent="0.2">
      <c r="C757" s="42"/>
      <c r="J757" s="40"/>
      <c r="K757" s="42"/>
      <c r="U757" s="40"/>
      <c r="V757" s="42"/>
      <c r="W757" s="41"/>
      <c r="X757" s="41"/>
      <c r="AF757" s="40"/>
      <c r="AG757" s="41"/>
      <c r="AM757" s="43"/>
      <c r="AN757" s="41"/>
      <c r="AO757" s="41"/>
      <c r="AP757" s="41"/>
      <c r="AQ757" s="40"/>
      <c r="AR757" s="41"/>
      <c r="AS757" s="41"/>
      <c r="AT757" s="41"/>
      <c r="AU757" s="41"/>
      <c r="AV757" s="41"/>
      <c r="AW757" s="42"/>
      <c r="AX757" s="41"/>
      <c r="AY757" s="41"/>
      <c r="AZ757" s="41"/>
      <c r="BA757" s="41"/>
      <c r="BB757" s="42"/>
      <c r="BG757" s="43"/>
      <c r="BH757" s="41"/>
      <c r="BI757" s="41"/>
      <c r="BJ757" s="41"/>
      <c r="BK757" s="41"/>
      <c r="BL757" s="42"/>
      <c r="BM757" s="41"/>
      <c r="BN757" s="41"/>
      <c r="BO757" s="41"/>
      <c r="BP757" s="41"/>
      <c r="BQ757" s="41"/>
      <c r="BR757" s="42"/>
      <c r="BS757" s="41"/>
      <c r="BT757" s="41"/>
      <c r="BU757" s="41"/>
      <c r="BV757" s="41"/>
      <c r="BW757" s="41"/>
      <c r="BX757" s="40"/>
      <c r="BY757" s="41"/>
      <c r="CD757" s="43"/>
      <c r="CE757" s="41"/>
      <c r="CF757" s="41"/>
      <c r="CG757" s="41"/>
      <c r="CH757" s="41"/>
      <c r="CI757" s="42"/>
      <c r="CJ757" s="41"/>
      <c r="CK757" s="41"/>
      <c r="CL757" s="41"/>
      <c r="CM757" s="41"/>
      <c r="CN757" s="41"/>
      <c r="CO757" s="42"/>
      <c r="CP757" s="41"/>
      <c r="CQ757" s="41"/>
      <c r="CR757" s="41"/>
      <c r="CS757" s="41"/>
      <c r="CT757" s="41"/>
      <c r="CU757" s="40"/>
      <c r="CV757" s="41"/>
      <c r="DA757" s="43"/>
      <c r="DB757" s="41"/>
      <c r="DC757" s="41"/>
      <c r="DD757" s="41"/>
      <c r="DE757" s="41"/>
      <c r="DF757" s="42"/>
      <c r="DG757" s="41"/>
      <c r="DH757" s="41"/>
      <c r="DI757" s="41"/>
      <c r="DJ757" s="41"/>
      <c r="DK757" s="41"/>
      <c r="DL757" s="42"/>
      <c r="DM757" s="41"/>
      <c r="DN757" s="41"/>
      <c r="DO757" s="41"/>
      <c r="DP757" s="41"/>
      <c r="DQ757" s="41"/>
      <c r="DR757" s="40"/>
      <c r="DS757" s="41"/>
      <c r="DX757" s="43"/>
      <c r="DY757" s="41"/>
      <c r="DZ757" s="41"/>
      <c r="EA757" s="41"/>
      <c r="EB757" s="41"/>
      <c r="EC757" s="42"/>
      <c r="ED757" s="41"/>
      <c r="EE757" s="41"/>
      <c r="EF757" s="41"/>
      <c r="EG757" s="41"/>
      <c r="EH757" s="41"/>
      <c r="EI757" s="42"/>
      <c r="EJ757" s="41"/>
      <c r="EK757" s="41"/>
      <c r="EL757" s="41"/>
      <c r="EM757" s="41"/>
      <c r="EN757" s="41"/>
      <c r="EO757" s="40"/>
      <c r="EP757" s="41"/>
      <c r="EQ757" s="44"/>
      <c r="ER757" s="41"/>
      <c r="ES757" s="40"/>
      <c r="ET757" s="45"/>
      <c r="EU757" s="40"/>
      <c r="EV757" s="39"/>
      <c r="EW757" s="41"/>
      <c r="EX757" s="41"/>
      <c r="EY757" s="41"/>
      <c r="EZ757" s="44"/>
      <c r="FA757" s="41"/>
      <c r="FB757" s="41"/>
      <c r="FF757" s="40"/>
      <c r="FG757" s="39"/>
      <c r="FH757" s="41"/>
      <c r="FL757" s="40"/>
      <c r="FM757" s="42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2"/>
      <c r="GL757" s="41"/>
      <c r="GM757" s="41"/>
      <c r="GT757" s="42"/>
      <c r="GU757" s="41"/>
      <c r="GV757" s="41"/>
      <c r="GW757" s="41"/>
      <c r="GX757" s="41"/>
      <c r="GY757" s="41"/>
      <c r="GZ757" s="41"/>
      <c r="HR757" s="42"/>
      <c r="HS757" s="41"/>
      <c r="HT757" s="41"/>
      <c r="IB757" s="39"/>
      <c r="ID757" s="41"/>
      <c r="IE757" s="41"/>
      <c r="IF757" s="41"/>
      <c r="IG757" s="39"/>
      <c r="IL757" s="44"/>
      <c r="IM757" s="39"/>
      <c r="IR757" s="44"/>
      <c r="IS757" s="41"/>
      <c r="IT757" s="41"/>
      <c r="IU757" s="41"/>
      <c r="IV757" s="41"/>
      <c r="JA757" s="56"/>
      <c r="JT757" s="62"/>
      <c r="JU757" s="41"/>
      <c r="JV757" s="41"/>
      <c r="JW757" s="41"/>
      <c r="KA757" s="56"/>
      <c r="KD757" s="62"/>
      <c r="KE757" s="41"/>
      <c r="KF757" s="41"/>
      <c r="KG757" s="41"/>
      <c r="KK757" s="56"/>
      <c r="KN757" s="39"/>
      <c r="KP757" s="39"/>
      <c r="KR757" s="39"/>
      <c r="KT757" s="46"/>
      <c r="KU757" s="39"/>
      <c r="KX757" s="46"/>
      <c r="KY757" s="39"/>
      <c r="LB757" s="46"/>
      <c r="LC757" s="39"/>
      <c r="LF757" s="47"/>
      <c r="LG757" s="39"/>
      <c r="LJ757" s="46"/>
      <c r="LK757" s="39"/>
      <c r="LL757" s="41"/>
      <c r="LN757" s="52"/>
      <c r="MA757" s="52"/>
      <c r="MF757" s="52"/>
      <c r="MK757" s="52"/>
      <c r="MP757" s="52"/>
      <c r="MU757" s="39"/>
      <c r="MV757" s="41"/>
      <c r="MW757" s="41"/>
      <c r="MX757" s="52"/>
      <c r="MZ757"/>
      <c r="NA757"/>
      <c r="NB757"/>
      <c r="NK757" s="52"/>
      <c r="NP757" s="52"/>
      <c r="NU757" s="52"/>
      <c r="NZ757" s="52"/>
      <c r="OF757" s="39"/>
      <c r="OG757" s="41"/>
      <c r="OH757" s="41"/>
      <c r="OI757" s="52"/>
      <c r="OV757" s="52"/>
      <c r="PA757" s="52"/>
      <c r="PF757" s="52"/>
      <c r="PK757" s="52"/>
      <c r="PQ757" s="39"/>
      <c r="PR757" s="41"/>
      <c r="PS757" s="41"/>
      <c r="PT757" s="52"/>
      <c r="QG757" s="52"/>
      <c r="QL757" s="52"/>
      <c r="QQ757" s="52"/>
      <c r="QV757" s="52"/>
      <c r="RB757" s="39"/>
      <c r="RC757" s="41"/>
      <c r="RD757" s="41"/>
      <c r="RE757" s="52"/>
      <c r="RR757" s="52"/>
      <c r="RW757" s="52"/>
      <c r="SB757" s="52"/>
      <c r="SG757" s="52"/>
      <c r="SM757" s="39"/>
      <c r="SN757" s="41"/>
      <c r="SO757" s="41"/>
      <c r="SP757" s="52"/>
      <c r="SU757" s="52"/>
      <c r="SZ757" s="52"/>
      <c r="TE757" s="52"/>
      <c r="TJ757" s="52"/>
      <c r="TO757" s="39"/>
      <c r="TP757" s="41"/>
      <c r="TQ757" s="41"/>
      <c r="TR757" s="52"/>
      <c r="TW757" s="52"/>
      <c r="UB757" s="52"/>
      <c r="UG757" s="52"/>
      <c r="UL757" s="52"/>
      <c r="UR757" s="39"/>
      <c r="US757" s="41"/>
      <c r="UT757" s="41"/>
      <c r="UU757" s="52"/>
      <c r="UZ757" s="52"/>
      <c r="VE757" s="52"/>
      <c r="VJ757" s="52"/>
      <c r="VO757" s="52"/>
      <c r="VU757" s="39"/>
      <c r="VV757" s="41"/>
      <c r="VW757" s="41"/>
      <c r="VX757" s="52"/>
      <c r="WC757" s="52"/>
      <c r="WH757" s="52"/>
      <c r="WM757" s="52"/>
      <c r="WR757" s="52"/>
      <c r="WX757" s="39"/>
      <c r="WY757" s="41"/>
      <c r="WZ757" s="41"/>
      <c r="XA757" s="52"/>
      <c r="XF757" s="52"/>
      <c r="XK757" s="52"/>
      <c r="XP757" s="52"/>
      <c r="XU757" s="52"/>
      <c r="YA757" s="39"/>
      <c r="YD757" s="39"/>
      <c r="YE757" s="41"/>
      <c r="YF757" s="41"/>
      <c r="YG757" s="42"/>
      <c r="YH757" s="41"/>
      <c r="YI757" s="39"/>
      <c r="YL757" s="39"/>
      <c r="YO757" s="47"/>
      <c r="YP757" s="39"/>
      <c r="YS757" s="47"/>
      <c r="YT757" s="39"/>
      <c r="YW757" s="47"/>
      <c r="YX757" s="39"/>
      <c r="ZA757" s="47"/>
      <c r="AEQ757" s="42"/>
      <c r="AEU757" s="43"/>
      <c r="AEY757" s="43"/>
      <c r="AFC757" s="43"/>
    </row>
    <row r="758" spans="3:835" s="38" customFormat="1" x14ac:dyDescent="0.2">
      <c r="C758" s="42"/>
      <c r="J758" s="40"/>
      <c r="K758" s="42"/>
      <c r="U758" s="40"/>
      <c r="V758" s="42"/>
      <c r="W758" s="41"/>
      <c r="X758" s="41"/>
      <c r="AF758" s="40"/>
      <c r="AG758" s="41"/>
      <c r="AM758" s="43"/>
      <c r="AN758" s="41"/>
      <c r="AO758" s="41"/>
      <c r="AP758" s="41"/>
      <c r="AQ758" s="40"/>
      <c r="AR758" s="41"/>
      <c r="AS758" s="41"/>
      <c r="AT758" s="41"/>
      <c r="AU758" s="41"/>
      <c r="AV758" s="41"/>
      <c r="AW758" s="42"/>
      <c r="AX758" s="41"/>
      <c r="AY758" s="41"/>
      <c r="AZ758" s="41"/>
      <c r="BA758" s="41"/>
      <c r="BB758" s="42"/>
      <c r="BG758" s="43"/>
      <c r="BH758" s="41"/>
      <c r="BI758" s="41"/>
      <c r="BJ758" s="41"/>
      <c r="BK758" s="41"/>
      <c r="BL758" s="42"/>
      <c r="BM758" s="41"/>
      <c r="BN758" s="41"/>
      <c r="BO758" s="41"/>
      <c r="BP758" s="41"/>
      <c r="BQ758" s="41"/>
      <c r="BR758" s="42"/>
      <c r="BS758" s="41"/>
      <c r="BT758" s="41"/>
      <c r="BU758" s="41"/>
      <c r="BV758" s="41"/>
      <c r="BW758" s="41"/>
      <c r="BX758" s="40"/>
      <c r="BY758" s="41"/>
      <c r="CD758" s="43"/>
      <c r="CE758" s="41"/>
      <c r="CF758" s="41"/>
      <c r="CG758" s="41"/>
      <c r="CH758" s="41"/>
      <c r="CI758" s="42"/>
      <c r="CJ758" s="41"/>
      <c r="CK758" s="41"/>
      <c r="CL758" s="41"/>
      <c r="CM758" s="41"/>
      <c r="CN758" s="41"/>
      <c r="CO758" s="42"/>
      <c r="CP758" s="41"/>
      <c r="CQ758" s="41"/>
      <c r="CR758" s="41"/>
      <c r="CS758" s="41"/>
      <c r="CT758" s="41"/>
      <c r="CU758" s="40"/>
      <c r="CV758" s="41"/>
      <c r="DA758" s="43"/>
      <c r="DB758" s="41"/>
      <c r="DC758" s="41"/>
      <c r="DD758" s="41"/>
      <c r="DE758" s="41"/>
      <c r="DF758" s="42"/>
      <c r="DG758" s="41"/>
      <c r="DH758" s="41"/>
      <c r="DI758" s="41"/>
      <c r="DJ758" s="41"/>
      <c r="DK758" s="41"/>
      <c r="DL758" s="42"/>
      <c r="DM758" s="41"/>
      <c r="DN758" s="41"/>
      <c r="DO758" s="41"/>
      <c r="DP758" s="41"/>
      <c r="DQ758" s="41"/>
      <c r="DR758" s="40"/>
      <c r="DS758" s="41"/>
      <c r="DX758" s="43"/>
      <c r="DY758" s="41"/>
      <c r="DZ758" s="41"/>
      <c r="EA758" s="41"/>
      <c r="EB758" s="41"/>
      <c r="EC758" s="42"/>
      <c r="ED758" s="41"/>
      <c r="EE758" s="41"/>
      <c r="EF758" s="41"/>
      <c r="EG758" s="41"/>
      <c r="EH758" s="41"/>
      <c r="EI758" s="42"/>
      <c r="EJ758" s="41"/>
      <c r="EK758" s="41"/>
      <c r="EL758" s="41"/>
      <c r="EM758" s="41"/>
      <c r="EN758" s="41"/>
      <c r="EO758" s="40"/>
      <c r="EP758" s="41"/>
      <c r="EQ758" s="44"/>
      <c r="ER758" s="41"/>
      <c r="ES758" s="40"/>
      <c r="ET758" s="45"/>
      <c r="EU758" s="40"/>
      <c r="EV758" s="39"/>
      <c r="EW758" s="41"/>
      <c r="EX758" s="41"/>
      <c r="EY758" s="41"/>
      <c r="EZ758" s="44"/>
      <c r="FA758" s="41"/>
      <c r="FB758" s="41"/>
      <c r="FF758" s="40"/>
      <c r="FG758" s="39"/>
      <c r="FH758" s="41"/>
      <c r="FL758" s="40"/>
      <c r="FM758" s="42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2"/>
      <c r="GL758" s="41"/>
      <c r="GM758" s="41"/>
      <c r="GT758" s="42"/>
      <c r="GU758" s="41"/>
      <c r="GV758" s="41"/>
      <c r="GW758" s="41"/>
      <c r="GX758" s="41"/>
      <c r="GY758" s="41"/>
      <c r="GZ758" s="41"/>
      <c r="HR758" s="42"/>
      <c r="HS758" s="41"/>
      <c r="HT758" s="41"/>
      <c r="IB758" s="39"/>
      <c r="ID758" s="41"/>
      <c r="IE758" s="41"/>
      <c r="IF758" s="41"/>
      <c r="IG758" s="39"/>
      <c r="IL758" s="44"/>
      <c r="IM758" s="39"/>
      <c r="IR758" s="44"/>
      <c r="IS758" s="41"/>
      <c r="IT758" s="41"/>
      <c r="IU758" s="41"/>
      <c r="IV758" s="41"/>
      <c r="JA758" s="56"/>
      <c r="JT758" s="62"/>
      <c r="JU758" s="41"/>
      <c r="JV758" s="41"/>
      <c r="JW758" s="41"/>
      <c r="KA758" s="56"/>
      <c r="KD758" s="62"/>
      <c r="KE758" s="41"/>
      <c r="KF758" s="41"/>
      <c r="KG758" s="41"/>
      <c r="KK758" s="56"/>
      <c r="KN758" s="39"/>
      <c r="KP758" s="39"/>
      <c r="KR758" s="39"/>
      <c r="KT758" s="46"/>
      <c r="KU758" s="39"/>
      <c r="KX758" s="46"/>
      <c r="KY758" s="39"/>
      <c r="LB758" s="46"/>
      <c r="LC758" s="39"/>
      <c r="LF758" s="47"/>
      <c r="LG758" s="39"/>
      <c r="LJ758" s="46"/>
      <c r="LK758" s="39"/>
      <c r="LL758" s="41"/>
      <c r="LN758" s="52"/>
      <c r="MA758" s="52"/>
      <c r="MF758" s="52"/>
      <c r="MK758" s="52"/>
      <c r="MP758" s="52"/>
      <c r="MU758" s="39"/>
      <c r="MV758" s="41"/>
      <c r="MW758" s="41"/>
      <c r="MX758" s="52"/>
      <c r="MZ758"/>
      <c r="NA758"/>
      <c r="NB758"/>
      <c r="NK758" s="52"/>
      <c r="NP758" s="52"/>
      <c r="NU758" s="52"/>
      <c r="NZ758" s="52"/>
      <c r="OF758" s="39"/>
      <c r="OG758" s="41"/>
      <c r="OH758" s="41"/>
      <c r="OI758" s="52"/>
      <c r="OV758" s="52"/>
      <c r="PA758" s="52"/>
      <c r="PF758" s="52"/>
      <c r="PK758" s="52"/>
      <c r="PQ758" s="39"/>
      <c r="PR758" s="41"/>
      <c r="PS758" s="41"/>
      <c r="PT758" s="52"/>
      <c r="QG758" s="52"/>
      <c r="QL758" s="52"/>
      <c r="QQ758" s="52"/>
      <c r="QV758" s="52"/>
      <c r="RB758" s="39"/>
      <c r="RC758" s="41"/>
      <c r="RD758" s="41"/>
      <c r="RE758" s="52"/>
      <c r="RR758" s="52"/>
      <c r="RW758" s="52"/>
      <c r="SB758" s="52"/>
      <c r="SG758" s="52"/>
      <c r="SM758" s="39"/>
      <c r="SN758" s="41"/>
      <c r="SO758" s="41"/>
      <c r="SP758" s="52"/>
      <c r="SU758" s="52"/>
      <c r="SZ758" s="52"/>
      <c r="TE758" s="52"/>
      <c r="TJ758" s="52"/>
      <c r="TO758" s="39"/>
      <c r="TP758" s="41"/>
      <c r="TQ758" s="41"/>
      <c r="TR758" s="52"/>
      <c r="TW758" s="52"/>
      <c r="UB758" s="52"/>
      <c r="UG758" s="52"/>
      <c r="UL758" s="52"/>
      <c r="UR758" s="39"/>
      <c r="US758" s="41"/>
      <c r="UT758" s="41"/>
      <c r="UU758" s="52"/>
      <c r="UZ758" s="52"/>
      <c r="VE758" s="52"/>
      <c r="VJ758" s="52"/>
      <c r="VO758" s="52"/>
      <c r="VU758" s="39"/>
      <c r="VV758" s="41"/>
      <c r="VW758" s="41"/>
      <c r="VX758" s="52"/>
      <c r="WC758" s="52"/>
      <c r="WH758" s="52"/>
      <c r="WM758" s="52"/>
      <c r="WR758" s="52"/>
      <c r="WX758" s="39"/>
      <c r="WY758" s="41"/>
      <c r="WZ758" s="41"/>
      <c r="XA758" s="52"/>
      <c r="XF758" s="52"/>
      <c r="XK758" s="52"/>
      <c r="XP758" s="52"/>
      <c r="XU758" s="52"/>
      <c r="YA758" s="39"/>
      <c r="YD758" s="39"/>
      <c r="YE758" s="41"/>
      <c r="YF758" s="41"/>
      <c r="YG758" s="42"/>
      <c r="YH758" s="41"/>
      <c r="YI758" s="39"/>
      <c r="YL758" s="39"/>
      <c r="YO758" s="47"/>
      <c r="YP758" s="39"/>
      <c r="YS758" s="47"/>
      <c r="YT758" s="39"/>
      <c r="YW758" s="47"/>
      <c r="YX758" s="39"/>
      <c r="ZA758" s="47"/>
      <c r="AEQ758" s="42"/>
      <c r="AEU758" s="43"/>
      <c r="AEY758" s="43"/>
      <c r="AFC758" s="43"/>
    </row>
    <row r="759" spans="3:835" s="38" customFormat="1" x14ac:dyDescent="0.2">
      <c r="C759" s="42"/>
      <c r="J759" s="40"/>
      <c r="K759" s="42"/>
      <c r="U759" s="40"/>
      <c r="V759" s="42"/>
      <c r="W759" s="41"/>
      <c r="X759" s="41"/>
      <c r="AF759" s="40"/>
      <c r="AG759" s="41"/>
      <c r="AM759" s="43"/>
      <c r="AN759" s="41"/>
      <c r="AO759" s="41"/>
      <c r="AP759" s="41"/>
      <c r="AQ759" s="40"/>
      <c r="AR759" s="41"/>
      <c r="AS759" s="41"/>
      <c r="AT759" s="41"/>
      <c r="AU759" s="41"/>
      <c r="AV759" s="41"/>
      <c r="AW759" s="42"/>
      <c r="AX759" s="41"/>
      <c r="AY759" s="41"/>
      <c r="AZ759" s="41"/>
      <c r="BA759" s="41"/>
      <c r="BB759" s="42"/>
      <c r="BG759" s="43"/>
      <c r="BH759" s="41"/>
      <c r="BI759" s="41"/>
      <c r="BJ759" s="41"/>
      <c r="BK759" s="41"/>
      <c r="BL759" s="42"/>
      <c r="BM759" s="41"/>
      <c r="BN759" s="41"/>
      <c r="BO759" s="41"/>
      <c r="BP759" s="41"/>
      <c r="BQ759" s="41"/>
      <c r="BR759" s="42"/>
      <c r="BS759" s="41"/>
      <c r="BT759" s="41"/>
      <c r="BU759" s="41"/>
      <c r="BV759" s="41"/>
      <c r="BW759" s="41"/>
      <c r="BX759" s="40"/>
      <c r="BY759" s="41"/>
      <c r="CD759" s="43"/>
      <c r="CE759" s="41"/>
      <c r="CF759" s="41"/>
      <c r="CG759" s="41"/>
      <c r="CH759" s="41"/>
      <c r="CI759" s="42"/>
      <c r="CJ759" s="41"/>
      <c r="CK759" s="41"/>
      <c r="CL759" s="41"/>
      <c r="CM759" s="41"/>
      <c r="CN759" s="41"/>
      <c r="CO759" s="42"/>
      <c r="CP759" s="41"/>
      <c r="CQ759" s="41"/>
      <c r="CR759" s="41"/>
      <c r="CS759" s="41"/>
      <c r="CT759" s="41"/>
      <c r="CU759" s="40"/>
      <c r="CV759" s="41"/>
      <c r="DA759" s="43"/>
      <c r="DB759" s="41"/>
      <c r="DC759" s="41"/>
      <c r="DD759" s="41"/>
      <c r="DE759" s="41"/>
      <c r="DF759" s="42"/>
      <c r="DG759" s="41"/>
      <c r="DH759" s="41"/>
      <c r="DI759" s="41"/>
      <c r="DJ759" s="41"/>
      <c r="DK759" s="41"/>
      <c r="DL759" s="42"/>
      <c r="DM759" s="41"/>
      <c r="DN759" s="41"/>
      <c r="DO759" s="41"/>
      <c r="DP759" s="41"/>
      <c r="DQ759" s="41"/>
      <c r="DR759" s="40"/>
      <c r="DS759" s="41"/>
      <c r="DX759" s="43"/>
      <c r="DY759" s="41"/>
      <c r="DZ759" s="41"/>
      <c r="EA759" s="41"/>
      <c r="EB759" s="41"/>
      <c r="EC759" s="42"/>
      <c r="ED759" s="41"/>
      <c r="EE759" s="41"/>
      <c r="EF759" s="41"/>
      <c r="EG759" s="41"/>
      <c r="EH759" s="41"/>
      <c r="EI759" s="42"/>
      <c r="EJ759" s="41"/>
      <c r="EK759" s="41"/>
      <c r="EL759" s="41"/>
      <c r="EM759" s="41"/>
      <c r="EN759" s="41"/>
      <c r="EO759" s="40"/>
      <c r="EP759" s="41"/>
      <c r="EQ759" s="44"/>
      <c r="ER759" s="41"/>
      <c r="ES759" s="40"/>
      <c r="ET759" s="45"/>
      <c r="EU759" s="40"/>
      <c r="EV759" s="39"/>
      <c r="EW759" s="41"/>
      <c r="EX759" s="41"/>
      <c r="EY759" s="41"/>
      <c r="EZ759" s="44"/>
      <c r="FA759" s="41"/>
      <c r="FB759" s="41"/>
      <c r="FF759" s="40"/>
      <c r="FG759" s="39"/>
      <c r="FH759" s="41"/>
      <c r="FL759" s="40"/>
      <c r="FM759" s="42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2"/>
      <c r="GL759" s="41"/>
      <c r="GM759" s="41"/>
      <c r="GT759" s="42"/>
      <c r="GU759" s="41"/>
      <c r="GV759" s="41"/>
      <c r="GW759" s="41"/>
      <c r="GX759" s="41"/>
      <c r="GY759" s="41"/>
      <c r="GZ759" s="41"/>
      <c r="HR759" s="42"/>
      <c r="HS759" s="41"/>
      <c r="HT759" s="41"/>
      <c r="IB759" s="39"/>
      <c r="ID759" s="41"/>
      <c r="IE759" s="41"/>
      <c r="IF759" s="41"/>
      <c r="IG759" s="39"/>
      <c r="IL759" s="44"/>
      <c r="IM759" s="39"/>
      <c r="IR759" s="44"/>
      <c r="IS759" s="41"/>
      <c r="IT759" s="41"/>
      <c r="IU759" s="41"/>
      <c r="IV759" s="41"/>
      <c r="JA759" s="56"/>
      <c r="JT759" s="62"/>
      <c r="JU759" s="41"/>
      <c r="JV759" s="41"/>
      <c r="JW759" s="41"/>
      <c r="KA759" s="56"/>
      <c r="KD759" s="62"/>
      <c r="KE759" s="41"/>
      <c r="KF759" s="41"/>
      <c r="KG759" s="41"/>
      <c r="KK759" s="56"/>
      <c r="KN759" s="39"/>
      <c r="KP759" s="39"/>
      <c r="KR759" s="39"/>
      <c r="KT759" s="46"/>
      <c r="KU759" s="39"/>
      <c r="KX759" s="46"/>
      <c r="KY759" s="39"/>
      <c r="LB759" s="46"/>
      <c r="LC759" s="39"/>
      <c r="LF759" s="47"/>
      <c r="LG759" s="39"/>
      <c r="LJ759" s="46"/>
      <c r="LK759" s="39"/>
      <c r="LL759" s="41"/>
      <c r="LN759" s="52"/>
      <c r="MA759" s="52"/>
      <c r="MF759" s="52"/>
      <c r="MK759" s="52"/>
      <c r="MP759" s="52"/>
      <c r="MU759" s="39"/>
      <c r="MV759" s="41"/>
      <c r="MW759" s="41"/>
      <c r="MX759" s="52"/>
      <c r="MZ759"/>
      <c r="NA759"/>
      <c r="NB759"/>
      <c r="NK759" s="52"/>
      <c r="NP759" s="52"/>
      <c r="NU759" s="52"/>
      <c r="NZ759" s="52"/>
      <c r="OF759" s="39"/>
      <c r="OG759" s="41"/>
      <c r="OH759" s="41"/>
      <c r="OI759" s="52"/>
      <c r="OV759" s="52"/>
      <c r="PA759" s="52"/>
      <c r="PF759" s="52"/>
      <c r="PK759" s="52"/>
      <c r="PQ759" s="39"/>
      <c r="PR759" s="41"/>
      <c r="PS759" s="41"/>
      <c r="PT759" s="52"/>
      <c r="QG759" s="52"/>
      <c r="QL759" s="52"/>
      <c r="QQ759" s="52"/>
      <c r="QV759" s="52"/>
      <c r="RB759" s="39"/>
      <c r="RC759" s="41"/>
      <c r="RD759" s="41"/>
      <c r="RE759" s="52"/>
      <c r="RR759" s="52"/>
      <c r="RW759" s="52"/>
      <c r="SB759" s="52"/>
      <c r="SG759" s="52"/>
      <c r="SM759" s="39"/>
      <c r="SN759" s="41"/>
      <c r="SO759" s="41"/>
      <c r="SP759" s="52"/>
      <c r="SU759" s="52"/>
      <c r="SZ759" s="52"/>
      <c r="TE759" s="52"/>
      <c r="TJ759" s="52"/>
      <c r="TO759" s="39"/>
      <c r="TP759" s="41"/>
      <c r="TQ759" s="41"/>
      <c r="TR759" s="52"/>
      <c r="TW759" s="52"/>
      <c r="UB759" s="52"/>
      <c r="UG759" s="52"/>
      <c r="UL759" s="52"/>
      <c r="UR759" s="39"/>
      <c r="US759" s="41"/>
      <c r="UT759" s="41"/>
      <c r="UU759" s="52"/>
      <c r="UZ759" s="52"/>
      <c r="VE759" s="52"/>
      <c r="VJ759" s="52"/>
      <c r="VO759" s="52"/>
      <c r="VU759" s="39"/>
      <c r="VV759" s="41"/>
      <c r="VW759" s="41"/>
      <c r="VX759" s="52"/>
      <c r="WC759" s="52"/>
      <c r="WH759" s="52"/>
      <c r="WM759" s="52"/>
      <c r="WR759" s="52"/>
      <c r="WX759" s="39"/>
      <c r="WY759" s="41"/>
      <c r="WZ759" s="41"/>
      <c r="XA759" s="52"/>
      <c r="XF759" s="52"/>
      <c r="XK759" s="52"/>
      <c r="XP759" s="52"/>
      <c r="XU759" s="52"/>
      <c r="YA759" s="39"/>
      <c r="YD759" s="39"/>
      <c r="YE759" s="41"/>
      <c r="YF759" s="41"/>
      <c r="YG759" s="42"/>
      <c r="YH759" s="41"/>
      <c r="YI759" s="39"/>
      <c r="YL759" s="39"/>
      <c r="YO759" s="47"/>
      <c r="YP759" s="39"/>
      <c r="YS759" s="47"/>
      <c r="YT759" s="39"/>
      <c r="YW759" s="47"/>
      <c r="YX759" s="39"/>
      <c r="ZA759" s="47"/>
      <c r="AEQ759" s="42"/>
      <c r="AEU759" s="43"/>
      <c r="AEY759" s="43"/>
      <c r="AFC759" s="43"/>
    </row>
    <row r="760" spans="3:835" s="38" customFormat="1" x14ac:dyDescent="0.2">
      <c r="C760" s="42"/>
      <c r="J760" s="40"/>
      <c r="K760" s="42"/>
      <c r="U760" s="40"/>
      <c r="V760" s="42"/>
      <c r="W760" s="41"/>
      <c r="X760" s="41"/>
      <c r="AF760" s="40"/>
      <c r="AG760" s="41"/>
      <c r="AM760" s="43"/>
      <c r="AN760" s="41"/>
      <c r="AO760" s="41"/>
      <c r="AP760" s="41"/>
      <c r="AQ760" s="40"/>
      <c r="AR760" s="41"/>
      <c r="AS760" s="41"/>
      <c r="AT760" s="41"/>
      <c r="AU760" s="41"/>
      <c r="AV760" s="41"/>
      <c r="AW760" s="42"/>
      <c r="AX760" s="41"/>
      <c r="AY760" s="41"/>
      <c r="AZ760" s="41"/>
      <c r="BA760" s="41"/>
      <c r="BB760" s="42"/>
      <c r="BG760" s="43"/>
      <c r="BH760" s="41"/>
      <c r="BI760" s="41"/>
      <c r="BJ760" s="41"/>
      <c r="BK760" s="41"/>
      <c r="BL760" s="42"/>
      <c r="BM760" s="41"/>
      <c r="BN760" s="41"/>
      <c r="BO760" s="41"/>
      <c r="BP760" s="41"/>
      <c r="BQ760" s="41"/>
      <c r="BR760" s="42"/>
      <c r="BS760" s="41"/>
      <c r="BT760" s="41"/>
      <c r="BU760" s="41"/>
      <c r="BV760" s="41"/>
      <c r="BW760" s="41"/>
      <c r="BX760" s="40"/>
      <c r="BY760" s="41"/>
      <c r="CD760" s="43"/>
      <c r="CE760" s="41"/>
      <c r="CF760" s="41"/>
      <c r="CG760" s="41"/>
      <c r="CH760" s="41"/>
      <c r="CI760" s="42"/>
      <c r="CJ760" s="41"/>
      <c r="CK760" s="41"/>
      <c r="CL760" s="41"/>
      <c r="CM760" s="41"/>
      <c r="CN760" s="41"/>
      <c r="CO760" s="42"/>
      <c r="CP760" s="41"/>
      <c r="CQ760" s="41"/>
      <c r="CR760" s="41"/>
      <c r="CS760" s="41"/>
      <c r="CT760" s="41"/>
      <c r="CU760" s="40"/>
      <c r="CV760" s="41"/>
      <c r="DA760" s="43"/>
      <c r="DB760" s="41"/>
      <c r="DC760" s="41"/>
      <c r="DD760" s="41"/>
      <c r="DE760" s="41"/>
      <c r="DF760" s="42"/>
      <c r="DG760" s="41"/>
      <c r="DH760" s="41"/>
      <c r="DI760" s="41"/>
      <c r="DJ760" s="41"/>
      <c r="DK760" s="41"/>
      <c r="DL760" s="42"/>
      <c r="DM760" s="41"/>
      <c r="DN760" s="41"/>
      <c r="DO760" s="41"/>
      <c r="DP760" s="41"/>
      <c r="DQ760" s="41"/>
      <c r="DR760" s="40"/>
      <c r="DS760" s="41"/>
      <c r="DX760" s="43"/>
      <c r="DY760" s="41"/>
      <c r="DZ760" s="41"/>
      <c r="EA760" s="41"/>
      <c r="EB760" s="41"/>
      <c r="EC760" s="42"/>
      <c r="ED760" s="41"/>
      <c r="EE760" s="41"/>
      <c r="EF760" s="41"/>
      <c r="EG760" s="41"/>
      <c r="EH760" s="41"/>
      <c r="EI760" s="42"/>
      <c r="EJ760" s="41"/>
      <c r="EK760" s="41"/>
      <c r="EL760" s="41"/>
      <c r="EM760" s="41"/>
      <c r="EN760" s="41"/>
      <c r="EO760" s="40"/>
      <c r="EP760" s="41"/>
      <c r="EQ760" s="44"/>
      <c r="ER760" s="41"/>
      <c r="ES760" s="40"/>
      <c r="ET760" s="45"/>
      <c r="EU760" s="40"/>
      <c r="EV760" s="39"/>
      <c r="EW760" s="41"/>
      <c r="EX760" s="41"/>
      <c r="EY760" s="41"/>
      <c r="EZ760" s="44"/>
      <c r="FA760" s="41"/>
      <c r="FB760" s="41"/>
      <c r="FF760" s="40"/>
      <c r="FG760" s="39"/>
      <c r="FH760" s="41"/>
      <c r="FL760" s="40"/>
      <c r="FM760" s="42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2"/>
      <c r="GL760" s="41"/>
      <c r="GM760" s="41"/>
      <c r="GT760" s="42"/>
      <c r="GU760" s="41"/>
      <c r="GV760" s="41"/>
      <c r="GW760" s="41"/>
      <c r="GX760" s="41"/>
      <c r="GY760" s="41"/>
      <c r="GZ760" s="41"/>
      <c r="HR760" s="42"/>
      <c r="HS760" s="41"/>
      <c r="HT760" s="41"/>
      <c r="IB760" s="39"/>
      <c r="ID760" s="41"/>
      <c r="IE760" s="41"/>
      <c r="IF760" s="41"/>
      <c r="IG760" s="39"/>
      <c r="IL760" s="44"/>
      <c r="IM760" s="39"/>
      <c r="IR760" s="44"/>
      <c r="IS760" s="41"/>
      <c r="IT760" s="41"/>
      <c r="IU760" s="41"/>
      <c r="IV760" s="41"/>
      <c r="JA760" s="56"/>
      <c r="JT760" s="62"/>
      <c r="JU760" s="41"/>
      <c r="JV760" s="41"/>
      <c r="JW760" s="41"/>
      <c r="KA760" s="56"/>
      <c r="KD760" s="62"/>
      <c r="KE760" s="41"/>
      <c r="KF760" s="41"/>
      <c r="KG760" s="41"/>
      <c r="KK760" s="56"/>
      <c r="KN760" s="39"/>
      <c r="KP760" s="39"/>
      <c r="KR760" s="39"/>
      <c r="KT760" s="46"/>
      <c r="KU760" s="39"/>
      <c r="KX760" s="46"/>
      <c r="KY760" s="39"/>
      <c r="LB760" s="46"/>
      <c r="LC760" s="39"/>
      <c r="LF760" s="47"/>
      <c r="LG760" s="39"/>
      <c r="LJ760" s="46"/>
      <c r="LK760" s="39"/>
      <c r="LL760" s="41"/>
      <c r="LN760" s="52"/>
      <c r="MA760" s="52"/>
      <c r="MF760" s="52"/>
      <c r="MK760" s="52"/>
      <c r="MP760" s="52"/>
      <c r="MU760" s="39"/>
      <c r="MV760" s="41"/>
      <c r="MW760" s="41"/>
      <c r="MX760" s="52"/>
      <c r="MZ760"/>
      <c r="NA760"/>
      <c r="NB760"/>
      <c r="NK760" s="52"/>
      <c r="NP760" s="52"/>
      <c r="NU760" s="52"/>
      <c r="NZ760" s="52"/>
      <c r="OF760" s="39"/>
      <c r="OG760" s="41"/>
      <c r="OH760" s="41"/>
      <c r="OI760" s="52"/>
      <c r="OV760" s="52"/>
      <c r="PA760" s="52"/>
      <c r="PF760" s="52"/>
      <c r="PK760" s="52"/>
      <c r="PQ760" s="39"/>
      <c r="PR760" s="41"/>
      <c r="PS760" s="41"/>
      <c r="PT760" s="52"/>
      <c r="QG760" s="52"/>
      <c r="QL760" s="52"/>
      <c r="QQ760" s="52"/>
      <c r="QV760" s="52"/>
      <c r="RB760" s="39"/>
      <c r="RC760" s="41"/>
      <c r="RD760" s="41"/>
      <c r="RE760" s="52"/>
      <c r="RR760" s="52"/>
      <c r="RW760" s="52"/>
      <c r="SB760" s="52"/>
      <c r="SG760" s="52"/>
      <c r="SM760" s="39"/>
      <c r="SN760" s="41"/>
      <c r="SO760" s="41"/>
      <c r="SP760" s="52"/>
      <c r="SU760" s="52"/>
      <c r="SZ760" s="52"/>
      <c r="TE760" s="52"/>
      <c r="TJ760" s="52"/>
      <c r="TO760" s="39"/>
      <c r="TP760" s="41"/>
      <c r="TQ760" s="41"/>
      <c r="TR760" s="52"/>
      <c r="TW760" s="52"/>
      <c r="UB760" s="52"/>
      <c r="UG760" s="52"/>
      <c r="UL760" s="52"/>
      <c r="UR760" s="39"/>
      <c r="US760" s="41"/>
      <c r="UT760" s="41"/>
      <c r="UU760" s="52"/>
      <c r="UZ760" s="52"/>
      <c r="VE760" s="52"/>
      <c r="VJ760" s="52"/>
      <c r="VO760" s="52"/>
      <c r="VU760" s="39"/>
      <c r="VV760" s="41"/>
      <c r="VW760" s="41"/>
      <c r="VX760" s="52"/>
      <c r="WC760" s="52"/>
      <c r="WH760" s="52"/>
      <c r="WM760" s="52"/>
      <c r="WR760" s="52"/>
      <c r="WX760" s="39"/>
      <c r="WY760" s="41"/>
      <c r="WZ760" s="41"/>
      <c r="XA760" s="52"/>
      <c r="XF760" s="52"/>
      <c r="XK760" s="52"/>
      <c r="XP760" s="52"/>
      <c r="XU760" s="52"/>
      <c r="YA760" s="39"/>
      <c r="YD760" s="39"/>
      <c r="YE760" s="41"/>
      <c r="YF760" s="41"/>
      <c r="YG760" s="42"/>
      <c r="YH760" s="41"/>
      <c r="YI760" s="39"/>
      <c r="YL760" s="39"/>
      <c r="YO760" s="47"/>
      <c r="YP760" s="39"/>
      <c r="YS760" s="47"/>
      <c r="YT760" s="39"/>
      <c r="YW760" s="47"/>
      <c r="YX760" s="39"/>
      <c r="ZA760" s="47"/>
      <c r="AEQ760" s="42"/>
      <c r="AEU760" s="43"/>
      <c r="AEY760" s="43"/>
      <c r="AFC760" s="43"/>
    </row>
    <row r="761" spans="3:835" s="38" customFormat="1" x14ac:dyDescent="0.2">
      <c r="C761" s="42"/>
      <c r="J761" s="40"/>
      <c r="K761" s="42"/>
      <c r="U761" s="40"/>
      <c r="V761" s="42"/>
      <c r="W761" s="41"/>
      <c r="X761" s="41"/>
      <c r="AF761" s="40"/>
      <c r="AG761" s="41"/>
      <c r="AM761" s="43"/>
      <c r="AN761" s="41"/>
      <c r="AO761" s="41"/>
      <c r="AP761" s="41"/>
      <c r="AQ761" s="40"/>
      <c r="AR761" s="41"/>
      <c r="AS761" s="41"/>
      <c r="AT761" s="41"/>
      <c r="AU761" s="41"/>
      <c r="AV761" s="41"/>
      <c r="AW761" s="42"/>
      <c r="AX761" s="41"/>
      <c r="AY761" s="41"/>
      <c r="AZ761" s="41"/>
      <c r="BA761" s="41"/>
      <c r="BB761" s="42"/>
      <c r="BG761" s="43"/>
      <c r="BH761" s="41"/>
      <c r="BI761" s="41"/>
      <c r="BJ761" s="41"/>
      <c r="BK761" s="41"/>
      <c r="BL761" s="42"/>
      <c r="BM761" s="41"/>
      <c r="BN761" s="41"/>
      <c r="BO761" s="41"/>
      <c r="BP761" s="41"/>
      <c r="BQ761" s="41"/>
      <c r="BR761" s="42"/>
      <c r="BS761" s="41"/>
      <c r="BT761" s="41"/>
      <c r="BU761" s="41"/>
      <c r="BV761" s="41"/>
      <c r="BW761" s="41"/>
      <c r="BX761" s="40"/>
      <c r="BY761" s="41"/>
      <c r="CD761" s="43"/>
      <c r="CE761" s="41"/>
      <c r="CF761" s="41"/>
      <c r="CG761" s="41"/>
      <c r="CH761" s="41"/>
      <c r="CI761" s="42"/>
      <c r="CJ761" s="41"/>
      <c r="CK761" s="41"/>
      <c r="CL761" s="41"/>
      <c r="CM761" s="41"/>
      <c r="CN761" s="41"/>
      <c r="CO761" s="42"/>
      <c r="CP761" s="41"/>
      <c r="CQ761" s="41"/>
      <c r="CR761" s="41"/>
      <c r="CS761" s="41"/>
      <c r="CT761" s="41"/>
      <c r="CU761" s="40"/>
      <c r="CV761" s="41"/>
      <c r="DA761" s="43"/>
      <c r="DB761" s="41"/>
      <c r="DC761" s="41"/>
      <c r="DD761" s="41"/>
      <c r="DE761" s="41"/>
      <c r="DF761" s="42"/>
      <c r="DG761" s="41"/>
      <c r="DH761" s="41"/>
      <c r="DI761" s="41"/>
      <c r="DJ761" s="41"/>
      <c r="DK761" s="41"/>
      <c r="DL761" s="42"/>
      <c r="DM761" s="41"/>
      <c r="DN761" s="41"/>
      <c r="DO761" s="41"/>
      <c r="DP761" s="41"/>
      <c r="DQ761" s="41"/>
      <c r="DR761" s="40"/>
      <c r="DS761" s="41"/>
      <c r="DX761" s="43"/>
      <c r="DY761" s="41"/>
      <c r="DZ761" s="41"/>
      <c r="EA761" s="41"/>
      <c r="EB761" s="41"/>
      <c r="EC761" s="42"/>
      <c r="ED761" s="41"/>
      <c r="EE761" s="41"/>
      <c r="EF761" s="41"/>
      <c r="EG761" s="41"/>
      <c r="EH761" s="41"/>
      <c r="EI761" s="42"/>
      <c r="EJ761" s="41"/>
      <c r="EK761" s="41"/>
      <c r="EL761" s="41"/>
      <c r="EM761" s="41"/>
      <c r="EN761" s="41"/>
      <c r="EO761" s="40"/>
      <c r="EP761" s="41"/>
      <c r="EQ761" s="44"/>
      <c r="ER761" s="41"/>
      <c r="ES761" s="40"/>
      <c r="ET761" s="45"/>
      <c r="EU761" s="40"/>
      <c r="EV761" s="39"/>
      <c r="EW761" s="41"/>
      <c r="EX761" s="41"/>
      <c r="EY761" s="41"/>
      <c r="EZ761" s="44"/>
      <c r="FA761" s="41"/>
      <c r="FB761" s="41"/>
      <c r="FF761" s="40"/>
      <c r="FG761" s="39"/>
      <c r="FH761" s="41"/>
      <c r="FL761" s="40"/>
      <c r="FM761" s="42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2"/>
      <c r="GL761" s="41"/>
      <c r="GM761" s="41"/>
      <c r="GT761" s="42"/>
      <c r="GU761" s="41"/>
      <c r="GV761" s="41"/>
      <c r="GW761" s="41"/>
      <c r="GX761" s="41"/>
      <c r="GY761" s="41"/>
      <c r="GZ761" s="41"/>
      <c r="HR761" s="42"/>
      <c r="HS761" s="41"/>
      <c r="HT761" s="41"/>
      <c r="IB761" s="39"/>
      <c r="ID761" s="41"/>
      <c r="IE761" s="41"/>
      <c r="IF761" s="41"/>
      <c r="IG761" s="39"/>
      <c r="IL761" s="44"/>
      <c r="IM761" s="39"/>
      <c r="IR761" s="44"/>
      <c r="IS761" s="41"/>
      <c r="IT761" s="41"/>
      <c r="IU761" s="41"/>
      <c r="IV761" s="41"/>
      <c r="JA761" s="56"/>
      <c r="JT761" s="62"/>
      <c r="JU761" s="41"/>
      <c r="JV761" s="41"/>
      <c r="JW761" s="41"/>
      <c r="KA761" s="56"/>
      <c r="KD761" s="62"/>
      <c r="KE761" s="41"/>
      <c r="KF761" s="41"/>
      <c r="KG761" s="41"/>
      <c r="KK761" s="56"/>
      <c r="KN761" s="39"/>
      <c r="KP761" s="39"/>
      <c r="KR761" s="39"/>
      <c r="KT761" s="46"/>
      <c r="KU761" s="39"/>
      <c r="KX761" s="46"/>
      <c r="KY761" s="39"/>
      <c r="LB761" s="46"/>
      <c r="LC761" s="39"/>
      <c r="LF761" s="47"/>
      <c r="LG761" s="39"/>
      <c r="LJ761" s="46"/>
      <c r="LK761" s="39"/>
      <c r="LL761" s="41"/>
      <c r="LN761" s="52"/>
      <c r="MA761" s="52"/>
      <c r="MF761" s="52"/>
      <c r="MK761" s="52"/>
      <c r="MP761" s="52"/>
      <c r="MU761" s="39"/>
      <c r="MV761" s="41"/>
      <c r="MW761" s="41"/>
      <c r="MX761" s="52"/>
      <c r="MZ761"/>
      <c r="NA761"/>
      <c r="NB761"/>
      <c r="NK761" s="52"/>
      <c r="NP761" s="52"/>
      <c r="NU761" s="52"/>
      <c r="NZ761" s="52"/>
      <c r="OF761" s="39"/>
      <c r="OG761" s="41"/>
      <c r="OH761" s="41"/>
      <c r="OI761" s="52"/>
      <c r="OV761" s="52"/>
      <c r="PA761" s="52"/>
      <c r="PF761" s="52"/>
      <c r="PK761" s="52"/>
      <c r="PQ761" s="39"/>
      <c r="PR761" s="41"/>
      <c r="PS761" s="41"/>
      <c r="PT761" s="52"/>
      <c r="QG761" s="52"/>
      <c r="QL761" s="52"/>
      <c r="QQ761" s="52"/>
      <c r="QV761" s="52"/>
      <c r="RB761" s="39"/>
      <c r="RC761" s="41"/>
      <c r="RD761" s="41"/>
      <c r="RE761" s="52"/>
      <c r="RR761" s="52"/>
      <c r="RW761" s="52"/>
      <c r="SB761" s="52"/>
      <c r="SG761" s="52"/>
      <c r="SM761" s="39"/>
      <c r="SN761" s="41"/>
      <c r="SO761" s="41"/>
      <c r="SP761" s="52"/>
      <c r="SU761" s="52"/>
      <c r="SZ761" s="52"/>
      <c r="TE761" s="52"/>
      <c r="TJ761" s="52"/>
      <c r="TO761" s="39"/>
      <c r="TP761" s="41"/>
      <c r="TQ761" s="41"/>
      <c r="TR761" s="52"/>
      <c r="TW761" s="52"/>
      <c r="UB761" s="52"/>
      <c r="UG761" s="52"/>
      <c r="UL761" s="52"/>
      <c r="UR761" s="39"/>
      <c r="US761" s="41"/>
      <c r="UT761" s="41"/>
      <c r="UU761" s="52"/>
      <c r="UZ761" s="52"/>
      <c r="VE761" s="52"/>
      <c r="VJ761" s="52"/>
      <c r="VO761" s="52"/>
      <c r="VU761" s="39"/>
      <c r="VV761" s="41"/>
      <c r="VW761" s="41"/>
      <c r="VX761" s="52"/>
      <c r="WC761" s="52"/>
      <c r="WH761" s="52"/>
      <c r="WM761" s="52"/>
      <c r="WR761" s="52"/>
      <c r="WX761" s="39"/>
      <c r="WY761" s="41"/>
      <c r="WZ761" s="41"/>
      <c r="XA761" s="52"/>
      <c r="XF761" s="52"/>
      <c r="XK761" s="52"/>
      <c r="XP761" s="52"/>
      <c r="XU761" s="52"/>
      <c r="YA761" s="39"/>
      <c r="YD761" s="39"/>
      <c r="YE761" s="41"/>
      <c r="YF761" s="41"/>
      <c r="YG761" s="42"/>
      <c r="YH761" s="41"/>
      <c r="YI761" s="39"/>
      <c r="YL761" s="39"/>
      <c r="YO761" s="47"/>
      <c r="YP761" s="39"/>
      <c r="YS761" s="47"/>
      <c r="YT761" s="39"/>
      <c r="YW761" s="47"/>
      <c r="YX761" s="39"/>
      <c r="ZA761" s="47"/>
      <c r="AEQ761" s="42"/>
      <c r="AEU761" s="43"/>
      <c r="AEY761" s="43"/>
      <c r="AFC761" s="43"/>
    </row>
    <row r="762" spans="3:835" s="38" customFormat="1" x14ac:dyDescent="0.2">
      <c r="C762" s="42"/>
      <c r="J762" s="40"/>
      <c r="K762" s="42"/>
      <c r="U762" s="40"/>
      <c r="V762" s="42"/>
      <c r="W762" s="41"/>
      <c r="X762" s="41"/>
      <c r="AF762" s="40"/>
      <c r="AG762" s="41"/>
      <c r="AM762" s="43"/>
      <c r="AN762" s="41"/>
      <c r="AO762" s="41"/>
      <c r="AP762" s="41"/>
      <c r="AQ762" s="40"/>
      <c r="AR762" s="41"/>
      <c r="AS762" s="41"/>
      <c r="AT762" s="41"/>
      <c r="AU762" s="41"/>
      <c r="AV762" s="41"/>
      <c r="AW762" s="42"/>
      <c r="AX762" s="41"/>
      <c r="AY762" s="41"/>
      <c r="AZ762" s="41"/>
      <c r="BA762" s="41"/>
      <c r="BB762" s="42"/>
      <c r="BG762" s="43"/>
      <c r="BH762" s="41"/>
      <c r="BI762" s="41"/>
      <c r="BJ762" s="41"/>
      <c r="BK762" s="41"/>
      <c r="BL762" s="42"/>
      <c r="BM762" s="41"/>
      <c r="BN762" s="41"/>
      <c r="BO762" s="41"/>
      <c r="BP762" s="41"/>
      <c r="BQ762" s="41"/>
      <c r="BR762" s="42"/>
      <c r="BS762" s="41"/>
      <c r="BT762" s="41"/>
      <c r="BU762" s="41"/>
      <c r="BV762" s="41"/>
      <c r="BW762" s="41"/>
      <c r="BX762" s="40"/>
      <c r="BY762" s="41"/>
      <c r="CD762" s="43"/>
      <c r="CE762" s="41"/>
      <c r="CF762" s="41"/>
      <c r="CG762" s="41"/>
      <c r="CH762" s="41"/>
      <c r="CI762" s="42"/>
      <c r="CJ762" s="41"/>
      <c r="CK762" s="41"/>
      <c r="CL762" s="41"/>
      <c r="CM762" s="41"/>
      <c r="CN762" s="41"/>
      <c r="CO762" s="42"/>
      <c r="CP762" s="41"/>
      <c r="CQ762" s="41"/>
      <c r="CR762" s="41"/>
      <c r="CS762" s="41"/>
      <c r="CT762" s="41"/>
      <c r="CU762" s="40"/>
      <c r="CV762" s="41"/>
      <c r="DA762" s="43"/>
      <c r="DB762" s="41"/>
      <c r="DC762" s="41"/>
      <c r="DD762" s="41"/>
      <c r="DE762" s="41"/>
      <c r="DF762" s="42"/>
      <c r="DG762" s="41"/>
      <c r="DH762" s="41"/>
      <c r="DI762" s="41"/>
      <c r="DJ762" s="41"/>
      <c r="DK762" s="41"/>
      <c r="DL762" s="42"/>
      <c r="DM762" s="41"/>
      <c r="DN762" s="41"/>
      <c r="DO762" s="41"/>
      <c r="DP762" s="41"/>
      <c r="DQ762" s="41"/>
      <c r="DR762" s="40"/>
      <c r="DS762" s="41"/>
      <c r="DX762" s="43"/>
      <c r="DY762" s="41"/>
      <c r="DZ762" s="41"/>
      <c r="EA762" s="41"/>
      <c r="EB762" s="41"/>
      <c r="EC762" s="42"/>
      <c r="ED762" s="41"/>
      <c r="EE762" s="41"/>
      <c r="EF762" s="41"/>
      <c r="EG762" s="41"/>
      <c r="EH762" s="41"/>
      <c r="EI762" s="42"/>
      <c r="EJ762" s="41"/>
      <c r="EK762" s="41"/>
      <c r="EL762" s="41"/>
      <c r="EM762" s="41"/>
      <c r="EN762" s="41"/>
      <c r="EO762" s="40"/>
      <c r="EP762" s="41"/>
      <c r="EQ762" s="44"/>
      <c r="ER762" s="41"/>
      <c r="ES762" s="40"/>
      <c r="ET762" s="45"/>
      <c r="EU762" s="40"/>
      <c r="EV762" s="39"/>
      <c r="EW762" s="41"/>
      <c r="EX762" s="41"/>
      <c r="EY762" s="41"/>
      <c r="EZ762" s="44"/>
      <c r="FA762" s="41"/>
      <c r="FB762" s="41"/>
      <c r="FF762" s="40"/>
      <c r="FG762" s="39"/>
      <c r="FH762" s="41"/>
      <c r="FL762" s="40"/>
      <c r="FM762" s="42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2"/>
      <c r="GL762" s="41"/>
      <c r="GM762" s="41"/>
      <c r="GT762" s="42"/>
      <c r="GU762" s="41"/>
      <c r="GV762" s="41"/>
      <c r="GW762" s="41"/>
      <c r="GX762" s="41"/>
      <c r="GY762" s="41"/>
      <c r="GZ762" s="41"/>
      <c r="HR762" s="42"/>
      <c r="HS762" s="41"/>
      <c r="HT762" s="41"/>
      <c r="IB762" s="39"/>
      <c r="ID762" s="41"/>
      <c r="IE762" s="41"/>
      <c r="IF762" s="41"/>
      <c r="IG762" s="39"/>
      <c r="IL762" s="44"/>
      <c r="IM762" s="39"/>
      <c r="IR762" s="44"/>
      <c r="IS762" s="41"/>
      <c r="IT762" s="41"/>
      <c r="IU762" s="41"/>
      <c r="IV762" s="41"/>
      <c r="JA762" s="56"/>
      <c r="JT762" s="62"/>
      <c r="JU762" s="41"/>
      <c r="JV762" s="41"/>
      <c r="JW762" s="41"/>
      <c r="KA762" s="56"/>
      <c r="KD762" s="62"/>
      <c r="KE762" s="41"/>
      <c r="KF762" s="41"/>
      <c r="KG762" s="41"/>
      <c r="KK762" s="56"/>
      <c r="KN762" s="39"/>
      <c r="KP762" s="39"/>
      <c r="KR762" s="39"/>
      <c r="KT762" s="46"/>
      <c r="KU762" s="39"/>
      <c r="KX762" s="46"/>
      <c r="KY762" s="39"/>
      <c r="LB762" s="46"/>
      <c r="LC762" s="39"/>
      <c r="LF762" s="47"/>
      <c r="LG762" s="39"/>
      <c r="LJ762" s="46"/>
      <c r="LK762" s="39"/>
      <c r="LL762" s="41"/>
      <c r="LN762" s="52"/>
      <c r="MA762" s="52"/>
      <c r="MF762" s="52"/>
      <c r="MK762" s="52"/>
      <c r="MP762" s="52"/>
      <c r="MU762" s="39"/>
      <c r="MV762" s="41"/>
      <c r="MW762" s="41"/>
      <c r="MX762" s="52"/>
      <c r="MZ762"/>
      <c r="NA762"/>
      <c r="NB762"/>
      <c r="NK762" s="52"/>
      <c r="NP762" s="52"/>
      <c r="NU762" s="52"/>
      <c r="NZ762" s="52"/>
      <c r="OF762" s="39"/>
      <c r="OG762" s="41"/>
      <c r="OH762" s="41"/>
      <c r="OI762" s="52"/>
      <c r="OV762" s="52"/>
      <c r="PA762" s="52"/>
      <c r="PF762" s="52"/>
      <c r="PK762" s="52"/>
      <c r="PQ762" s="39"/>
      <c r="PR762" s="41"/>
      <c r="PS762" s="41"/>
      <c r="PT762" s="52"/>
      <c r="QG762" s="52"/>
      <c r="QL762" s="52"/>
      <c r="QQ762" s="52"/>
      <c r="QV762" s="52"/>
      <c r="RB762" s="39"/>
      <c r="RC762" s="41"/>
      <c r="RD762" s="41"/>
      <c r="RE762" s="52"/>
      <c r="RR762" s="52"/>
      <c r="RW762" s="52"/>
      <c r="SB762" s="52"/>
      <c r="SG762" s="52"/>
      <c r="SM762" s="39"/>
      <c r="SN762" s="41"/>
      <c r="SO762" s="41"/>
      <c r="SP762" s="52"/>
      <c r="SU762" s="52"/>
      <c r="SZ762" s="52"/>
      <c r="TE762" s="52"/>
      <c r="TJ762" s="52"/>
      <c r="TO762" s="39"/>
      <c r="TP762" s="41"/>
      <c r="TQ762" s="41"/>
      <c r="TR762" s="52"/>
      <c r="TW762" s="52"/>
      <c r="UB762" s="52"/>
      <c r="UG762" s="52"/>
      <c r="UL762" s="52"/>
      <c r="UR762" s="39"/>
      <c r="US762" s="41"/>
      <c r="UT762" s="41"/>
      <c r="UU762" s="52"/>
      <c r="UZ762" s="52"/>
      <c r="VE762" s="52"/>
      <c r="VJ762" s="52"/>
      <c r="VO762" s="52"/>
      <c r="VU762" s="39"/>
      <c r="VV762" s="41"/>
      <c r="VW762" s="41"/>
      <c r="VX762" s="52"/>
      <c r="WC762" s="52"/>
      <c r="WH762" s="52"/>
      <c r="WM762" s="52"/>
      <c r="WR762" s="52"/>
      <c r="WX762" s="39"/>
      <c r="WY762" s="41"/>
      <c r="WZ762" s="41"/>
      <c r="XA762" s="52"/>
      <c r="XF762" s="52"/>
      <c r="XK762" s="52"/>
      <c r="XP762" s="52"/>
      <c r="XU762" s="52"/>
      <c r="YA762" s="39"/>
      <c r="YD762" s="39"/>
      <c r="YE762" s="41"/>
      <c r="YF762" s="41"/>
      <c r="YG762" s="42"/>
      <c r="YH762" s="41"/>
      <c r="YI762" s="39"/>
      <c r="YL762" s="39"/>
      <c r="YO762" s="47"/>
      <c r="YP762" s="39"/>
      <c r="YS762" s="47"/>
      <c r="YT762" s="39"/>
      <c r="YW762" s="47"/>
      <c r="YX762" s="39"/>
      <c r="ZA762" s="47"/>
      <c r="AEQ762" s="42"/>
      <c r="AEU762" s="43"/>
      <c r="AEY762" s="43"/>
      <c r="AFC762" s="43"/>
    </row>
    <row r="763" spans="3:835" s="38" customFormat="1" x14ac:dyDescent="0.2">
      <c r="C763" s="42"/>
      <c r="J763" s="40"/>
      <c r="K763" s="42"/>
      <c r="U763" s="40"/>
      <c r="V763" s="42"/>
      <c r="W763" s="41"/>
      <c r="X763" s="41"/>
      <c r="AF763" s="40"/>
      <c r="AG763" s="41"/>
      <c r="AM763" s="43"/>
      <c r="AN763" s="41"/>
      <c r="AO763" s="41"/>
      <c r="AP763" s="41"/>
      <c r="AQ763" s="40"/>
      <c r="AR763" s="41"/>
      <c r="AS763" s="41"/>
      <c r="AT763" s="41"/>
      <c r="AU763" s="41"/>
      <c r="AV763" s="41"/>
      <c r="AW763" s="42"/>
      <c r="AX763" s="41"/>
      <c r="AY763" s="41"/>
      <c r="AZ763" s="41"/>
      <c r="BA763" s="41"/>
      <c r="BB763" s="42"/>
      <c r="BG763" s="43"/>
      <c r="BH763" s="41"/>
      <c r="BI763" s="41"/>
      <c r="BJ763" s="41"/>
      <c r="BK763" s="41"/>
      <c r="BL763" s="42"/>
      <c r="BM763" s="41"/>
      <c r="BN763" s="41"/>
      <c r="BO763" s="41"/>
      <c r="BP763" s="41"/>
      <c r="BQ763" s="41"/>
      <c r="BR763" s="42"/>
      <c r="BS763" s="41"/>
      <c r="BT763" s="41"/>
      <c r="BU763" s="41"/>
      <c r="BV763" s="41"/>
      <c r="BW763" s="41"/>
      <c r="BX763" s="40"/>
      <c r="BY763" s="41"/>
      <c r="CD763" s="43"/>
      <c r="CE763" s="41"/>
      <c r="CF763" s="41"/>
      <c r="CG763" s="41"/>
      <c r="CH763" s="41"/>
      <c r="CI763" s="42"/>
      <c r="CJ763" s="41"/>
      <c r="CK763" s="41"/>
      <c r="CL763" s="41"/>
      <c r="CM763" s="41"/>
      <c r="CN763" s="41"/>
      <c r="CO763" s="42"/>
      <c r="CP763" s="41"/>
      <c r="CQ763" s="41"/>
      <c r="CR763" s="41"/>
      <c r="CS763" s="41"/>
      <c r="CT763" s="41"/>
      <c r="CU763" s="40"/>
      <c r="CV763" s="41"/>
      <c r="DA763" s="43"/>
      <c r="DB763" s="41"/>
      <c r="DC763" s="41"/>
      <c r="DD763" s="41"/>
      <c r="DE763" s="41"/>
      <c r="DF763" s="42"/>
      <c r="DG763" s="41"/>
      <c r="DH763" s="41"/>
      <c r="DI763" s="41"/>
      <c r="DJ763" s="41"/>
      <c r="DK763" s="41"/>
      <c r="DL763" s="42"/>
      <c r="DM763" s="41"/>
      <c r="DN763" s="41"/>
      <c r="DO763" s="41"/>
      <c r="DP763" s="41"/>
      <c r="DQ763" s="41"/>
      <c r="DR763" s="40"/>
      <c r="DS763" s="41"/>
      <c r="DX763" s="43"/>
      <c r="DY763" s="41"/>
      <c r="DZ763" s="41"/>
      <c r="EA763" s="41"/>
      <c r="EB763" s="41"/>
      <c r="EC763" s="42"/>
      <c r="ED763" s="41"/>
      <c r="EE763" s="41"/>
      <c r="EF763" s="41"/>
      <c r="EG763" s="41"/>
      <c r="EH763" s="41"/>
      <c r="EI763" s="42"/>
      <c r="EJ763" s="41"/>
      <c r="EK763" s="41"/>
      <c r="EL763" s="41"/>
      <c r="EM763" s="41"/>
      <c r="EN763" s="41"/>
      <c r="EO763" s="40"/>
      <c r="EP763" s="41"/>
      <c r="EQ763" s="44"/>
      <c r="ER763" s="41"/>
      <c r="ES763" s="40"/>
      <c r="ET763" s="45"/>
      <c r="EU763" s="40"/>
      <c r="EV763" s="39"/>
      <c r="EW763" s="41"/>
      <c r="EX763" s="41"/>
      <c r="EY763" s="41"/>
      <c r="EZ763" s="44"/>
      <c r="FA763" s="41"/>
      <c r="FB763" s="41"/>
      <c r="FF763" s="40"/>
      <c r="FG763" s="39"/>
      <c r="FH763" s="41"/>
      <c r="FL763" s="40"/>
      <c r="FM763" s="42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2"/>
      <c r="GL763" s="41"/>
      <c r="GM763" s="41"/>
      <c r="GT763" s="42"/>
      <c r="GU763" s="41"/>
      <c r="GV763" s="41"/>
      <c r="GW763" s="41"/>
      <c r="GX763" s="41"/>
      <c r="GY763" s="41"/>
      <c r="GZ763" s="41"/>
      <c r="HR763" s="42"/>
      <c r="HS763" s="41"/>
      <c r="HT763" s="41"/>
      <c r="IB763" s="39"/>
      <c r="ID763" s="41"/>
      <c r="IE763" s="41"/>
      <c r="IF763" s="41"/>
      <c r="IG763" s="39"/>
      <c r="IL763" s="44"/>
      <c r="IM763" s="39"/>
      <c r="IR763" s="44"/>
      <c r="IS763" s="41"/>
      <c r="IT763" s="41"/>
      <c r="IU763" s="41"/>
      <c r="IV763" s="41"/>
      <c r="JA763" s="56"/>
      <c r="JT763" s="62"/>
      <c r="JU763" s="41"/>
      <c r="JV763" s="41"/>
      <c r="JW763" s="41"/>
      <c r="KA763" s="56"/>
      <c r="KD763" s="62"/>
      <c r="KE763" s="41"/>
      <c r="KF763" s="41"/>
      <c r="KG763" s="41"/>
      <c r="KK763" s="56"/>
      <c r="KN763" s="39"/>
      <c r="KP763" s="39"/>
      <c r="KR763" s="39"/>
      <c r="KT763" s="46"/>
      <c r="KU763" s="39"/>
      <c r="KX763" s="46"/>
      <c r="KY763" s="39"/>
      <c r="LB763" s="46"/>
      <c r="LC763" s="39"/>
      <c r="LF763" s="47"/>
      <c r="LG763" s="39"/>
      <c r="LJ763" s="46"/>
      <c r="LK763" s="39"/>
      <c r="LL763" s="41"/>
      <c r="LN763" s="52"/>
      <c r="MA763" s="52"/>
      <c r="MF763" s="52"/>
      <c r="MK763" s="52"/>
      <c r="MP763" s="52"/>
      <c r="MU763" s="39"/>
      <c r="MV763" s="41"/>
      <c r="MW763" s="41"/>
      <c r="MX763" s="52"/>
      <c r="MZ763"/>
      <c r="NA763"/>
      <c r="NB763"/>
      <c r="NK763" s="52"/>
      <c r="NP763" s="52"/>
      <c r="NU763" s="52"/>
      <c r="NZ763" s="52"/>
      <c r="OF763" s="39"/>
      <c r="OG763" s="41"/>
      <c r="OH763" s="41"/>
      <c r="OI763" s="52"/>
      <c r="OV763" s="52"/>
      <c r="PA763" s="52"/>
      <c r="PF763" s="52"/>
      <c r="PK763" s="52"/>
      <c r="PQ763" s="39"/>
      <c r="PR763" s="41"/>
      <c r="PS763" s="41"/>
      <c r="PT763" s="52"/>
      <c r="QG763" s="52"/>
      <c r="QL763" s="52"/>
      <c r="QQ763" s="52"/>
      <c r="QV763" s="52"/>
      <c r="RB763" s="39"/>
      <c r="RC763" s="41"/>
      <c r="RD763" s="41"/>
      <c r="RE763" s="52"/>
      <c r="RR763" s="52"/>
      <c r="RW763" s="52"/>
      <c r="SB763" s="52"/>
      <c r="SG763" s="52"/>
      <c r="SM763" s="39"/>
      <c r="SN763" s="41"/>
      <c r="SO763" s="41"/>
      <c r="SP763" s="52"/>
      <c r="SU763" s="52"/>
      <c r="SZ763" s="52"/>
      <c r="TE763" s="52"/>
      <c r="TJ763" s="52"/>
      <c r="TO763" s="39"/>
      <c r="TP763" s="41"/>
      <c r="TQ763" s="41"/>
      <c r="TR763" s="52"/>
      <c r="TW763" s="52"/>
      <c r="UB763" s="52"/>
      <c r="UG763" s="52"/>
      <c r="UL763" s="52"/>
      <c r="UR763" s="39"/>
      <c r="US763" s="41"/>
      <c r="UT763" s="41"/>
      <c r="UU763" s="52"/>
      <c r="UZ763" s="52"/>
      <c r="VE763" s="52"/>
      <c r="VJ763" s="52"/>
      <c r="VO763" s="52"/>
      <c r="VU763" s="39"/>
      <c r="VV763" s="41"/>
      <c r="VW763" s="41"/>
      <c r="VX763" s="52"/>
      <c r="WC763" s="52"/>
      <c r="WH763" s="52"/>
      <c r="WM763" s="52"/>
      <c r="WR763" s="52"/>
      <c r="WX763" s="39"/>
      <c r="WY763" s="41"/>
      <c r="WZ763" s="41"/>
      <c r="XA763" s="52"/>
      <c r="XF763" s="52"/>
      <c r="XK763" s="52"/>
      <c r="XP763" s="52"/>
      <c r="XU763" s="52"/>
      <c r="YA763" s="39"/>
      <c r="YD763" s="39"/>
      <c r="YE763" s="41"/>
      <c r="YF763" s="41"/>
      <c r="YG763" s="42"/>
      <c r="YH763" s="41"/>
      <c r="YI763" s="39"/>
      <c r="YL763" s="39"/>
      <c r="YO763" s="47"/>
      <c r="YP763" s="39"/>
      <c r="YS763" s="47"/>
      <c r="YT763" s="39"/>
      <c r="YW763" s="47"/>
      <c r="YX763" s="39"/>
      <c r="ZA763" s="47"/>
      <c r="AEQ763" s="42"/>
      <c r="AEU763" s="43"/>
      <c r="AEY763" s="43"/>
      <c r="AFC763" s="43"/>
    </row>
    <row r="764" spans="3:835" s="38" customFormat="1" x14ac:dyDescent="0.2">
      <c r="C764" s="42"/>
      <c r="J764" s="40"/>
      <c r="K764" s="42"/>
      <c r="U764" s="40"/>
      <c r="V764" s="42"/>
      <c r="W764" s="41"/>
      <c r="X764" s="41"/>
      <c r="AF764" s="40"/>
      <c r="AG764" s="41"/>
      <c r="AM764" s="43"/>
      <c r="AN764" s="41"/>
      <c r="AO764" s="41"/>
      <c r="AP764" s="41"/>
      <c r="AQ764" s="40"/>
      <c r="AR764" s="41"/>
      <c r="AS764" s="41"/>
      <c r="AT764" s="41"/>
      <c r="AU764" s="41"/>
      <c r="AV764" s="41"/>
      <c r="AW764" s="42"/>
      <c r="AX764" s="41"/>
      <c r="AY764" s="41"/>
      <c r="AZ764" s="41"/>
      <c r="BA764" s="41"/>
      <c r="BB764" s="42"/>
      <c r="BG764" s="43"/>
      <c r="BH764" s="41"/>
      <c r="BI764" s="41"/>
      <c r="BJ764" s="41"/>
      <c r="BK764" s="41"/>
      <c r="BL764" s="42"/>
      <c r="BM764" s="41"/>
      <c r="BN764" s="41"/>
      <c r="BO764" s="41"/>
      <c r="BP764" s="41"/>
      <c r="BQ764" s="41"/>
      <c r="BR764" s="42"/>
      <c r="BS764" s="41"/>
      <c r="BT764" s="41"/>
      <c r="BU764" s="41"/>
      <c r="BV764" s="41"/>
      <c r="BW764" s="41"/>
      <c r="BX764" s="40"/>
      <c r="BY764" s="41"/>
      <c r="CD764" s="43"/>
      <c r="CE764" s="41"/>
      <c r="CF764" s="41"/>
      <c r="CG764" s="41"/>
      <c r="CH764" s="41"/>
      <c r="CI764" s="42"/>
      <c r="CJ764" s="41"/>
      <c r="CK764" s="41"/>
      <c r="CL764" s="41"/>
      <c r="CM764" s="41"/>
      <c r="CN764" s="41"/>
      <c r="CO764" s="42"/>
      <c r="CP764" s="41"/>
      <c r="CQ764" s="41"/>
      <c r="CR764" s="41"/>
      <c r="CS764" s="41"/>
      <c r="CT764" s="41"/>
      <c r="CU764" s="40"/>
      <c r="CV764" s="41"/>
      <c r="DA764" s="43"/>
      <c r="DB764" s="41"/>
      <c r="DC764" s="41"/>
      <c r="DD764" s="41"/>
      <c r="DE764" s="41"/>
      <c r="DF764" s="42"/>
      <c r="DG764" s="41"/>
      <c r="DH764" s="41"/>
      <c r="DI764" s="41"/>
      <c r="DJ764" s="41"/>
      <c r="DK764" s="41"/>
      <c r="DL764" s="42"/>
      <c r="DM764" s="41"/>
      <c r="DN764" s="41"/>
      <c r="DO764" s="41"/>
      <c r="DP764" s="41"/>
      <c r="DQ764" s="41"/>
      <c r="DR764" s="40"/>
      <c r="DS764" s="41"/>
      <c r="DX764" s="43"/>
      <c r="DY764" s="41"/>
      <c r="DZ764" s="41"/>
      <c r="EA764" s="41"/>
      <c r="EB764" s="41"/>
      <c r="EC764" s="42"/>
      <c r="ED764" s="41"/>
      <c r="EE764" s="41"/>
      <c r="EF764" s="41"/>
      <c r="EG764" s="41"/>
      <c r="EH764" s="41"/>
      <c r="EI764" s="42"/>
      <c r="EJ764" s="41"/>
      <c r="EK764" s="41"/>
      <c r="EL764" s="41"/>
      <c r="EM764" s="41"/>
      <c r="EN764" s="41"/>
      <c r="EO764" s="40"/>
      <c r="EP764" s="41"/>
      <c r="EQ764" s="44"/>
      <c r="ER764" s="41"/>
      <c r="ES764" s="40"/>
      <c r="ET764" s="45"/>
      <c r="EU764" s="40"/>
      <c r="EV764" s="39"/>
      <c r="EW764" s="41"/>
      <c r="EX764" s="41"/>
      <c r="EY764" s="41"/>
      <c r="EZ764" s="44"/>
      <c r="FA764" s="41"/>
      <c r="FB764" s="41"/>
      <c r="FF764" s="40"/>
      <c r="FG764" s="39"/>
      <c r="FH764" s="41"/>
      <c r="FL764" s="40"/>
      <c r="FM764" s="42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2"/>
      <c r="GL764" s="41"/>
      <c r="GM764" s="41"/>
      <c r="GT764" s="42"/>
      <c r="GU764" s="41"/>
      <c r="GV764" s="41"/>
      <c r="GW764" s="41"/>
      <c r="GX764" s="41"/>
      <c r="GY764" s="41"/>
      <c r="GZ764" s="41"/>
      <c r="HR764" s="42"/>
      <c r="HS764" s="41"/>
      <c r="HT764" s="41"/>
      <c r="IB764" s="39"/>
      <c r="ID764" s="41"/>
      <c r="IE764" s="41"/>
      <c r="IF764" s="41"/>
      <c r="IG764" s="39"/>
      <c r="IL764" s="44"/>
      <c r="IM764" s="39"/>
      <c r="IR764" s="44"/>
      <c r="IS764" s="41"/>
      <c r="IT764" s="41"/>
      <c r="IU764" s="41"/>
      <c r="IV764" s="41"/>
      <c r="JA764" s="56"/>
      <c r="JT764" s="62"/>
      <c r="JU764" s="41"/>
      <c r="JV764" s="41"/>
      <c r="JW764" s="41"/>
      <c r="KA764" s="56"/>
      <c r="KD764" s="62"/>
      <c r="KE764" s="41"/>
      <c r="KF764" s="41"/>
      <c r="KG764" s="41"/>
      <c r="KK764" s="56"/>
      <c r="KN764" s="39"/>
      <c r="KP764" s="39"/>
      <c r="KR764" s="39"/>
      <c r="KT764" s="46"/>
      <c r="KU764" s="39"/>
      <c r="KX764" s="46"/>
      <c r="KY764" s="39"/>
      <c r="LB764" s="46"/>
      <c r="LC764" s="39"/>
      <c r="LF764" s="47"/>
      <c r="LG764" s="39"/>
      <c r="LJ764" s="46"/>
      <c r="LK764" s="39"/>
      <c r="LL764" s="41"/>
      <c r="LN764" s="52"/>
      <c r="MA764" s="52"/>
      <c r="MF764" s="52"/>
      <c r="MK764" s="52"/>
      <c r="MP764" s="52"/>
      <c r="MU764" s="39"/>
      <c r="MV764" s="41"/>
      <c r="MW764" s="41"/>
      <c r="MX764" s="52"/>
      <c r="MZ764"/>
      <c r="NA764"/>
      <c r="NB764"/>
      <c r="NK764" s="52"/>
      <c r="NP764" s="52"/>
      <c r="NU764" s="52"/>
      <c r="NZ764" s="52"/>
      <c r="OF764" s="39"/>
      <c r="OG764" s="41"/>
      <c r="OH764" s="41"/>
      <c r="OI764" s="52"/>
      <c r="OV764" s="52"/>
      <c r="PA764" s="52"/>
      <c r="PF764" s="52"/>
      <c r="PK764" s="52"/>
      <c r="PQ764" s="39"/>
      <c r="PR764" s="41"/>
      <c r="PS764" s="41"/>
      <c r="PT764" s="52"/>
      <c r="QG764" s="52"/>
      <c r="QL764" s="52"/>
      <c r="QQ764" s="52"/>
      <c r="QV764" s="52"/>
      <c r="RB764" s="39"/>
      <c r="RC764" s="41"/>
      <c r="RD764" s="41"/>
      <c r="RE764" s="52"/>
      <c r="RR764" s="52"/>
      <c r="RW764" s="52"/>
      <c r="SB764" s="52"/>
      <c r="SG764" s="52"/>
      <c r="SM764" s="39"/>
      <c r="SN764" s="41"/>
      <c r="SO764" s="41"/>
      <c r="SP764" s="52"/>
      <c r="SU764" s="52"/>
      <c r="SZ764" s="52"/>
      <c r="TE764" s="52"/>
      <c r="TJ764" s="52"/>
      <c r="TO764" s="39"/>
      <c r="TP764" s="41"/>
      <c r="TQ764" s="41"/>
      <c r="TR764" s="52"/>
      <c r="TW764" s="52"/>
      <c r="UB764" s="52"/>
      <c r="UG764" s="52"/>
      <c r="UL764" s="52"/>
      <c r="UR764" s="39"/>
      <c r="US764" s="41"/>
      <c r="UT764" s="41"/>
      <c r="UU764" s="52"/>
      <c r="UZ764" s="52"/>
      <c r="VE764" s="52"/>
      <c r="VJ764" s="52"/>
      <c r="VO764" s="52"/>
      <c r="VU764" s="39"/>
      <c r="VV764" s="41"/>
      <c r="VW764" s="41"/>
      <c r="VX764" s="52"/>
      <c r="WC764" s="52"/>
      <c r="WH764" s="52"/>
      <c r="WM764" s="52"/>
      <c r="WR764" s="52"/>
      <c r="WX764" s="39"/>
      <c r="WY764" s="41"/>
      <c r="WZ764" s="41"/>
      <c r="XA764" s="52"/>
      <c r="XF764" s="52"/>
      <c r="XK764" s="52"/>
      <c r="XP764" s="52"/>
      <c r="XU764" s="52"/>
      <c r="YA764" s="39"/>
      <c r="YD764" s="39"/>
      <c r="YE764" s="41"/>
      <c r="YF764" s="41"/>
      <c r="YG764" s="42"/>
      <c r="YH764" s="41"/>
      <c r="YI764" s="39"/>
      <c r="YL764" s="39"/>
      <c r="YO764" s="47"/>
      <c r="YP764" s="39"/>
      <c r="YS764" s="47"/>
      <c r="YT764" s="39"/>
      <c r="YW764" s="47"/>
      <c r="YX764" s="39"/>
      <c r="ZA764" s="47"/>
      <c r="AEQ764" s="42"/>
      <c r="AEU764" s="43"/>
      <c r="AEY764" s="43"/>
      <c r="AFC764" s="43"/>
    </row>
    <row r="765" spans="3:835" s="38" customFormat="1" x14ac:dyDescent="0.2">
      <c r="C765" s="42"/>
      <c r="J765" s="40"/>
      <c r="K765" s="42"/>
      <c r="U765" s="40"/>
      <c r="V765" s="42"/>
      <c r="W765" s="41"/>
      <c r="X765" s="41"/>
      <c r="AF765" s="40"/>
      <c r="AG765" s="41"/>
      <c r="AM765" s="43"/>
      <c r="AN765" s="41"/>
      <c r="AO765" s="41"/>
      <c r="AP765" s="41"/>
      <c r="AQ765" s="40"/>
      <c r="AR765" s="41"/>
      <c r="AS765" s="41"/>
      <c r="AT765" s="41"/>
      <c r="AU765" s="41"/>
      <c r="AV765" s="41"/>
      <c r="AW765" s="42"/>
      <c r="AX765" s="41"/>
      <c r="AY765" s="41"/>
      <c r="AZ765" s="41"/>
      <c r="BA765" s="41"/>
      <c r="BB765" s="42"/>
      <c r="BG765" s="43"/>
      <c r="BH765" s="41"/>
      <c r="BI765" s="41"/>
      <c r="BJ765" s="41"/>
      <c r="BK765" s="41"/>
      <c r="BL765" s="42"/>
      <c r="BM765" s="41"/>
      <c r="BN765" s="41"/>
      <c r="BO765" s="41"/>
      <c r="BP765" s="41"/>
      <c r="BQ765" s="41"/>
      <c r="BR765" s="42"/>
      <c r="BS765" s="41"/>
      <c r="BT765" s="41"/>
      <c r="BU765" s="41"/>
      <c r="BV765" s="41"/>
      <c r="BW765" s="41"/>
      <c r="BX765" s="40"/>
      <c r="BY765" s="41"/>
      <c r="CD765" s="43"/>
      <c r="CE765" s="41"/>
      <c r="CF765" s="41"/>
      <c r="CG765" s="41"/>
      <c r="CH765" s="41"/>
      <c r="CI765" s="42"/>
      <c r="CJ765" s="41"/>
      <c r="CK765" s="41"/>
      <c r="CL765" s="41"/>
      <c r="CM765" s="41"/>
      <c r="CN765" s="41"/>
      <c r="CO765" s="42"/>
      <c r="CP765" s="41"/>
      <c r="CQ765" s="41"/>
      <c r="CR765" s="41"/>
      <c r="CS765" s="41"/>
      <c r="CT765" s="41"/>
      <c r="CU765" s="40"/>
      <c r="CV765" s="41"/>
      <c r="DA765" s="43"/>
      <c r="DB765" s="41"/>
      <c r="DC765" s="41"/>
      <c r="DD765" s="41"/>
      <c r="DE765" s="41"/>
      <c r="DF765" s="42"/>
      <c r="DG765" s="41"/>
      <c r="DH765" s="41"/>
      <c r="DI765" s="41"/>
      <c r="DJ765" s="41"/>
      <c r="DK765" s="41"/>
      <c r="DL765" s="42"/>
      <c r="DM765" s="41"/>
      <c r="DN765" s="41"/>
      <c r="DO765" s="41"/>
      <c r="DP765" s="41"/>
      <c r="DQ765" s="41"/>
      <c r="DR765" s="40"/>
      <c r="DS765" s="41"/>
      <c r="DX765" s="43"/>
      <c r="DY765" s="41"/>
      <c r="DZ765" s="41"/>
      <c r="EA765" s="41"/>
      <c r="EB765" s="41"/>
      <c r="EC765" s="42"/>
      <c r="ED765" s="41"/>
      <c r="EE765" s="41"/>
      <c r="EF765" s="41"/>
      <c r="EG765" s="41"/>
      <c r="EH765" s="41"/>
      <c r="EI765" s="42"/>
      <c r="EJ765" s="41"/>
      <c r="EK765" s="41"/>
      <c r="EL765" s="41"/>
      <c r="EM765" s="41"/>
      <c r="EN765" s="41"/>
      <c r="EO765" s="40"/>
      <c r="EP765" s="41"/>
      <c r="EQ765" s="44"/>
      <c r="ER765" s="41"/>
      <c r="ES765" s="40"/>
      <c r="ET765" s="45"/>
      <c r="EU765" s="40"/>
      <c r="EV765" s="39"/>
      <c r="EW765" s="41"/>
      <c r="EX765" s="41"/>
      <c r="EY765" s="41"/>
      <c r="EZ765" s="44"/>
      <c r="FA765" s="41"/>
      <c r="FB765" s="41"/>
      <c r="FF765" s="40"/>
      <c r="FG765" s="39"/>
      <c r="FH765" s="41"/>
      <c r="FL765" s="40"/>
      <c r="FM765" s="42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2"/>
      <c r="GL765" s="41"/>
      <c r="GM765" s="41"/>
      <c r="GT765" s="42"/>
      <c r="GU765" s="41"/>
      <c r="GV765" s="41"/>
      <c r="GW765" s="41"/>
      <c r="GX765" s="41"/>
      <c r="GY765" s="41"/>
      <c r="GZ765" s="41"/>
      <c r="HR765" s="42"/>
      <c r="HS765" s="41"/>
      <c r="HT765" s="41"/>
      <c r="IB765" s="39"/>
      <c r="ID765" s="41"/>
      <c r="IE765" s="41"/>
      <c r="IF765" s="41"/>
      <c r="IG765" s="39"/>
      <c r="IL765" s="44"/>
      <c r="IM765" s="39"/>
      <c r="IR765" s="44"/>
      <c r="IS765" s="41"/>
      <c r="IT765" s="41"/>
      <c r="IU765" s="41"/>
      <c r="IV765" s="41"/>
      <c r="JA765" s="56"/>
      <c r="JT765" s="62"/>
      <c r="JU765" s="41"/>
      <c r="JV765" s="41"/>
      <c r="JW765" s="41"/>
      <c r="KA765" s="56"/>
      <c r="KD765" s="62"/>
      <c r="KE765" s="41"/>
      <c r="KF765" s="41"/>
      <c r="KG765" s="41"/>
      <c r="KK765" s="56"/>
      <c r="KN765" s="39"/>
      <c r="KP765" s="39"/>
      <c r="KR765" s="39"/>
      <c r="KT765" s="46"/>
      <c r="KU765" s="39"/>
      <c r="KX765" s="46"/>
      <c r="KY765" s="39"/>
      <c r="LB765" s="46"/>
      <c r="LC765" s="39"/>
      <c r="LF765" s="47"/>
      <c r="LG765" s="39"/>
      <c r="LJ765" s="46"/>
      <c r="LK765" s="39"/>
      <c r="LL765" s="41"/>
      <c r="LN765" s="52"/>
      <c r="MA765" s="52"/>
      <c r="MF765" s="52"/>
      <c r="MK765" s="52"/>
      <c r="MP765" s="52"/>
      <c r="MU765" s="39"/>
      <c r="MV765" s="41"/>
      <c r="MW765" s="41"/>
      <c r="MX765" s="52"/>
      <c r="MZ765"/>
      <c r="NA765"/>
      <c r="NB765"/>
      <c r="NK765" s="52"/>
      <c r="NP765" s="52"/>
      <c r="NU765" s="52"/>
      <c r="NZ765" s="52"/>
      <c r="OF765" s="39"/>
      <c r="OG765" s="41"/>
      <c r="OH765" s="41"/>
      <c r="OI765" s="52"/>
      <c r="OV765" s="52"/>
      <c r="PA765" s="52"/>
      <c r="PF765" s="52"/>
      <c r="PK765" s="52"/>
      <c r="PQ765" s="39"/>
      <c r="PR765" s="41"/>
      <c r="PS765" s="41"/>
      <c r="PT765" s="52"/>
      <c r="QG765" s="52"/>
      <c r="QL765" s="52"/>
      <c r="QQ765" s="52"/>
      <c r="QV765" s="52"/>
      <c r="RB765" s="39"/>
      <c r="RC765" s="41"/>
      <c r="RD765" s="41"/>
      <c r="RE765" s="52"/>
      <c r="RR765" s="52"/>
      <c r="RW765" s="52"/>
      <c r="SB765" s="52"/>
      <c r="SG765" s="52"/>
      <c r="SM765" s="39"/>
      <c r="SN765" s="41"/>
      <c r="SO765" s="41"/>
      <c r="SP765" s="52"/>
      <c r="SU765" s="52"/>
      <c r="SZ765" s="52"/>
      <c r="TE765" s="52"/>
      <c r="TJ765" s="52"/>
      <c r="TO765" s="39"/>
      <c r="TP765" s="41"/>
      <c r="TQ765" s="41"/>
      <c r="TR765" s="52"/>
      <c r="TW765" s="52"/>
      <c r="UB765" s="52"/>
      <c r="UG765" s="52"/>
      <c r="UL765" s="52"/>
      <c r="UR765" s="39"/>
      <c r="US765" s="41"/>
      <c r="UT765" s="41"/>
      <c r="UU765" s="52"/>
      <c r="UZ765" s="52"/>
      <c r="VE765" s="52"/>
      <c r="VJ765" s="52"/>
      <c r="VO765" s="52"/>
      <c r="VU765" s="39"/>
      <c r="VV765" s="41"/>
      <c r="VW765" s="41"/>
      <c r="VX765" s="52"/>
      <c r="WC765" s="52"/>
      <c r="WH765" s="52"/>
      <c r="WM765" s="52"/>
      <c r="WR765" s="52"/>
      <c r="WX765" s="39"/>
      <c r="WY765" s="41"/>
      <c r="WZ765" s="41"/>
      <c r="XA765" s="52"/>
      <c r="XF765" s="52"/>
      <c r="XK765" s="52"/>
      <c r="XP765" s="52"/>
      <c r="XU765" s="52"/>
      <c r="YA765" s="39"/>
      <c r="YD765" s="39"/>
      <c r="YE765" s="41"/>
      <c r="YF765" s="41"/>
      <c r="YG765" s="42"/>
      <c r="YH765" s="41"/>
      <c r="YI765" s="39"/>
      <c r="YL765" s="39"/>
      <c r="YO765" s="47"/>
      <c r="YP765" s="39"/>
      <c r="YS765" s="47"/>
      <c r="YT765" s="39"/>
      <c r="YW765" s="47"/>
      <c r="YX765" s="39"/>
      <c r="ZA765" s="47"/>
      <c r="AEQ765" s="42"/>
      <c r="AEU765" s="43"/>
      <c r="AEY765" s="43"/>
      <c r="AFC765" s="43"/>
    </row>
    <row r="766" spans="3:835" s="38" customFormat="1" x14ac:dyDescent="0.2">
      <c r="C766" s="42"/>
      <c r="J766" s="40"/>
      <c r="K766" s="42"/>
      <c r="U766" s="40"/>
      <c r="V766" s="42"/>
      <c r="W766" s="41"/>
      <c r="X766" s="41"/>
      <c r="AF766" s="40"/>
      <c r="AG766" s="41"/>
      <c r="AM766" s="43"/>
      <c r="AN766" s="41"/>
      <c r="AO766" s="41"/>
      <c r="AP766" s="41"/>
      <c r="AQ766" s="40"/>
      <c r="AR766" s="41"/>
      <c r="AS766" s="41"/>
      <c r="AT766" s="41"/>
      <c r="AU766" s="41"/>
      <c r="AV766" s="41"/>
      <c r="AW766" s="42"/>
      <c r="AX766" s="41"/>
      <c r="AY766" s="41"/>
      <c r="AZ766" s="41"/>
      <c r="BA766" s="41"/>
      <c r="BB766" s="42"/>
      <c r="BG766" s="43"/>
      <c r="BH766" s="41"/>
      <c r="BI766" s="41"/>
      <c r="BJ766" s="41"/>
      <c r="BK766" s="41"/>
      <c r="BL766" s="42"/>
      <c r="BM766" s="41"/>
      <c r="BN766" s="41"/>
      <c r="BO766" s="41"/>
      <c r="BP766" s="41"/>
      <c r="BQ766" s="41"/>
      <c r="BR766" s="42"/>
      <c r="BS766" s="41"/>
      <c r="BT766" s="41"/>
      <c r="BU766" s="41"/>
      <c r="BV766" s="41"/>
      <c r="BW766" s="41"/>
      <c r="BX766" s="40"/>
      <c r="BY766" s="41"/>
      <c r="CD766" s="43"/>
      <c r="CE766" s="41"/>
      <c r="CF766" s="41"/>
      <c r="CG766" s="41"/>
      <c r="CH766" s="41"/>
      <c r="CI766" s="42"/>
      <c r="CJ766" s="41"/>
      <c r="CK766" s="41"/>
      <c r="CL766" s="41"/>
      <c r="CM766" s="41"/>
      <c r="CN766" s="41"/>
      <c r="CO766" s="42"/>
      <c r="CP766" s="41"/>
      <c r="CQ766" s="41"/>
      <c r="CR766" s="41"/>
      <c r="CS766" s="41"/>
      <c r="CT766" s="41"/>
      <c r="CU766" s="40"/>
      <c r="CV766" s="41"/>
      <c r="DA766" s="43"/>
      <c r="DB766" s="41"/>
      <c r="DC766" s="41"/>
      <c r="DD766" s="41"/>
      <c r="DE766" s="41"/>
      <c r="DF766" s="42"/>
      <c r="DG766" s="41"/>
      <c r="DH766" s="41"/>
      <c r="DI766" s="41"/>
      <c r="DJ766" s="41"/>
      <c r="DK766" s="41"/>
      <c r="DL766" s="42"/>
      <c r="DM766" s="41"/>
      <c r="DN766" s="41"/>
      <c r="DO766" s="41"/>
      <c r="DP766" s="41"/>
      <c r="DQ766" s="41"/>
      <c r="DR766" s="40"/>
      <c r="DS766" s="41"/>
      <c r="DX766" s="43"/>
      <c r="DY766" s="41"/>
      <c r="DZ766" s="41"/>
      <c r="EA766" s="41"/>
      <c r="EB766" s="41"/>
      <c r="EC766" s="42"/>
      <c r="ED766" s="41"/>
      <c r="EE766" s="41"/>
      <c r="EF766" s="41"/>
      <c r="EG766" s="41"/>
      <c r="EH766" s="41"/>
      <c r="EI766" s="42"/>
      <c r="EJ766" s="41"/>
      <c r="EK766" s="41"/>
      <c r="EL766" s="41"/>
      <c r="EM766" s="41"/>
      <c r="EN766" s="41"/>
      <c r="EO766" s="40"/>
      <c r="EP766" s="41"/>
      <c r="EQ766" s="44"/>
      <c r="ER766" s="41"/>
      <c r="ES766" s="40"/>
      <c r="ET766" s="45"/>
      <c r="EU766" s="40"/>
      <c r="EV766" s="39"/>
      <c r="EW766" s="41"/>
      <c r="EX766" s="41"/>
      <c r="EY766" s="41"/>
      <c r="EZ766" s="44"/>
      <c r="FA766" s="41"/>
      <c r="FB766" s="41"/>
      <c r="FF766" s="40"/>
      <c r="FG766" s="39"/>
      <c r="FH766" s="41"/>
      <c r="FL766" s="40"/>
      <c r="FM766" s="42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2"/>
      <c r="GL766" s="41"/>
      <c r="GM766" s="41"/>
      <c r="GT766" s="42"/>
      <c r="GU766" s="41"/>
      <c r="GV766" s="41"/>
      <c r="GW766" s="41"/>
      <c r="GX766" s="41"/>
      <c r="GY766" s="41"/>
      <c r="GZ766" s="41"/>
      <c r="HR766" s="42"/>
      <c r="HS766" s="41"/>
      <c r="HT766" s="41"/>
      <c r="IB766" s="39"/>
      <c r="ID766" s="41"/>
      <c r="IE766" s="41"/>
      <c r="IF766" s="41"/>
      <c r="IG766" s="39"/>
      <c r="IL766" s="44"/>
      <c r="IM766" s="39"/>
      <c r="IR766" s="44"/>
      <c r="IS766" s="41"/>
      <c r="IT766" s="41"/>
      <c r="IU766" s="41"/>
      <c r="IV766" s="41"/>
      <c r="JA766" s="56"/>
      <c r="JT766" s="62"/>
      <c r="JU766" s="41"/>
      <c r="JV766" s="41"/>
      <c r="JW766" s="41"/>
      <c r="KA766" s="56"/>
      <c r="KD766" s="62"/>
      <c r="KE766" s="41"/>
      <c r="KF766" s="41"/>
      <c r="KG766" s="41"/>
      <c r="KK766" s="56"/>
      <c r="KN766" s="39"/>
      <c r="KP766" s="39"/>
      <c r="KR766" s="39"/>
      <c r="KT766" s="46"/>
      <c r="KU766" s="39"/>
      <c r="KX766" s="46"/>
      <c r="KY766" s="39"/>
      <c r="LB766" s="46"/>
      <c r="LC766" s="39"/>
      <c r="LF766" s="47"/>
      <c r="LG766" s="39"/>
      <c r="LJ766" s="46"/>
      <c r="LK766" s="39"/>
      <c r="LL766" s="41"/>
      <c r="LN766" s="52"/>
      <c r="MA766" s="52"/>
      <c r="MF766" s="52"/>
      <c r="MK766" s="52"/>
      <c r="MP766" s="52"/>
      <c r="MU766" s="39"/>
      <c r="MV766" s="41"/>
      <c r="MW766" s="41"/>
      <c r="MX766" s="52"/>
      <c r="MZ766"/>
      <c r="NA766"/>
      <c r="NB766"/>
      <c r="NK766" s="52"/>
      <c r="NP766" s="52"/>
      <c r="NU766" s="52"/>
      <c r="NZ766" s="52"/>
      <c r="OF766" s="39"/>
      <c r="OG766" s="41"/>
      <c r="OH766" s="41"/>
      <c r="OI766" s="52"/>
      <c r="OV766" s="52"/>
      <c r="PA766" s="52"/>
      <c r="PF766" s="52"/>
      <c r="PK766" s="52"/>
      <c r="PQ766" s="39"/>
      <c r="PR766" s="41"/>
      <c r="PS766" s="41"/>
      <c r="PT766" s="52"/>
      <c r="QG766" s="52"/>
      <c r="QL766" s="52"/>
      <c r="QQ766" s="52"/>
      <c r="QV766" s="52"/>
      <c r="RB766" s="39"/>
      <c r="RC766" s="41"/>
      <c r="RD766" s="41"/>
      <c r="RE766" s="52"/>
      <c r="RR766" s="52"/>
      <c r="RW766" s="52"/>
      <c r="SB766" s="52"/>
      <c r="SG766" s="52"/>
      <c r="SM766" s="39"/>
      <c r="SN766" s="41"/>
      <c r="SO766" s="41"/>
      <c r="SP766" s="52"/>
      <c r="SU766" s="52"/>
      <c r="SZ766" s="52"/>
      <c r="TE766" s="52"/>
      <c r="TJ766" s="52"/>
      <c r="TO766" s="39"/>
      <c r="TP766" s="41"/>
      <c r="TQ766" s="41"/>
      <c r="TR766" s="52"/>
      <c r="TW766" s="52"/>
      <c r="UB766" s="52"/>
      <c r="UG766" s="52"/>
      <c r="UL766" s="52"/>
      <c r="UR766" s="39"/>
      <c r="US766" s="41"/>
      <c r="UT766" s="41"/>
      <c r="UU766" s="52"/>
      <c r="UZ766" s="52"/>
      <c r="VE766" s="52"/>
      <c r="VJ766" s="52"/>
      <c r="VO766" s="52"/>
      <c r="VU766" s="39"/>
      <c r="VV766" s="41"/>
      <c r="VW766" s="41"/>
      <c r="VX766" s="52"/>
      <c r="WC766" s="52"/>
      <c r="WH766" s="52"/>
      <c r="WM766" s="52"/>
      <c r="WR766" s="52"/>
      <c r="WX766" s="39"/>
      <c r="WY766" s="41"/>
      <c r="WZ766" s="41"/>
      <c r="XA766" s="52"/>
      <c r="XF766" s="52"/>
      <c r="XK766" s="52"/>
      <c r="XP766" s="52"/>
      <c r="XU766" s="52"/>
      <c r="YA766" s="39"/>
      <c r="YD766" s="39"/>
      <c r="YE766" s="41"/>
      <c r="YF766" s="41"/>
      <c r="YG766" s="42"/>
      <c r="YH766" s="41"/>
      <c r="YI766" s="39"/>
      <c r="YL766" s="39"/>
      <c r="YO766" s="47"/>
      <c r="YP766" s="39"/>
      <c r="YS766" s="47"/>
      <c r="YT766" s="39"/>
      <c r="YW766" s="47"/>
      <c r="YX766" s="39"/>
      <c r="ZA766" s="47"/>
      <c r="AEQ766" s="42"/>
      <c r="AEU766" s="43"/>
      <c r="AEY766" s="43"/>
      <c r="AFC766" s="43"/>
    </row>
    <row r="767" spans="3:835" s="38" customFormat="1" x14ac:dyDescent="0.2">
      <c r="C767" s="42"/>
      <c r="J767" s="40"/>
      <c r="K767" s="42"/>
      <c r="U767" s="40"/>
      <c r="V767" s="42"/>
      <c r="W767" s="41"/>
      <c r="X767" s="41"/>
      <c r="AF767" s="40"/>
      <c r="AG767" s="41"/>
      <c r="AM767" s="43"/>
      <c r="AN767" s="41"/>
      <c r="AO767" s="41"/>
      <c r="AP767" s="41"/>
      <c r="AQ767" s="40"/>
      <c r="AR767" s="41"/>
      <c r="AS767" s="41"/>
      <c r="AT767" s="41"/>
      <c r="AU767" s="41"/>
      <c r="AV767" s="41"/>
      <c r="AW767" s="42"/>
      <c r="AX767" s="41"/>
      <c r="AY767" s="41"/>
      <c r="AZ767" s="41"/>
      <c r="BA767" s="41"/>
      <c r="BB767" s="42"/>
      <c r="BG767" s="43"/>
      <c r="BH767" s="41"/>
      <c r="BI767" s="41"/>
      <c r="BJ767" s="41"/>
      <c r="BK767" s="41"/>
      <c r="BL767" s="42"/>
      <c r="BM767" s="41"/>
      <c r="BN767" s="41"/>
      <c r="BO767" s="41"/>
      <c r="BP767" s="41"/>
      <c r="BQ767" s="41"/>
      <c r="BR767" s="42"/>
      <c r="BS767" s="41"/>
      <c r="BT767" s="41"/>
      <c r="BU767" s="41"/>
      <c r="BV767" s="41"/>
      <c r="BW767" s="41"/>
      <c r="BX767" s="40"/>
      <c r="BY767" s="41"/>
      <c r="CD767" s="43"/>
      <c r="CE767" s="41"/>
      <c r="CF767" s="41"/>
      <c r="CG767" s="41"/>
      <c r="CH767" s="41"/>
      <c r="CI767" s="42"/>
      <c r="CJ767" s="41"/>
      <c r="CK767" s="41"/>
      <c r="CL767" s="41"/>
      <c r="CM767" s="41"/>
      <c r="CN767" s="41"/>
      <c r="CO767" s="42"/>
      <c r="CP767" s="41"/>
      <c r="CQ767" s="41"/>
      <c r="CR767" s="41"/>
      <c r="CS767" s="41"/>
      <c r="CT767" s="41"/>
      <c r="CU767" s="40"/>
      <c r="CV767" s="41"/>
      <c r="DA767" s="43"/>
      <c r="DB767" s="41"/>
      <c r="DC767" s="41"/>
      <c r="DD767" s="41"/>
      <c r="DE767" s="41"/>
      <c r="DF767" s="42"/>
      <c r="DG767" s="41"/>
      <c r="DH767" s="41"/>
      <c r="DI767" s="41"/>
      <c r="DJ767" s="41"/>
      <c r="DK767" s="41"/>
      <c r="DL767" s="42"/>
      <c r="DM767" s="41"/>
      <c r="DN767" s="41"/>
      <c r="DO767" s="41"/>
      <c r="DP767" s="41"/>
      <c r="DQ767" s="41"/>
      <c r="DR767" s="40"/>
      <c r="DS767" s="41"/>
      <c r="DX767" s="43"/>
      <c r="DY767" s="41"/>
      <c r="DZ767" s="41"/>
      <c r="EA767" s="41"/>
      <c r="EB767" s="41"/>
      <c r="EC767" s="42"/>
      <c r="ED767" s="41"/>
      <c r="EE767" s="41"/>
      <c r="EF767" s="41"/>
      <c r="EG767" s="41"/>
      <c r="EH767" s="41"/>
      <c r="EI767" s="42"/>
      <c r="EJ767" s="41"/>
      <c r="EK767" s="41"/>
      <c r="EL767" s="41"/>
      <c r="EM767" s="41"/>
      <c r="EN767" s="41"/>
      <c r="EO767" s="40"/>
      <c r="EP767" s="41"/>
      <c r="EQ767" s="44"/>
      <c r="ER767" s="41"/>
      <c r="ES767" s="40"/>
      <c r="ET767" s="45"/>
      <c r="EU767" s="40"/>
      <c r="EV767" s="39"/>
      <c r="EW767" s="41"/>
      <c r="EX767" s="41"/>
      <c r="EY767" s="41"/>
      <c r="EZ767" s="44"/>
      <c r="FA767" s="41"/>
      <c r="FB767" s="41"/>
      <c r="FF767" s="40"/>
      <c r="FG767" s="39"/>
      <c r="FH767" s="41"/>
      <c r="FL767" s="40"/>
      <c r="FM767" s="42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2"/>
      <c r="GL767" s="41"/>
      <c r="GM767" s="41"/>
      <c r="GT767" s="42"/>
      <c r="GU767" s="41"/>
      <c r="GV767" s="41"/>
      <c r="GW767" s="41"/>
      <c r="GX767" s="41"/>
      <c r="GY767" s="41"/>
      <c r="GZ767" s="41"/>
      <c r="HR767" s="42"/>
      <c r="HS767" s="41"/>
      <c r="HT767" s="41"/>
      <c r="IB767" s="39"/>
      <c r="ID767" s="41"/>
      <c r="IE767" s="41"/>
      <c r="IF767" s="41"/>
      <c r="IG767" s="39"/>
      <c r="IL767" s="44"/>
      <c r="IM767" s="39"/>
      <c r="IR767" s="44"/>
      <c r="IS767" s="41"/>
      <c r="IT767" s="41"/>
      <c r="IU767" s="41"/>
      <c r="IV767" s="41"/>
      <c r="JA767" s="56"/>
      <c r="JT767" s="62"/>
      <c r="JU767" s="41"/>
      <c r="JV767" s="41"/>
      <c r="JW767" s="41"/>
      <c r="KA767" s="56"/>
      <c r="KD767" s="62"/>
      <c r="KE767" s="41"/>
      <c r="KF767" s="41"/>
      <c r="KG767" s="41"/>
      <c r="KK767" s="56"/>
      <c r="KN767" s="39"/>
      <c r="KP767" s="39"/>
      <c r="KR767" s="39"/>
      <c r="KT767" s="46"/>
      <c r="KU767" s="39"/>
      <c r="KX767" s="46"/>
      <c r="KY767" s="39"/>
      <c r="LB767" s="46"/>
      <c r="LC767" s="39"/>
      <c r="LF767" s="47"/>
      <c r="LG767" s="39"/>
      <c r="LJ767" s="46"/>
      <c r="LK767" s="39"/>
      <c r="LL767" s="41"/>
      <c r="LN767" s="52"/>
      <c r="MA767" s="52"/>
      <c r="MF767" s="52"/>
      <c r="MK767" s="52"/>
      <c r="MP767" s="52"/>
      <c r="MU767" s="39"/>
      <c r="MV767" s="41"/>
      <c r="MW767" s="41"/>
      <c r="MX767" s="52"/>
      <c r="MZ767"/>
      <c r="NA767"/>
      <c r="NB767"/>
      <c r="NK767" s="52"/>
      <c r="NP767" s="52"/>
      <c r="NU767" s="52"/>
      <c r="NZ767" s="52"/>
      <c r="OF767" s="39"/>
      <c r="OG767" s="41"/>
      <c r="OH767" s="41"/>
      <c r="OI767" s="52"/>
      <c r="OV767" s="52"/>
      <c r="PA767" s="52"/>
      <c r="PF767" s="52"/>
      <c r="PK767" s="52"/>
      <c r="PQ767" s="39"/>
      <c r="PR767" s="41"/>
      <c r="PS767" s="41"/>
      <c r="PT767" s="52"/>
      <c r="QG767" s="52"/>
      <c r="QL767" s="52"/>
      <c r="QQ767" s="52"/>
      <c r="QV767" s="52"/>
      <c r="RB767" s="39"/>
      <c r="RC767" s="41"/>
      <c r="RD767" s="41"/>
      <c r="RE767" s="52"/>
      <c r="RR767" s="52"/>
      <c r="RW767" s="52"/>
      <c r="SB767" s="52"/>
      <c r="SG767" s="52"/>
      <c r="SM767" s="39"/>
      <c r="SN767" s="41"/>
      <c r="SO767" s="41"/>
      <c r="SP767" s="52"/>
      <c r="SU767" s="52"/>
      <c r="SZ767" s="52"/>
      <c r="TE767" s="52"/>
      <c r="TJ767" s="52"/>
      <c r="TO767" s="39"/>
      <c r="TP767" s="41"/>
      <c r="TQ767" s="41"/>
      <c r="TR767" s="52"/>
      <c r="TW767" s="52"/>
      <c r="UB767" s="52"/>
      <c r="UG767" s="52"/>
      <c r="UL767" s="52"/>
      <c r="UR767" s="39"/>
      <c r="US767" s="41"/>
      <c r="UT767" s="41"/>
      <c r="UU767" s="52"/>
      <c r="UZ767" s="52"/>
      <c r="VE767" s="52"/>
      <c r="VJ767" s="52"/>
      <c r="VO767" s="52"/>
      <c r="VU767" s="39"/>
      <c r="VV767" s="41"/>
      <c r="VW767" s="41"/>
      <c r="VX767" s="52"/>
      <c r="WC767" s="52"/>
      <c r="WH767" s="52"/>
      <c r="WM767" s="52"/>
      <c r="WR767" s="52"/>
      <c r="WX767" s="39"/>
      <c r="WY767" s="41"/>
      <c r="WZ767" s="41"/>
      <c r="XA767" s="52"/>
      <c r="XF767" s="52"/>
      <c r="XK767" s="52"/>
      <c r="XP767" s="52"/>
      <c r="XU767" s="52"/>
      <c r="YA767" s="39"/>
      <c r="YD767" s="39"/>
      <c r="YE767" s="41"/>
      <c r="YF767" s="41"/>
      <c r="YG767" s="42"/>
      <c r="YH767" s="41"/>
      <c r="YI767" s="39"/>
      <c r="YL767" s="39"/>
      <c r="YO767" s="47"/>
      <c r="YP767" s="39"/>
      <c r="YS767" s="47"/>
      <c r="YT767" s="39"/>
      <c r="YW767" s="47"/>
      <c r="YX767" s="39"/>
      <c r="ZA767" s="47"/>
      <c r="AEQ767" s="42"/>
      <c r="AEU767" s="43"/>
      <c r="AEY767" s="43"/>
      <c r="AFC767" s="43"/>
    </row>
    <row r="768" spans="3:835" s="38" customFormat="1" x14ac:dyDescent="0.2">
      <c r="C768" s="42"/>
      <c r="J768" s="40"/>
      <c r="K768" s="42"/>
      <c r="U768" s="40"/>
      <c r="V768" s="42"/>
      <c r="W768" s="41"/>
      <c r="X768" s="41"/>
      <c r="AF768" s="40"/>
      <c r="AG768" s="41"/>
      <c r="AM768" s="43"/>
      <c r="AN768" s="41"/>
      <c r="AO768" s="41"/>
      <c r="AP768" s="41"/>
      <c r="AQ768" s="40"/>
      <c r="AR768" s="41"/>
      <c r="AS768" s="41"/>
      <c r="AT768" s="41"/>
      <c r="AU768" s="41"/>
      <c r="AV768" s="41"/>
      <c r="AW768" s="42"/>
      <c r="AX768" s="41"/>
      <c r="AY768" s="41"/>
      <c r="AZ768" s="41"/>
      <c r="BA768" s="41"/>
      <c r="BB768" s="42"/>
      <c r="BG768" s="43"/>
      <c r="BH768" s="41"/>
      <c r="BI768" s="41"/>
      <c r="BJ768" s="41"/>
      <c r="BK768" s="41"/>
      <c r="BL768" s="42"/>
      <c r="BM768" s="41"/>
      <c r="BN768" s="41"/>
      <c r="BO768" s="41"/>
      <c r="BP768" s="41"/>
      <c r="BQ768" s="41"/>
      <c r="BR768" s="42"/>
      <c r="BS768" s="41"/>
      <c r="BT768" s="41"/>
      <c r="BU768" s="41"/>
      <c r="BV768" s="41"/>
      <c r="BW768" s="41"/>
      <c r="BX768" s="40"/>
      <c r="BY768" s="41"/>
      <c r="CD768" s="43"/>
      <c r="CE768" s="41"/>
      <c r="CF768" s="41"/>
      <c r="CG768" s="41"/>
      <c r="CH768" s="41"/>
      <c r="CI768" s="42"/>
      <c r="CJ768" s="41"/>
      <c r="CK768" s="41"/>
      <c r="CL768" s="41"/>
      <c r="CM768" s="41"/>
      <c r="CN768" s="41"/>
      <c r="CO768" s="42"/>
      <c r="CP768" s="41"/>
      <c r="CQ768" s="41"/>
      <c r="CR768" s="41"/>
      <c r="CS768" s="41"/>
      <c r="CT768" s="41"/>
      <c r="CU768" s="40"/>
      <c r="CV768" s="41"/>
      <c r="DA768" s="43"/>
      <c r="DB768" s="41"/>
      <c r="DC768" s="41"/>
      <c r="DD768" s="41"/>
      <c r="DE768" s="41"/>
      <c r="DF768" s="42"/>
      <c r="DG768" s="41"/>
      <c r="DH768" s="41"/>
      <c r="DI768" s="41"/>
      <c r="DJ768" s="41"/>
      <c r="DK768" s="41"/>
      <c r="DL768" s="42"/>
      <c r="DM768" s="41"/>
      <c r="DN768" s="41"/>
      <c r="DO768" s="41"/>
      <c r="DP768" s="41"/>
      <c r="DQ768" s="41"/>
      <c r="DR768" s="40"/>
      <c r="DS768" s="41"/>
      <c r="DX768" s="43"/>
      <c r="DY768" s="41"/>
      <c r="DZ768" s="41"/>
      <c r="EA768" s="41"/>
      <c r="EB768" s="41"/>
      <c r="EC768" s="42"/>
      <c r="ED768" s="41"/>
      <c r="EE768" s="41"/>
      <c r="EF768" s="41"/>
      <c r="EG768" s="41"/>
      <c r="EH768" s="41"/>
      <c r="EI768" s="42"/>
      <c r="EJ768" s="41"/>
      <c r="EK768" s="41"/>
      <c r="EL768" s="41"/>
      <c r="EM768" s="41"/>
      <c r="EN768" s="41"/>
      <c r="EO768" s="40"/>
      <c r="EP768" s="41"/>
      <c r="EQ768" s="44"/>
      <c r="ER768" s="41"/>
      <c r="ES768" s="40"/>
      <c r="ET768" s="45"/>
      <c r="EU768" s="40"/>
      <c r="EV768" s="39"/>
      <c r="EW768" s="41"/>
      <c r="EX768" s="41"/>
      <c r="EY768" s="41"/>
      <c r="EZ768" s="44"/>
      <c r="FA768" s="41"/>
      <c r="FB768" s="41"/>
      <c r="FF768" s="40"/>
      <c r="FG768" s="39"/>
      <c r="FH768" s="41"/>
      <c r="FL768" s="40"/>
      <c r="FM768" s="42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2"/>
      <c r="GL768" s="41"/>
      <c r="GM768" s="41"/>
      <c r="GT768" s="42"/>
      <c r="GU768" s="41"/>
      <c r="GV768" s="41"/>
      <c r="GW768" s="41"/>
      <c r="GX768" s="41"/>
      <c r="GY768" s="41"/>
      <c r="GZ768" s="41"/>
      <c r="HR768" s="42"/>
      <c r="HS768" s="41"/>
      <c r="HT768" s="41"/>
      <c r="IB768" s="39"/>
      <c r="ID768" s="41"/>
      <c r="IE768" s="41"/>
      <c r="IF768" s="41"/>
      <c r="IG768" s="39"/>
      <c r="IL768" s="44"/>
      <c r="IM768" s="39"/>
      <c r="IR768" s="44"/>
      <c r="IS768" s="41"/>
      <c r="IT768" s="41"/>
      <c r="IU768" s="41"/>
      <c r="IV768" s="41"/>
      <c r="JA768" s="56"/>
      <c r="JT768" s="62"/>
      <c r="JU768" s="41"/>
      <c r="JV768" s="41"/>
      <c r="JW768" s="41"/>
      <c r="KA768" s="56"/>
      <c r="KD768" s="62"/>
      <c r="KE768" s="41"/>
      <c r="KF768" s="41"/>
      <c r="KG768" s="41"/>
      <c r="KK768" s="56"/>
      <c r="KN768" s="39"/>
      <c r="KP768" s="39"/>
      <c r="KR768" s="39"/>
      <c r="KT768" s="46"/>
      <c r="KU768" s="39"/>
      <c r="KX768" s="46"/>
      <c r="KY768" s="39"/>
      <c r="LB768" s="46"/>
      <c r="LC768" s="39"/>
      <c r="LF768" s="47"/>
      <c r="LG768" s="39"/>
      <c r="LJ768" s="46"/>
      <c r="LK768" s="39"/>
      <c r="LL768" s="41"/>
      <c r="LN768" s="52"/>
      <c r="MA768" s="52"/>
      <c r="MF768" s="52"/>
      <c r="MK768" s="52"/>
      <c r="MP768" s="52"/>
      <c r="MU768" s="39"/>
      <c r="MV768" s="41"/>
      <c r="MW768" s="41"/>
      <c r="MX768" s="52"/>
      <c r="MZ768"/>
      <c r="NA768"/>
      <c r="NB768"/>
      <c r="NK768" s="52"/>
      <c r="NP768" s="52"/>
      <c r="NU768" s="52"/>
      <c r="NZ768" s="52"/>
      <c r="OF768" s="39"/>
      <c r="OG768" s="41"/>
      <c r="OH768" s="41"/>
      <c r="OI768" s="52"/>
      <c r="OV768" s="52"/>
      <c r="PA768" s="52"/>
      <c r="PF768" s="52"/>
      <c r="PK768" s="52"/>
      <c r="PQ768" s="39"/>
      <c r="PR768" s="41"/>
      <c r="PS768" s="41"/>
      <c r="PT768" s="52"/>
      <c r="QG768" s="52"/>
      <c r="QL768" s="52"/>
      <c r="QQ768" s="52"/>
      <c r="QV768" s="52"/>
      <c r="RB768" s="39"/>
      <c r="RC768" s="41"/>
      <c r="RD768" s="41"/>
      <c r="RE768" s="52"/>
      <c r="RR768" s="52"/>
      <c r="RW768" s="52"/>
      <c r="SB768" s="52"/>
      <c r="SG768" s="52"/>
      <c r="SM768" s="39"/>
      <c r="SN768" s="41"/>
      <c r="SO768" s="41"/>
      <c r="SP768" s="52"/>
      <c r="SU768" s="52"/>
      <c r="SZ768" s="52"/>
      <c r="TE768" s="52"/>
      <c r="TJ768" s="52"/>
      <c r="TO768" s="39"/>
      <c r="TP768" s="41"/>
      <c r="TQ768" s="41"/>
      <c r="TR768" s="52"/>
      <c r="TW768" s="52"/>
      <c r="UB768" s="52"/>
      <c r="UG768" s="52"/>
      <c r="UL768" s="52"/>
      <c r="UR768" s="39"/>
      <c r="US768" s="41"/>
      <c r="UT768" s="41"/>
      <c r="UU768" s="52"/>
      <c r="UZ768" s="52"/>
      <c r="VE768" s="52"/>
      <c r="VJ768" s="52"/>
      <c r="VO768" s="52"/>
      <c r="VU768" s="39"/>
      <c r="VV768" s="41"/>
      <c r="VW768" s="41"/>
      <c r="VX768" s="52"/>
      <c r="WC768" s="52"/>
      <c r="WH768" s="52"/>
      <c r="WM768" s="52"/>
      <c r="WR768" s="52"/>
      <c r="WX768" s="39"/>
      <c r="WY768" s="41"/>
      <c r="WZ768" s="41"/>
      <c r="XA768" s="52"/>
      <c r="XF768" s="52"/>
      <c r="XK768" s="52"/>
      <c r="XP768" s="52"/>
      <c r="XU768" s="52"/>
      <c r="YA768" s="39"/>
      <c r="YD768" s="39"/>
      <c r="YE768" s="41"/>
      <c r="YF768" s="41"/>
      <c r="YG768" s="42"/>
      <c r="YH768" s="41"/>
      <c r="YI768" s="39"/>
      <c r="YL768" s="39"/>
      <c r="YO768" s="47"/>
      <c r="YP768" s="39"/>
      <c r="YS768" s="47"/>
      <c r="YT768" s="39"/>
      <c r="YW768" s="47"/>
      <c r="YX768" s="39"/>
      <c r="ZA768" s="47"/>
      <c r="AEQ768" s="42"/>
      <c r="AEU768" s="43"/>
      <c r="AEY768" s="43"/>
      <c r="AFC768" s="43"/>
    </row>
    <row r="769" spans="3:835" s="38" customFormat="1" x14ac:dyDescent="0.2">
      <c r="C769" s="42"/>
      <c r="J769" s="40"/>
      <c r="K769" s="42"/>
      <c r="U769" s="40"/>
      <c r="V769" s="42"/>
      <c r="W769" s="41"/>
      <c r="X769" s="41"/>
      <c r="AF769" s="40"/>
      <c r="AG769" s="41"/>
      <c r="AM769" s="43"/>
      <c r="AN769" s="41"/>
      <c r="AO769" s="41"/>
      <c r="AP769" s="41"/>
      <c r="AQ769" s="40"/>
      <c r="AR769" s="41"/>
      <c r="AS769" s="41"/>
      <c r="AT769" s="41"/>
      <c r="AU769" s="41"/>
      <c r="AV769" s="41"/>
      <c r="AW769" s="42"/>
      <c r="AX769" s="41"/>
      <c r="AY769" s="41"/>
      <c r="AZ769" s="41"/>
      <c r="BA769" s="41"/>
      <c r="BB769" s="42"/>
      <c r="BG769" s="43"/>
      <c r="BH769" s="41"/>
      <c r="BI769" s="41"/>
      <c r="BJ769" s="41"/>
      <c r="BK769" s="41"/>
      <c r="BL769" s="42"/>
      <c r="BM769" s="41"/>
      <c r="BN769" s="41"/>
      <c r="BO769" s="41"/>
      <c r="BP769" s="41"/>
      <c r="BQ769" s="41"/>
      <c r="BR769" s="42"/>
      <c r="BS769" s="41"/>
      <c r="BT769" s="41"/>
      <c r="BU769" s="41"/>
      <c r="BV769" s="41"/>
      <c r="BW769" s="41"/>
      <c r="BX769" s="40"/>
      <c r="BY769" s="41"/>
      <c r="CD769" s="43"/>
      <c r="CE769" s="41"/>
      <c r="CF769" s="41"/>
      <c r="CG769" s="41"/>
      <c r="CH769" s="41"/>
      <c r="CI769" s="42"/>
      <c r="CJ769" s="41"/>
      <c r="CK769" s="41"/>
      <c r="CL769" s="41"/>
      <c r="CM769" s="41"/>
      <c r="CN769" s="41"/>
      <c r="CO769" s="42"/>
      <c r="CP769" s="41"/>
      <c r="CQ769" s="41"/>
      <c r="CR769" s="41"/>
      <c r="CS769" s="41"/>
      <c r="CT769" s="41"/>
      <c r="CU769" s="40"/>
      <c r="CV769" s="41"/>
      <c r="DA769" s="43"/>
      <c r="DB769" s="41"/>
      <c r="DC769" s="41"/>
      <c r="DD769" s="41"/>
      <c r="DE769" s="41"/>
      <c r="DF769" s="42"/>
      <c r="DG769" s="41"/>
      <c r="DH769" s="41"/>
      <c r="DI769" s="41"/>
      <c r="DJ769" s="41"/>
      <c r="DK769" s="41"/>
      <c r="DL769" s="42"/>
      <c r="DM769" s="41"/>
      <c r="DN769" s="41"/>
      <c r="DO769" s="41"/>
      <c r="DP769" s="41"/>
      <c r="DQ769" s="41"/>
      <c r="DR769" s="40"/>
      <c r="DS769" s="41"/>
      <c r="DX769" s="43"/>
      <c r="DY769" s="41"/>
      <c r="DZ769" s="41"/>
      <c r="EA769" s="41"/>
      <c r="EB769" s="41"/>
      <c r="EC769" s="42"/>
      <c r="ED769" s="41"/>
      <c r="EE769" s="41"/>
      <c r="EF769" s="41"/>
      <c r="EG769" s="41"/>
      <c r="EH769" s="41"/>
      <c r="EI769" s="42"/>
      <c r="EJ769" s="41"/>
      <c r="EK769" s="41"/>
      <c r="EL769" s="41"/>
      <c r="EM769" s="41"/>
      <c r="EN769" s="41"/>
      <c r="EO769" s="40"/>
      <c r="EP769" s="41"/>
      <c r="EQ769" s="44"/>
      <c r="ER769" s="41"/>
      <c r="ES769" s="40"/>
      <c r="ET769" s="45"/>
      <c r="EU769" s="40"/>
      <c r="EV769" s="39"/>
      <c r="EW769" s="41"/>
      <c r="EX769" s="41"/>
      <c r="EY769" s="41"/>
      <c r="EZ769" s="44"/>
      <c r="FA769" s="41"/>
      <c r="FB769" s="41"/>
      <c r="FF769" s="40"/>
      <c r="FG769" s="39"/>
      <c r="FH769" s="41"/>
      <c r="FL769" s="40"/>
      <c r="FM769" s="42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2"/>
      <c r="GL769" s="41"/>
      <c r="GM769" s="41"/>
      <c r="GT769" s="42"/>
      <c r="GU769" s="41"/>
      <c r="GV769" s="41"/>
      <c r="GW769" s="41"/>
      <c r="GX769" s="41"/>
      <c r="GY769" s="41"/>
      <c r="GZ769" s="41"/>
      <c r="HR769" s="42"/>
      <c r="HS769" s="41"/>
      <c r="HT769" s="41"/>
      <c r="IB769" s="39"/>
      <c r="ID769" s="41"/>
      <c r="IE769" s="41"/>
      <c r="IF769" s="41"/>
      <c r="IG769" s="39"/>
      <c r="IL769" s="44"/>
      <c r="IM769" s="39"/>
      <c r="IR769" s="44"/>
      <c r="IS769" s="41"/>
      <c r="IT769" s="41"/>
      <c r="IU769" s="41"/>
      <c r="IV769" s="41"/>
      <c r="JA769" s="56"/>
      <c r="JT769" s="62"/>
      <c r="JU769" s="41"/>
      <c r="JV769" s="41"/>
      <c r="JW769" s="41"/>
      <c r="KA769" s="56"/>
      <c r="KD769" s="62"/>
      <c r="KE769" s="41"/>
      <c r="KF769" s="41"/>
      <c r="KG769" s="41"/>
      <c r="KK769" s="56"/>
      <c r="KN769" s="39"/>
      <c r="KP769" s="39"/>
      <c r="KR769" s="39"/>
      <c r="KT769" s="46"/>
      <c r="KU769" s="39"/>
      <c r="KX769" s="46"/>
      <c r="KY769" s="39"/>
      <c r="LB769" s="46"/>
      <c r="LC769" s="39"/>
      <c r="LF769" s="47"/>
      <c r="LG769" s="39"/>
      <c r="LJ769" s="46"/>
      <c r="LK769" s="39"/>
      <c r="LL769" s="41"/>
      <c r="LN769" s="52"/>
      <c r="MA769" s="52"/>
      <c r="MF769" s="52"/>
      <c r="MK769" s="52"/>
      <c r="MP769" s="52"/>
      <c r="MU769" s="39"/>
      <c r="MV769" s="41"/>
      <c r="MW769" s="41"/>
      <c r="MX769" s="52"/>
      <c r="MZ769"/>
      <c r="NA769"/>
      <c r="NB769"/>
      <c r="NK769" s="52"/>
      <c r="NP769" s="52"/>
      <c r="NU769" s="52"/>
      <c r="NZ769" s="52"/>
      <c r="OF769" s="39"/>
      <c r="OG769" s="41"/>
      <c r="OH769" s="41"/>
      <c r="OI769" s="52"/>
      <c r="OV769" s="52"/>
      <c r="PA769" s="52"/>
      <c r="PF769" s="52"/>
      <c r="PK769" s="52"/>
      <c r="PQ769" s="39"/>
      <c r="PR769" s="41"/>
      <c r="PS769" s="41"/>
      <c r="PT769" s="52"/>
      <c r="QG769" s="52"/>
      <c r="QL769" s="52"/>
      <c r="QQ769" s="52"/>
      <c r="QV769" s="52"/>
      <c r="RB769" s="39"/>
      <c r="RC769" s="41"/>
      <c r="RD769" s="41"/>
      <c r="RE769" s="52"/>
      <c r="RR769" s="52"/>
      <c r="RW769" s="52"/>
      <c r="SB769" s="52"/>
      <c r="SG769" s="52"/>
      <c r="SM769" s="39"/>
      <c r="SN769" s="41"/>
      <c r="SO769" s="41"/>
      <c r="SP769" s="52"/>
      <c r="SU769" s="52"/>
      <c r="SZ769" s="52"/>
      <c r="TE769" s="52"/>
      <c r="TJ769" s="52"/>
      <c r="TO769" s="39"/>
      <c r="TP769" s="41"/>
      <c r="TQ769" s="41"/>
      <c r="TR769" s="52"/>
      <c r="TW769" s="52"/>
      <c r="UB769" s="52"/>
      <c r="UG769" s="52"/>
      <c r="UL769" s="52"/>
      <c r="UR769" s="39"/>
      <c r="US769" s="41"/>
      <c r="UT769" s="41"/>
      <c r="UU769" s="52"/>
      <c r="UZ769" s="52"/>
      <c r="VE769" s="52"/>
      <c r="VJ769" s="52"/>
      <c r="VO769" s="52"/>
      <c r="VU769" s="39"/>
      <c r="VV769" s="41"/>
      <c r="VW769" s="41"/>
      <c r="VX769" s="52"/>
      <c r="WC769" s="52"/>
      <c r="WH769" s="52"/>
      <c r="WM769" s="52"/>
      <c r="WR769" s="52"/>
      <c r="WX769" s="39"/>
      <c r="WY769" s="41"/>
      <c r="WZ769" s="41"/>
      <c r="XA769" s="52"/>
      <c r="XF769" s="52"/>
      <c r="XK769" s="52"/>
      <c r="XP769" s="52"/>
      <c r="XU769" s="52"/>
      <c r="YA769" s="39"/>
      <c r="YD769" s="39"/>
      <c r="YE769" s="41"/>
      <c r="YF769" s="41"/>
      <c r="YG769" s="42"/>
      <c r="YH769" s="41"/>
      <c r="YI769" s="39"/>
      <c r="YL769" s="39"/>
      <c r="YO769" s="47"/>
      <c r="YP769" s="39"/>
      <c r="YS769" s="47"/>
      <c r="YT769" s="39"/>
      <c r="YW769" s="47"/>
      <c r="YX769" s="39"/>
      <c r="ZA769" s="47"/>
      <c r="AEQ769" s="42"/>
      <c r="AEU769" s="43"/>
      <c r="AEY769" s="43"/>
      <c r="AFC769" s="43"/>
    </row>
    <row r="770" spans="3:835" s="38" customFormat="1" x14ac:dyDescent="0.2">
      <c r="C770" s="42"/>
      <c r="J770" s="40"/>
      <c r="K770" s="42"/>
      <c r="U770" s="40"/>
      <c r="V770" s="42"/>
      <c r="W770" s="41"/>
      <c r="X770" s="41"/>
      <c r="AF770" s="40"/>
      <c r="AG770" s="41"/>
      <c r="AM770" s="43"/>
      <c r="AN770" s="41"/>
      <c r="AO770" s="41"/>
      <c r="AP770" s="41"/>
      <c r="AQ770" s="40"/>
      <c r="AR770" s="41"/>
      <c r="AS770" s="41"/>
      <c r="AT770" s="41"/>
      <c r="AU770" s="41"/>
      <c r="AV770" s="41"/>
      <c r="AW770" s="42"/>
      <c r="AX770" s="41"/>
      <c r="AY770" s="41"/>
      <c r="AZ770" s="41"/>
      <c r="BA770" s="41"/>
      <c r="BB770" s="42"/>
      <c r="BG770" s="43"/>
      <c r="BH770" s="41"/>
      <c r="BI770" s="41"/>
      <c r="BJ770" s="41"/>
      <c r="BK770" s="41"/>
      <c r="BL770" s="42"/>
      <c r="BM770" s="41"/>
      <c r="BN770" s="41"/>
      <c r="BO770" s="41"/>
      <c r="BP770" s="41"/>
      <c r="BQ770" s="41"/>
      <c r="BR770" s="42"/>
      <c r="BS770" s="41"/>
      <c r="BT770" s="41"/>
      <c r="BU770" s="41"/>
      <c r="BV770" s="41"/>
      <c r="BW770" s="41"/>
      <c r="BX770" s="40"/>
      <c r="BY770" s="41"/>
      <c r="CD770" s="43"/>
      <c r="CE770" s="41"/>
      <c r="CF770" s="41"/>
      <c r="CG770" s="41"/>
      <c r="CH770" s="41"/>
      <c r="CI770" s="42"/>
      <c r="CJ770" s="41"/>
      <c r="CK770" s="41"/>
      <c r="CL770" s="41"/>
      <c r="CM770" s="41"/>
      <c r="CN770" s="41"/>
      <c r="CO770" s="42"/>
      <c r="CP770" s="41"/>
      <c r="CQ770" s="41"/>
      <c r="CR770" s="41"/>
      <c r="CS770" s="41"/>
      <c r="CT770" s="41"/>
      <c r="CU770" s="40"/>
      <c r="CV770" s="41"/>
      <c r="DA770" s="43"/>
      <c r="DB770" s="41"/>
      <c r="DC770" s="41"/>
      <c r="DD770" s="41"/>
      <c r="DE770" s="41"/>
      <c r="DF770" s="42"/>
      <c r="DG770" s="41"/>
      <c r="DH770" s="41"/>
      <c r="DI770" s="41"/>
      <c r="DJ770" s="41"/>
      <c r="DK770" s="41"/>
      <c r="DL770" s="42"/>
      <c r="DM770" s="41"/>
      <c r="DN770" s="41"/>
      <c r="DO770" s="41"/>
      <c r="DP770" s="41"/>
      <c r="DQ770" s="41"/>
      <c r="DR770" s="40"/>
      <c r="DS770" s="41"/>
      <c r="DX770" s="43"/>
      <c r="DY770" s="41"/>
      <c r="DZ770" s="41"/>
      <c r="EA770" s="41"/>
      <c r="EB770" s="41"/>
      <c r="EC770" s="42"/>
      <c r="ED770" s="41"/>
      <c r="EE770" s="41"/>
      <c r="EF770" s="41"/>
      <c r="EG770" s="41"/>
      <c r="EH770" s="41"/>
      <c r="EI770" s="42"/>
      <c r="EJ770" s="41"/>
      <c r="EK770" s="41"/>
      <c r="EL770" s="41"/>
      <c r="EM770" s="41"/>
      <c r="EN770" s="41"/>
      <c r="EO770" s="40"/>
      <c r="EP770" s="41"/>
      <c r="EQ770" s="44"/>
      <c r="ER770" s="41"/>
      <c r="ES770" s="40"/>
      <c r="ET770" s="45"/>
      <c r="EU770" s="40"/>
      <c r="EV770" s="39"/>
      <c r="EW770" s="41"/>
      <c r="EX770" s="41"/>
      <c r="EY770" s="41"/>
      <c r="EZ770" s="44"/>
      <c r="FA770" s="41"/>
      <c r="FB770" s="41"/>
      <c r="FF770" s="40"/>
      <c r="FG770" s="39"/>
      <c r="FH770" s="41"/>
      <c r="FL770" s="40"/>
      <c r="FM770" s="42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2"/>
      <c r="GL770" s="41"/>
      <c r="GM770" s="41"/>
      <c r="GT770" s="42"/>
      <c r="GU770" s="41"/>
      <c r="GV770" s="41"/>
      <c r="GW770" s="41"/>
      <c r="GX770" s="41"/>
      <c r="GY770" s="41"/>
      <c r="GZ770" s="41"/>
      <c r="HR770" s="42"/>
      <c r="HS770" s="41"/>
      <c r="HT770" s="41"/>
      <c r="IB770" s="39"/>
      <c r="ID770" s="41"/>
      <c r="IE770" s="41"/>
      <c r="IF770" s="41"/>
      <c r="IG770" s="39"/>
      <c r="IL770" s="44"/>
      <c r="IM770" s="39"/>
      <c r="IR770" s="44"/>
      <c r="IS770" s="41"/>
      <c r="IT770" s="41"/>
      <c r="IU770" s="41"/>
      <c r="IV770" s="41"/>
      <c r="JA770" s="56"/>
      <c r="JT770" s="62"/>
      <c r="JU770" s="41"/>
      <c r="JV770" s="41"/>
      <c r="JW770" s="41"/>
      <c r="KA770" s="56"/>
      <c r="KD770" s="62"/>
      <c r="KE770" s="41"/>
      <c r="KF770" s="41"/>
      <c r="KG770" s="41"/>
      <c r="KK770" s="56"/>
      <c r="KN770" s="39"/>
      <c r="KP770" s="39"/>
      <c r="KR770" s="39"/>
      <c r="KT770" s="46"/>
      <c r="KU770" s="39"/>
      <c r="KX770" s="46"/>
      <c r="KY770" s="39"/>
      <c r="LB770" s="46"/>
      <c r="LC770" s="39"/>
      <c r="LF770" s="47"/>
      <c r="LG770" s="39"/>
      <c r="LJ770" s="46"/>
      <c r="LK770" s="39"/>
      <c r="LL770" s="41"/>
      <c r="LN770" s="52"/>
      <c r="MA770" s="52"/>
      <c r="MF770" s="52"/>
      <c r="MK770" s="52"/>
      <c r="MP770" s="52"/>
      <c r="MU770" s="39"/>
      <c r="MV770" s="41"/>
      <c r="MW770" s="41"/>
      <c r="MX770" s="52"/>
      <c r="MZ770"/>
      <c r="NA770"/>
      <c r="NB770"/>
      <c r="NK770" s="52"/>
      <c r="NP770" s="52"/>
      <c r="NU770" s="52"/>
      <c r="NZ770" s="52"/>
      <c r="OF770" s="39"/>
      <c r="OG770" s="41"/>
      <c r="OH770" s="41"/>
      <c r="OI770" s="52"/>
      <c r="OV770" s="52"/>
      <c r="PA770" s="52"/>
      <c r="PF770" s="52"/>
      <c r="PK770" s="52"/>
      <c r="PQ770" s="39"/>
      <c r="PR770" s="41"/>
      <c r="PS770" s="41"/>
      <c r="PT770" s="52"/>
      <c r="QG770" s="52"/>
      <c r="QL770" s="52"/>
      <c r="QQ770" s="52"/>
      <c r="QV770" s="52"/>
      <c r="RB770" s="39"/>
      <c r="RC770" s="41"/>
      <c r="RD770" s="41"/>
      <c r="RE770" s="52"/>
      <c r="RR770" s="52"/>
      <c r="RW770" s="52"/>
      <c r="SB770" s="52"/>
      <c r="SG770" s="52"/>
      <c r="SM770" s="39"/>
      <c r="SN770" s="41"/>
      <c r="SO770" s="41"/>
      <c r="SP770" s="52"/>
      <c r="SU770" s="52"/>
      <c r="SZ770" s="52"/>
      <c r="TE770" s="52"/>
      <c r="TJ770" s="52"/>
      <c r="TO770" s="39"/>
      <c r="TP770" s="41"/>
      <c r="TQ770" s="41"/>
      <c r="TR770" s="52"/>
      <c r="TW770" s="52"/>
      <c r="UB770" s="52"/>
      <c r="UG770" s="52"/>
      <c r="UL770" s="52"/>
      <c r="UR770" s="39"/>
      <c r="US770" s="41"/>
      <c r="UT770" s="41"/>
      <c r="UU770" s="52"/>
      <c r="UZ770" s="52"/>
      <c r="VE770" s="52"/>
      <c r="VJ770" s="52"/>
      <c r="VO770" s="52"/>
      <c r="VU770" s="39"/>
      <c r="VV770" s="41"/>
      <c r="VW770" s="41"/>
      <c r="VX770" s="52"/>
      <c r="WC770" s="52"/>
      <c r="WH770" s="52"/>
      <c r="WM770" s="52"/>
      <c r="WR770" s="52"/>
      <c r="WX770" s="39"/>
      <c r="WY770" s="41"/>
      <c r="WZ770" s="41"/>
      <c r="XA770" s="52"/>
      <c r="XF770" s="52"/>
      <c r="XK770" s="52"/>
      <c r="XP770" s="52"/>
      <c r="XU770" s="52"/>
      <c r="YA770" s="39"/>
      <c r="YD770" s="39"/>
      <c r="YE770" s="41"/>
      <c r="YF770" s="41"/>
      <c r="YG770" s="42"/>
      <c r="YH770" s="41"/>
      <c r="YI770" s="39"/>
      <c r="YL770" s="39"/>
      <c r="YO770" s="47"/>
      <c r="YP770" s="39"/>
      <c r="YS770" s="47"/>
      <c r="YT770" s="39"/>
      <c r="YW770" s="47"/>
      <c r="YX770" s="39"/>
      <c r="ZA770" s="47"/>
      <c r="AEQ770" s="42"/>
      <c r="AEU770" s="43"/>
      <c r="AEY770" s="43"/>
      <c r="AFC770" s="43"/>
    </row>
    <row r="771" spans="3:835" s="38" customFormat="1" x14ac:dyDescent="0.2">
      <c r="C771" s="42"/>
      <c r="J771" s="40"/>
      <c r="K771" s="42"/>
      <c r="U771" s="40"/>
      <c r="V771" s="42"/>
      <c r="W771" s="41"/>
      <c r="X771" s="41"/>
      <c r="AF771" s="40"/>
      <c r="AG771" s="41"/>
      <c r="AM771" s="43"/>
      <c r="AN771" s="41"/>
      <c r="AO771" s="41"/>
      <c r="AP771" s="41"/>
      <c r="AQ771" s="40"/>
      <c r="AR771" s="41"/>
      <c r="AS771" s="41"/>
      <c r="AT771" s="41"/>
      <c r="AU771" s="41"/>
      <c r="AV771" s="41"/>
      <c r="AW771" s="42"/>
      <c r="AX771" s="41"/>
      <c r="AY771" s="41"/>
      <c r="AZ771" s="41"/>
      <c r="BA771" s="41"/>
      <c r="BB771" s="42"/>
      <c r="BG771" s="43"/>
      <c r="BH771" s="41"/>
      <c r="BI771" s="41"/>
      <c r="BJ771" s="41"/>
      <c r="BK771" s="41"/>
      <c r="BL771" s="42"/>
      <c r="BM771" s="41"/>
      <c r="BN771" s="41"/>
      <c r="BO771" s="41"/>
      <c r="BP771" s="41"/>
      <c r="BQ771" s="41"/>
      <c r="BR771" s="42"/>
      <c r="BS771" s="41"/>
      <c r="BT771" s="41"/>
      <c r="BU771" s="41"/>
      <c r="BV771" s="41"/>
      <c r="BW771" s="41"/>
      <c r="BX771" s="40"/>
      <c r="BY771" s="41"/>
      <c r="CD771" s="43"/>
      <c r="CE771" s="41"/>
      <c r="CF771" s="41"/>
      <c r="CG771" s="41"/>
      <c r="CH771" s="41"/>
      <c r="CI771" s="42"/>
      <c r="CJ771" s="41"/>
      <c r="CK771" s="41"/>
      <c r="CL771" s="41"/>
      <c r="CM771" s="41"/>
      <c r="CN771" s="41"/>
      <c r="CO771" s="42"/>
      <c r="CP771" s="41"/>
      <c r="CQ771" s="41"/>
      <c r="CR771" s="41"/>
      <c r="CS771" s="41"/>
      <c r="CT771" s="41"/>
      <c r="CU771" s="40"/>
      <c r="CV771" s="41"/>
      <c r="DA771" s="43"/>
      <c r="DB771" s="41"/>
      <c r="DC771" s="41"/>
      <c r="DD771" s="41"/>
      <c r="DE771" s="41"/>
      <c r="DF771" s="42"/>
      <c r="DG771" s="41"/>
      <c r="DH771" s="41"/>
      <c r="DI771" s="41"/>
      <c r="DJ771" s="41"/>
      <c r="DK771" s="41"/>
      <c r="DL771" s="42"/>
      <c r="DM771" s="41"/>
      <c r="DN771" s="41"/>
      <c r="DO771" s="41"/>
      <c r="DP771" s="41"/>
      <c r="DQ771" s="41"/>
      <c r="DR771" s="40"/>
      <c r="DS771" s="41"/>
      <c r="DX771" s="43"/>
      <c r="DY771" s="41"/>
      <c r="DZ771" s="41"/>
      <c r="EA771" s="41"/>
      <c r="EB771" s="41"/>
      <c r="EC771" s="42"/>
      <c r="ED771" s="41"/>
      <c r="EE771" s="41"/>
      <c r="EF771" s="41"/>
      <c r="EG771" s="41"/>
      <c r="EH771" s="41"/>
      <c r="EI771" s="42"/>
      <c r="EJ771" s="41"/>
      <c r="EK771" s="41"/>
      <c r="EL771" s="41"/>
      <c r="EM771" s="41"/>
      <c r="EN771" s="41"/>
      <c r="EO771" s="40"/>
      <c r="EP771" s="41"/>
      <c r="EQ771" s="44"/>
      <c r="ER771" s="41"/>
      <c r="ES771" s="40"/>
      <c r="ET771" s="45"/>
      <c r="EU771" s="40"/>
      <c r="EV771" s="39"/>
      <c r="EW771" s="41"/>
      <c r="EX771" s="41"/>
      <c r="EY771" s="41"/>
      <c r="EZ771" s="44"/>
      <c r="FA771" s="41"/>
      <c r="FB771" s="41"/>
      <c r="FF771" s="40"/>
      <c r="FG771" s="39"/>
      <c r="FH771" s="41"/>
      <c r="FL771" s="40"/>
      <c r="FM771" s="42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2"/>
      <c r="GL771" s="41"/>
      <c r="GM771" s="41"/>
      <c r="GT771" s="42"/>
      <c r="GU771" s="41"/>
      <c r="GV771" s="41"/>
      <c r="GW771" s="41"/>
      <c r="GX771" s="41"/>
      <c r="GY771" s="41"/>
      <c r="GZ771" s="41"/>
      <c r="HR771" s="42"/>
      <c r="HS771" s="41"/>
      <c r="HT771" s="41"/>
      <c r="IB771" s="39"/>
      <c r="ID771" s="41"/>
      <c r="IE771" s="41"/>
      <c r="IF771" s="41"/>
      <c r="IG771" s="39"/>
      <c r="IL771" s="44"/>
      <c r="IM771" s="39"/>
      <c r="IR771" s="44"/>
      <c r="IS771" s="41"/>
      <c r="IT771" s="41"/>
      <c r="IU771" s="41"/>
      <c r="IV771" s="41"/>
      <c r="JA771" s="56"/>
      <c r="JT771" s="62"/>
      <c r="JU771" s="41"/>
      <c r="JV771" s="41"/>
      <c r="JW771" s="41"/>
      <c r="KA771" s="56"/>
      <c r="KD771" s="62"/>
      <c r="KE771" s="41"/>
      <c r="KF771" s="41"/>
      <c r="KG771" s="41"/>
      <c r="KK771" s="56"/>
      <c r="KN771" s="39"/>
      <c r="KP771" s="39"/>
      <c r="KR771" s="39"/>
      <c r="KT771" s="46"/>
      <c r="KU771" s="39"/>
      <c r="KX771" s="46"/>
      <c r="KY771" s="39"/>
      <c r="LB771" s="46"/>
      <c r="LC771" s="39"/>
      <c r="LF771" s="47"/>
      <c r="LG771" s="39"/>
      <c r="LJ771" s="46"/>
      <c r="LK771" s="39"/>
      <c r="LL771" s="41"/>
      <c r="LN771" s="52"/>
      <c r="MA771" s="52"/>
      <c r="MF771" s="52"/>
      <c r="MK771" s="52"/>
      <c r="MP771" s="52"/>
      <c r="MU771" s="39"/>
      <c r="MV771" s="41"/>
      <c r="MW771" s="41"/>
      <c r="MX771" s="52"/>
      <c r="MZ771"/>
      <c r="NA771"/>
      <c r="NB771"/>
      <c r="NK771" s="52"/>
      <c r="NP771" s="52"/>
      <c r="NU771" s="52"/>
      <c r="NZ771" s="52"/>
      <c r="OF771" s="39"/>
      <c r="OG771" s="41"/>
      <c r="OH771" s="41"/>
      <c r="OI771" s="52"/>
      <c r="OV771" s="52"/>
      <c r="PA771" s="52"/>
      <c r="PF771" s="52"/>
      <c r="PK771" s="52"/>
      <c r="PQ771" s="39"/>
      <c r="PR771" s="41"/>
      <c r="PS771" s="41"/>
      <c r="PT771" s="52"/>
      <c r="QG771" s="52"/>
      <c r="QL771" s="52"/>
      <c r="QQ771" s="52"/>
      <c r="QV771" s="52"/>
      <c r="RB771" s="39"/>
      <c r="RC771" s="41"/>
      <c r="RD771" s="41"/>
      <c r="RE771" s="52"/>
      <c r="RR771" s="52"/>
      <c r="RW771" s="52"/>
      <c r="SB771" s="52"/>
      <c r="SG771" s="52"/>
      <c r="SM771" s="39"/>
      <c r="SN771" s="41"/>
      <c r="SO771" s="41"/>
      <c r="SP771" s="52"/>
      <c r="SU771" s="52"/>
      <c r="SZ771" s="52"/>
      <c r="TE771" s="52"/>
      <c r="TJ771" s="52"/>
      <c r="TO771" s="39"/>
      <c r="TP771" s="41"/>
      <c r="TQ771" s="41"/>
      <c r="TR771" s="52"/>
      <c r="TW771" s="52"/>
      <c r="UB771" s="52"/>
      <c r="UG771" s="52"/>
      <c r="UL771" s="52"/>
      <c r="UR771" s="39"/>
      <c r="US771" s="41"/>
      <c r="UT771" s="41"/>
      <c r="UU771" s="52"/>
      <c r="UZ771" s="52"/>
      <c r="VE771" s="52"/>
      <c r="VJ771" s="52"/>
      <c r="VO771" s="52"/>
      <c r="VU771" s="39"/>
      <c r="VV771" s="41"/>
      <c r="VW771" s="41"/>
      <c r="VX771" s="52"/>
      <c r="WC771" s="52"/>
      <c r="WH771" s="52"/>
      <c r="WM771" s="52"/>
      <c r="WR771" s="52"/>
      <c r="WX771" s="39"/>
      <c r="WY771" s="41"/>
      <c r="WZ771" s="41"/>
      <c r="XA771" s="52"/>
      <c r="XF771" s="52"/>
      <c r="XK771" s="52"/>
      <c r="XP771" s="52"/>
      <c r="XU771" s="52"/>
      <c r="YA771" s="39"/>
      <c r="YD771" s="39"/>
      <c r="YE771" s="41"/>
      <c r="YF771" s="41"/>
      <c r="YG771" s="42"/>
      <c r="YH771" s="41"/>
      <c r="YI771" s="39"/>
      <c r="YL771" s="39"/>
      <c r="YO771" s="47"/>
      <c r="YP771" s="39"/>
      <c r="YS771" s="47"/>
      <c r="YT771" s="39"/>
      <c r="YW771" s="47"/>
      <c r="YX771" s="39"/>
      <c r="ZA771" s="47"/>
      <c r="AEQ771" s="42"/>
      <c r="AEU771" s="43"/>
      <c r="AEY771" s="43"/>
      <c r="AFC771" s="43"/>
    </row>
    <row r="772" spans="3:835" s="38" customFormat="1" x14ac:dyDescent="0.2">
      <c r="C772" s="42"/>
      <c r="J772" s="40"/>
      <c r="K772" s="42"/>
      <c r="U772" s="40"/>
      <c r="V772" s="42"/>
      <c r="W772" s="41"/>
      <c r="X772" s="41"/>
      <c r="AF772" s="40"/>
      <c r="AG772" s="41"/>
      <c r="AM772" s="43"/>
      <c r="AN772" s="41"/>
      <c r="AO772" s="41"/>
      <c r="AP772" s="41"/>
      <c r="AQ772" s="40"/>
      <c r="AR772" s="41"/>
      <c r="AS772" s="41"/>
      <c r="AT772" s="41"/>
      <c r="AU772" s="41"/>
      <c r="AV772" s="41"/>
      <c r="AW772" s="42"/>
      <c r="AX772" s="41"/>
      <c r="AY772" s="41"/>
      <c r="AZ772" s="41"/>
      <c r="BA772" s="41"/>
      <c r="BB772" s="42"/>
      <c r="BG772" s="43"/>
      <c r="BH772" s="41"/>
      <c r="BI772" s="41"/>
      <c r="BJ772" s="41"/>
      <c r="BK772" s="41"/>
      <c r="BL772" s="42"/>
      <c r="BM772" s="41"/>
      <c r="BN772" s="41"/>
      <c r="BO772" s="41"/>
      <c r="BP772" s="41"/>
      <c r="BQ772" s="41"/>
      <c r="BR772" s="42"/>
      <c r="BS772" s="41"/>
      <c r="BT772" s="41"/>
      <c r="BU772" s="41"/>
      <c r="BV772" s="41"/>
      <c r="BW772" s="41"/>
      <c r="BX772" s="40"/>
      <c r="BY772" s="41"/>
      <c r="CD772" s="43"/>
      <c r="CE772" s="41"/>
      <c r="CF772" s="41"/>
      <c r="CG772" s="41"/>
      <c r="CH772" s="41"/>
      <c r="CI772" s="42"/>
      <c r="CJ772" s="41"/>
      <c r="CK772" s="41"/>
      <c r="CL772" s="41"/>
      <c r="CM772" s="41"/>
      <c r="CN772" s="41"/>
      <c r="CO772" s="42"/>
      <c r="CP772" s="41"/>
      <c r="CQ772" s="41"/>
      <c r="CR772" s="41"/>
      <c r="CS772" s="41"/>
      <c r="CT772" s="41"/>
      <c r="CU772" s="40"/>
      <c r="CV772" s="41"/>
      <c r="DA772" s="43"/>
      <c r="DB772" s="41"/>
      <c r="DC772" s="41"/>
      <c r="DD772" s="41"/>
      <c r="DE772" s="41"/>
      <c r="DF772" s="42"/>
      <c r="DG772" s="41"/>
      <c r="DH772" s="41"/>
      <c r="DI772" s="41"/>
      <c r="DJ772" s="41"/>
      <c r="DK772" s="41"/>
      <c r="DL772" s="42"/>
      <c r="DM772" s="41"/>
      <c r="DN772" s="41"/>
      <c r="DO772" s="41"/>
      <c r="DP772" s="41"/>
      <c r="DQ772" s="41"/>
      <c r="DR772" s="40"/>
      <c r="DS772" s="41"/>
      <c r="DX772" s="43"/>
      <c r="DY772" s="41"/>
      <c r="DZ772" s="41"/>
      <c r="EA772" s="41"/>
      <c r="EB772" s="41"/>
      <c r="EC772" s="42"/>
      <c r="ED772" s="41"/>
      <c r="EE772" s="41"/>
      <c r="EF772" s="41"/>
      <c r="EG772" s="41"/>
      <c r="EH772" s="41"/>
      <c r="EI772" s="42"/>
      <c r="EJ772" s="41"/>
      <c r="EK772" s="41"/>
      <c r="EL772" s="41"/>
      <c r="EM772" s="41"/>
      <c r="EN772" s="41"/>
      <c r="EO772" s="40"/>
      <c r="EP772" s="41"/>
      <c r="EQ772" s="44"/>
      <c r="ER772" s="41"/>
      <c r="ES772" s="40"/>
      <c r="ET772" s="45"/>
      <c r="EU772" s="40"/>
      <c r="EV772" s="39"/>
      <c r="EW772" s="41"/>
      <c r="EX772" s="41"/>
      <c r="EY772" s="41"/>
      <c r="EZ772" s="44"/>
      <c r="FA772" s="41"/>
      <c r="FB772" s="41"/>
      <c r="FF772" s="40"/>
      <c r="FG772" s="39"/>
      <c r="FH772" s="41"/>
      <c r="FL772" s="40"/>
      <c r="FM772" s="42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2"/>
      <c r="GL772" s="41"/>
      <c r="GM772" s="41"/>
      <c r="GT772" s="42"/>
      <c r="GU772" s="41"/>
      <c r="GV772" s="41"/>
      <c r="GW772" s="41"/>
      <c r="GX772" s="41"/>
      <c r="GY772" s="41"/>
      <c r="GZ772" s="41"/>
      <c r="HR772" s="42"/>
      <c r="HS772" s="41"/>
      <c r="HT772" s="41"/>
      <c r="IB772" s="39"/>
      <c r="ID772" s="41"/>
      <c r="IE772" s="41"/>
      <c r="IF772" s="41"/>
      <c r="IG772" s="39"/>
      <c r="IL772" s="44"/>
      <c r="IM772" s="39"/>
      <c r="IR772" s="44"/>
      <c r="IS772" s="41"/>
      <c r="IT772" s="41"/>
      <c r="IU772" s="41"/>
      <c r="IV772" s="41"/>
      <c r="JA772" s="56"/>
      <c r="JT772" s="62"/>
      <c r="JU772" s="41"/>
      <c r="JV772" s="41"/>
      <c r="JW772" s="41"/>
      <c r="KA772" s="56"/>
      <c r="KD772" s="62"/>
      <c r="KE772" s="41"/>
      <c r="KF772" s="41"/>
      <c r="KG772" s="41"/>
      <c r="KK772" s="56"/>
      <c r="KN772" s="39"/>
      <c r="KP772" s="39"/>
      <c r="KR772" s="39"/>
      <c r="KT772" s="46"/>
      <c r="KU772" s="39"/>
      <c r="KX772" s="46"/>
      <c r="KY772" s="39"/>
      <c r="LB772" s="46"/>
      <c r="LC772" s="39"/>
      <c r="LF772" s="47"/>
      <c r="LG772" s="39"/>
      <c r="LJ772" s="46"/>
      <c r="LK772" s="39"/>
      <c r="LL772" s="41"/>
      <c r="LN772" s="52"/>
      <c r="MA772" s="52"/>
      <c r="MF772" s="52"/>
      <c r="MK772" s="52"/>
      <c r="MP772" s="52"/>
      <c r="MU772" s="39"/>
      <c r="MV772" s="41"/>
      <c r="MW772" s="41"/>
      <c r="MX772" s="52"/>
      <c r="MZ772"/>
      <c r="NA772"/>
      <c r="NB772"/>
      <c r="NK772" s="52"/>
      <c r="NP772" s="52"/>
      <c r="NU772" s="52"/>
      <c r="NZ772" s="52"/>
      <c r="OF772" s="39"/>
      <c r="OG772" s="41"/>
      <c r="OH772" s="41"/>
      <c r="OI772" s="52"/>
      <c r="OV772" s="52"/>
      <c r="PA772" s="52"/>
      <c r="PF772" s="52"/>
      <c r="PK772" s="52"/>
      <c r="PQ772" s="39"/>
      <c r="PR772" s="41"/>
      <c r="PS772" s="41"/>
      <c r="PT772" s="52"/>
      <c r="QG772" s="52"/>
      <c r="QL772" s="52"/>
      <c r="QQ772" s="52"/>
      <c r="QV772" s="52"/>
      <c r="RB772" s="39"/>
      <c r="RC772" s="41"/>
      <c r="RD772" s="41"/>
      <c r="RE772" s="52"/>
      <c r="RR772" s="52"/>
      <c r="RW772" s="52"/>
      <c r="SB772" s="52"/>
      <c r="SG772" s="52"/>
      <c r="SM772" s="39"/>
      <c r="SN772" s="41"/>
      <c r="SO772" s="41"/>
      <c r="SP772" s="52"/>
      <c r="SU772" s="52"/>
      <c r="SZ772" s="52"/>
      <c r="TE772" s="52"/>
      <c r="TJ772" s="52"/>
      <c r="TO772" s="39"/>
      <c r="TP772" s="41"/>
      <c r="TQ772" s="41"/>
      <c r="TR772" s="52"/>
      <c r="TW772" s="52"/>
      <c r="UB772" s="52"/>
      <c r="UG772" s="52"/>
      <c r="UL772" s="52"/>
      <c r="UR772" s="39"/>
      <c r="US772" s="41"/>
      <c r="UT772" s="41"/>
      <c r="UU772" s="52"/>
      <c r="UZ772" s="52"/>
      <c r="VE772" s="52"/>
      <c r="VJ772" s="52"/>
      <c r="VO772" s="52"/>
      <c r="VU772" s="39"/>
      <c r="VV772" s="41"/>
      <c r="VW772" s="41"/>
      <c r="VX772" s="52"/>
      <c r="WC772" s="52"/>
      <c r="WH772" s="52"/>
      <c r="WM772" s="52"/>
      <c r="WR772" s="52"/>
      <c r="WX772" s="39"/>
      <c r="WY772" s="41"/>
      <c r="WZ772" s="41"/>
      <c r="XA772" s="52"/>
      <c r="XF772" s="52"/>
      <c r="XK772" s="52"/>
      <c r="XP772" s="52"/>
      <c r="XU772" s="52"/>
      <c r="YA772" s="39"/>
      <c r="YD772" s="39"/>
      <c r="YE772" s="41"/>
      <c r="YF772" s="41"/>
      <c r="YG772" s="42"/>
      <c r="YH772" s="41"/>
      <c r="YI772" s="39"/>
      <c r="YL772" s="39"/>
      <c r="YO772" s="47"/>
      <c r="YP772" s="39"/>
      <c r="YS772" s="47"/>
      <c r="YT772" s="39"/>
      <c r="YW772" s="47"/>
      <c r="YX772" s="39"/>
      <c r="ZA772" s="47"/>
      <c r="AEQ772" s="42"/>
      <c r="AEU772" s="43"/>
      <c r="AEY772" s="43"/>
      <c r="AFC772" s="43"/>
    </row>
    <row r="773" spans="3:835" s="38" customFormat="1" x14ac:dyDescent="0.2">
      <c r="C773" s="42"/>
      <c r="J773" s="40"/>
      <c r="K773" s="42"/>
      <c r="U773" s="40"/>
      <c r="V773" s="42"/>
      <c r="W773" s="41"/>
      <c r="X773" s="41"/>
      <c r="AF773" s="40"/>
      <c r="AG773" s="41"/>
      <c r="AM773" s="43"/>
      <c r="AN773" s="41"/>
      <c r="AO773" s="41"/>
      <c r="AP773" s="41"/>
      <c r="AQ773" s="40"/>
      <c r="AR773" s="41"/>
      <c r="AS773" s="41"/>
      <c r="AT773" s="41"/>
      <c r="AU773" s="41"/>
      <c r="AV773" s="41"/>
      <c r="AW773" s="42"/>
      <c r="AX773" s="41"/>
      <c r="AY773" s="41"/>
      <c r="AZ773" s="41"/>
      <c r="BA773" s="41"/>
      <c r="BB773" s="42"/>
      <c r="BG773" s="43"/>
      <c r="BH773" s="41"/>
      <c r="BI773" s="41"/>
      <c r="BJ773" s="41"/>
      <c r="BK773" s="41"/>
      <c r="BL773" s="42"/>
      <c r="BM773" s="41"/>
      <c r="BN773" s="41"/>
      <c r="BO773" s="41"/>
      <c r="BP773" s="41"/>
      <c r="BQ773" s="41"/>
      <c r="BR773" s="42"/>
      <c r="BS773" s="41"/>
      <c r="BT773" s="41"/>
      <c r="BU773" s="41"/>
      <c r="BV773" s="41"/>
      <c r="BW773" s="41"/>
      <c r="BX773" s="40"/>
      <c r="BY773" s="41"/>
      <c r="CD773" s="43"/>
      <c r="CE773" s="41"/>
      <c r="CF773" s="41"/>
      <c r="CG773" s="41"/>
      <c r="CH773" s="41"/>
      <c r="CI773" s="42"/>
      <c r="CJ773" s="41"/>
      <c r="CK773" s="41"/>
      <c r="CL773" s="41"/>
      <c r="CM773" s="41"/>
      <c r="CN773" s="41"/>
      <c r="CO773" s="42"/>
      <c r="CP773" s="41"/>
      <c r="CQ773" s="41"/>
      <c r="CR773" s="41"/>
      <c r="CS773" s="41"/>
      <c r="CT773" s="41"/>
      <c r="CU773" s="40"/>
      <c r="CV773" s="41"/>
      <c r="DA773" s="43"/>
      <c r="DB773" s="41"/>
      <c r="DC773" s="41"/>
      <c r="DD773" s="41"/>
      <c r="DE773" s="41"/>
      <c r="DF773" s="42"/>
      <c r="DG773" s="41"/>
      <c r="DH773" s="41"/>
      <c r="DI773" s="41"/>
      <c r="DJ773" s="41"/>
      <c r="DK773" s="41"/>
      <c r="DL773" s="42"/>
      <c r="DM773" s="41"/>
      <c r="DN773" s="41"/>
      <c r="DO773" s="41"/>
      <c r="DP773" s="41"/>
      <c r="DQ773" s="41"/>
      <c r="DR773" s="40"/>
      <c r="DS773" s="41"/>
      <c r="DX773" s="43"/>
      <c r="DY773" s="41"/>
      <c r="DZ773" s="41"/>
      <c r="EA773" s="41"/>
      <c r="EB773" s="41"/>
      <c r="EC773" s="42"/>
      <c r="ED773" s="41"/>
      <c r="EE773" s="41"/>
      <c r="EF773" s="41"/>
      <c r="EG773" s="41"/>
      <c r="EH773" s="41"/>
      <c r="EI773" s="42"/>
      <c r="EJ773" s="41"/>
      <c r="EK773" s="41"/>
      <c r="EL773" s="41"/>
      <c r="EM773" s="41"/>
      <c r="EN773" s="41"/>
      <c r="EO773" s="40"/>
      <c r="EP773" s="41"/>
      <c r="EQ773" s="44"/>
      <c r="ER773" s="41"/>
      <c r="ES773" s="40"/>
      <c r="ET773" s="45"/>
      <c r="EU773" s="40"/>
      <c r="EV773" s="39"/>
      <c r="EW773" s="41"/>
      <c r="EX773" s="41"/>
      <c r="EY773" s="41"/>
      <c r="EZ773" s="44"/>
      <c r="FA773" s="41"/>
      <c r="FB773" s="41"/>
      <c r="FF773" s="40"/>
      <c r="FG773" s="39"/>
      <c r="FH773" s="41"/>
      <c r="FL773" s="40"/>
      <c r="FM773" s="42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2"/>
      <c r="GL773" s="41"/>
      <c r="GM773" s="41"/>
      <c r="GT773" s="42"/>
      <c r="GU773" s="41"/>
      <c r="GV773" s="41"/>
      <c r="GW773" s="41"/>
      <c r="GX773" s="41"/>
      <c r="GY773" s="41"/>
      <c r="GZ773" s="41"/>
      <c r="HR773" s="42"/>
      <c r="HS773" s="41"/>
      <c r="HT773" s="41"/>
      <c r="IB773" s="39"/>
      <c r="ID773" s="41"/>
      <c r="IE773" s="41"/>
      <c r="IF773" s="41"/>
      <c r="IG773" s="39"/>
      <c r="IL773" s="44"/>
      <c r="IM773" s="39"/>
      <c r="IR773" s="44"/>
      <c r="IS773" s="41"/>
      <c r="IT773" s="41"/>
      <c r="IU773" s="41"/>
      <c r="IV773" s="41"/>
      <c r="JA773" s="56"/>
      <c r="JT773" s="62"/>
      <c r="JU773" s="41"/>
      <c r="JV773" s="41"/>
      <c r="JW773" s="41"/>
      <c r="KA773" s="56"/>
      <c r="KD773" s="62"/>
      <c r="KE773" s="41"/>
      <c r="KF773" s="41"/>
      <c r="KG773" s="41"/>
      <c r="KK773" s="56"/>
      <c r="KN773" s="39"/>
      <c r="KP773" s="39"/>
      <c r="KR773" s="39"/>
      <c r="KT773" s="46"/>
      <c r="KU773" s="39"/>
      <c r="KX773" s="46"/>
      <c r="KY773" s="39"/>
      <c r="LB773" s="46"/>
      <c r="LC773" s="39"/>
      <c r="LF773" s="47"/>
      <c r="LG773" s="39"/>
      <c r="LJ773" s="46"/>
      <c r="LK773" s="39"/>
      <c r="LL773" s="41"/>
      <c r="LN773" s="52"/>
      <c r="MA773" s="52"/>
      <c r="MF773" s="52"/>
      <c r="MK773" s="52"/>
      <c r="MP773" s="52"/>
      <c r="MU773" s="39"/>
      <c r="MV773" s="41"/>
      <c r="MW773" s="41"/>
      <c r="MX773" s="52"/>
      <c r="MZ773"/>
      <c r="NA773"/>
      <c r="NB773"/>
      <c r="NK773" s="52"/>
      <c r="NP773" s="52"/>
      <c r="NU773" s="52"/>
      <c r="NZ773" s="52"/>
      <c r="OF773" s="39"/>
      <c r="OG773" s="41"/>
      <c r="OH773" s="41"/>
      <c r="OI773" s="52"/>
      <c r="OV773" s="52"/>
      <c r="PA773" s="52"/>
      <c r="PF773" s="52"/>
      <c r="PK773" s="52"/>
      <c r="PQ773" s="39"/>
      <c r="PR773" s="41"/>
      <c r="PS773" s="41"/>
      <c r="PT773" s="52"/>
      <c r="QG773" s="52"/>
      <c r="QL773" s="52"/>
      <c r="QQ773" s="52"/>
      <c r="QV773" s="52"/>
      <c r="RB773" s="39"/>
      <c r="RC773" s="41"/>
      <c r="RD773" s="41"/>
      <c r="RE773" s="52"/>
      <c r="RR773" s="52"/>
      <c r="RW773" s="52"/>
      <c r="SB773" s="52"/>
      <c r="SG773" s="52"/>
      <c r="SM773" s="39"/>
      <c r="SN773" s="41"/>
      <c r="SO773" s="41"/>
      <c r="SP773" s="52"/>
      <c r="SU773" s="52"/>
      <c r="SZ773" s="52"/>
      <c r="TE773" s="52"/>
      <c r="TJ773" s="52"/>
      <c r="TO773" s="39"/>
      <c r="TP773" s="41"/>
      <c r="TQ773" s="41"/>
      <c r="TR773" s="52"/>
      <c r="TW773" s="52"/>
      <c r="UB773" s="52"/>
      <c r="UG773" s="52"/>
      <c r="UL773" s="52"/>
      <c r="UR773" s="39"/>
      <c r="US773" s="41"/>
      <c r="UT773" s="41"/>
      <c r="UU773" s="52"/>
      <c r="UZ773" s="52"/>
      <c r="VE773" s="52"/>
      <c r="VJ773" s="52"/>
      <c r="VO773" s="52"/>
      <c r="VU773" s="39"/>
      <c r="VV773" s="41"/>
      <c r="VW773" s="41"/>
      <c r="VX773" s="52"/>
      <c r="WC773" s="52"/>
      <c r="WH773" s="52"/>
      <c r="WM773" s="52"/>
      <c r="WR773" s="52"/>
      <c r="WX773" s="39"/>
      <c r="WY773" s="41"/>
      <c r="WZ773" s="41"/>
      <c r="XA773" s="52"/>
      <c r="XF773" s="52"/>
      <c r="XK773" s="52"/>
      <c r="XP773" s="52"/>
      <c r="XU773" s="52"/>
      <c r="YA773" s="39"/>
      <c r="YD773" s="39"/>
      <c r="YE773" s="41"/>
      <c r="YF773" s="41"/>
      <c r="YG773" s="42"/>
      <c r="YH773" s="41"/>
      <c r="YI773" s="39"/>
      <c r="YL773" s="39"/>
      <c r="YO773" s="47"/>
      <c r="YP773" s="39"/>
      <c r="YS773" s="47"/>
      <c r="YT773" s="39"/>
      <c r="YW773" s="47"/>
      <c r="YX773" s="39"/>
      <c r="ZA773" s="47"/>
      <c r="AEQ773" s="42"/>
      <c r="AEU773" s="43"/>
      <c r="AEY773" s="43"/>
      <c r="AFC773" s="43"/>
    </row>
    <row r="774" spans="3:835" s="38" customFormat="1" x14ac:dyDescent="0.2">
      <c r="C774" s="42"/>
      <c r="J774" s="40"/>
      <c r="K774" s="42"/>
      <c r="U774" s="40"/>
      <c r="V774" s="42"/>
      <c r="W774" s="41"/>
      <c r="X774" s="41"/>
      <c r="AF774" s="40"/>
      <c r="AG774" s="41"/>
      <c r="AM774" s="43"/>
      <c r="AN774" s="41"/>
      <c r="AO774" s="41"/>
      <c r="AP774" s="41"/>
      <c r="AQ774" s="40"/>
      <c r="AR774" s="41"/>
      <c r="AS774" s="41"/>
      <c r="AT774" s="41"/>
      <c r="AU774" s="41"/>
      <c r="AV774" s="41"/>
      <c r="AW774" s="42"/>
      <c r="AX774" s="41"/>
      <c r="AY774" s="41"/>
      <c r="AZ774" s="41"/>
      <c r="BA774" s="41"/>
      <c r="BB774" s="42"/>
      <c r="BG774" s="43"/>
      <c r="BH774" s="41"/>
      <c r="BI774" s="41"/>
      <c r="BJ774" s="41"/>
      <c r="BK774" s="41"/>
      <c r="BL774" s="42"/>
      <c r="BM774" s="41"/>
      <c r="BN774" s="41"/>
      <c r="BO774" s="41"/>
      <c r="BP774" s="41"/>
      <c r="BQ774" s="41"/>
      <c r="BR774" s="42"/>
      <c r="BS774" s="41"/>
      <c r="BT774" s="41"/>
      <c r="BU774" s="41"/>
      <c r="BV774" s="41"/>
      <c r="BW774" s="41"/>
      <c r="BX774" s="40"/>
      <c r="BY774" s="41"/>
      <c r="CD774" s="43"/>
      <c r="CE774" s="41"/>
      <c r="CF774" s="41"/>
      <c r="CG774" s="41"/>
      <c r="CH774" s="41"/>
      <c r="CI774" s="42"/>
      <c r="CJ774" s="41"/>
      <c r="CK774" s="41"/>
      <c r="CL774" s="41"/>
      <c r="CM774" s="41"/>
      <c r="CN774" s="41"/>
      <c r="CO774" s="42"/>
      <c r="CP774" s="41"/>
      <c r="CQ774" s="41"/>
      <c r="CR774" s="41"/>
      <c r="CS774" s="41"/>
      <c r="CT774" s="41"/>
      <c r="CU774" s="40"/>
      <c r="CV774" s="41"/>
      <c r="DA774" s="43"/>
      <c r="DB774" s="41"/>
      <c r="DC774" s="41"/>
      <c r="DD774" s="41"/>
      <c r="DE774" s="41"/>
      <c r="DF774" s="42"/>
      <c r="DG774" s="41"/>
      <c r="DH774" s="41"/>
      <c r="DI774" s="41"/>
      <c r="DJ774" s="41"/>
      <c r="DK774" s="41"/>
      <c r="DL774" s="42"/>
      <c r="DM774" s="41"/>
      <c r="DN774" s="41"/>
      <c r="DO774" s="41"/>
      <c r="DP774" s="41"/>
      <c r="DQ774" s="41"/>
      <c r="DR774" s="40"/>
      <c r="DS774" s="41"/>
      <c r="DX774" s="43"/>
      <c r="DY774" s="41"/>
      <c r="DZ774" s="41"/>
      <c r="EA774" s="41"/>
      <c r="EB774" s="41"/>
      <c r="EC774" s="42"/>
      <c r="ED774" s="41"/>
      <c r="EE774" s="41"/>
      <c r="EF774" s="41"/>
      <c r="EG774" s="41"/>
      <c r="EH774" s="41"/>
      <c r="EI774" s="42"/>
      <c r="EJ774" s="41"/>
      <c r="EK774" s="41"/>
      <c r="EL774" s="41"/>
      <c r="EM774" s="41"/>
      <c r="EN774" s="41"/>
      <c r="EO774" s="40"/>
      <c r="EP774" s="41"/>
      <c r="EQ774" s="44"/>
      <c r="ER774" s="41"/>
      <c r="ES774" s="40"/>
      <c r="ET774" s="45"/>
      <c r="EU774" s="40"/>
      <c r="EV774" s="39"/>
      <c r="EW774" s="41"/>
      <c r="EX774" s="41"/>
      <c r="EY774" s="41"/>
      <c r="EZ774" s="44"/>
      <c r="FA774" s="41"/>
      <c r="FB774" s="41"/>
      <c r="FF774" s="40"/>
      <c r="FG774" s="39"/>
      <c r="FH774" s="41"/>
      <c r="FL774" s="40"/>
      <c r="FM774" s="42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2"/>
      <c r="GL774" s="41"/>
      <c r="GM774" s="41"/>
      <c r="GT774" s="42"/>
      <c r="GU774" s="41"/>
      <c r="GV774" s="41"/>
      <c r="GW774" s="41"/>
      <c r="GX774" s="41"/>
      <c r="GY774" s="41"/>
      <c r="GZ774" s="41"/>
      <c r="HR774" s="42"/>
      <c r="HS774" s="41"/>
      <c r="HT774" s="41"/>
      <c r="IB774" s="39"/>
      <c r="ID774" s="41"/>
      <c r="IE774" s="41"/>
      <c r="IF774" s="41"/>
      <c r="IG774" s="39"/>
      <c r="IL774" s="44"/>
      <c r="IM774" s="39"/>
      <c r="IR774" s="44"/>
      <c r="IS774" s="41"/>
      <c r="IT774" s="41"/>
      <c r="IU774" s="41"/>
      <c r="IV774" s="41"/>
      <c r="JA774" s="56"/>
      <c r="JT774" s="62"/>
      <c r="JU774" s="41"/>
      <c r="JV774" s="41"/>
      <c r="JW774" s="41"/>
      <c r="KA774" s="56"/>
      <c r="KD774" s="62"/>
      <c r="KE774" s="41"/>
      <c r="KF774" s="41"/>
      <c r="KG774" s="41"/>
      <c r="KK774" s="56"/>
      <c r="KN774" s="39"/>
      <c r="KP774" s="39"/>
      <c r="KR774" s="39"/>
      <c r="KT774" s="46"/>
      <c r="KU774" s="39"/>
      <c r="KX774" s="46"/>
      <c r="KY774" s="39"/>
      <c r="LB774" s="46"/>
      <c r="LC774" s="39"/>
      <c r="LF774" s="47"/>
      <c r="LG774" s="39"/>
      <c r="LJ774" s="46"/>
      <c r="LK774" s="39"/>
      <c r="LL774" s="41"/>
      <c r="LN774" s="52"/>
      <c r="MA774" s="52"/>
      <c r="MF774" s="52"/>
      <c r="MK774" s="52"/>
      <c r="MP774" s="52"/>
      <c r="MU774" s="39"/>
      <c r="MV774" s="41"/>
      <c r="MW774" s="41"/>
      <c r="MX774" s="52"/>
      <c r="MZ774"/>
      <c r="NA774"/>
      <c r="NB774"/>
      <c r="NK774" s="52"/>
      <c r="NP774" s="52"/>
      <c r="NU774" s="52"/>
      <c r="NZ774" s="52"/>
      <c r="OF774" s="39"/>
      <c r="OG774" s="41"/>
      <c r="OH774" s="41"/>
      <c r="OI774" s="52"/>
      <c r="OV774" s="52"/>
      <c r="PA774" s="52"/>
      <c r="PF774" s="52"/>
      <c r="PK774" s="52"/>
      <c r="PQ774" s="39"/>
      <c r="PR774" s="41"/>
      <c r="PS774" s="41"/>
      <c r="PT774" s="52"/>
      <c r="QG774" s="52"/>
      <c r="QL774" s="52"/>
      <c r="QQ774" s="52"/>
      <c r="QV774" s="52"/>
      <c r="RB774" s="39"/>
      <c r="RC774" s="41"/>
      <c r="RD774" s="41"/>
      <c r="RE774" s="52"/>
      <c r="RR774" s="52"/>
      <c r="RW774" s="52"/>
      <c r="SB774" s="52"/>
      <c r="SG774" s="52"/>
      <c r="SM774" s="39"/>
      <c r="SN774" s="41"/>
      <c r="SO774" s="41"/>
      <c r="SP774" s="52"/>
      <c r="SU774" s="52"/>
      <c r="SZ774" s="52"/>
      <c r="TE774" s="52"/>
      <c r="TJ774" s="52"/>
      <c r="TO774" s="39"/>
      <c r="TP774" s="41"/>
      <c r="TQ774" s="41"/>
      <c r="TR774" s="52"/>
      <c r="TW774" s="52"/>
      <c r="UB774" s="52"/>
      <c r="UG774" s="52"/>
      <c r="UL774" s="52"/>
      <c r="UR774" s="39"/>
      <c r="US774" s="41"/>
      <c r="UT774" s="41"/>
      <c r="UU774" s="52"/>
      <c r="UZ774" s="52"/>
      <c r="VE774" s="52"/>
      <c r="VJ774" s="52"/>
      <c r="VO774" s="52"/>
      <c r="VU774" s="39"/>
      <c r="VV774" s="41"/>
      <c r="VW774" s="41"/>
      <c r="VX774" s="52"/>
      <c r="WC774" s="52"/>
      <c r="WH774" s="52"/>
      <c r="WM774" s="52"/>
      <c r="WR774" s="52"/>
      <c r="WX774" s="39"/>
      <c r="WY774" s="41"/>
      <c r="WZ774" s="41"/>
      <c r="XA774" s="52"/>
      <c r="XF774" s="52"/>
      <c r="XK774" s="52"/>
      <c r="XP774" s="52"/>
      <c r="XU774" s="52"/>
      <c r="YA774" s="39"/>
      <c r="YD774" s="39"/>
      <c r="YE774" s="41"/>
      <c r="YF774" s="41"/>
      <c r="YG774" s="42"/>
      <c r="YH774" s="41"/>
      <c r="YI774" s="39"/>
      <c r="YL774" s="39"/>
      <c r="YO774" s="47"/>
      <c r="YP774" s="39"/>
      <c r="YS774" s="47"/>
      <c r="YT774" s="39"/>
      <c r="YW774" s="47"/>
      <c r="YX774" s="39"/>
      <c r="ZA774" s="47"/>
      <c r="AEQ774" s="42"/>
      <c r="AEU774" s="43"/>
      <c r="AEY774" s="43"/>
      <c r="AFC774" s="43"/>
    </row>
    <row r="775" spans="3:835" s="38" customFormat="1" x14ac:dyDescent="0.2">
      <c r="C775" s="42"/>
      <c r="J775" s="40"/>
      <c r="K775" s="42"/>
      <c r="U775" s="40"/>
      <c r="V775" s="42"/>
      <c r="W775" s="41"/>
      <c r="X775" s="41"/>
      <c r="AF775" s="40"/>
      <c r="AG775" s="41"/>
      <c r="AM775" s="43"/>
      <c r="AN775" s="41"/>
      <c r="AO775" s="41"/>
      <c r="AP775" s="41"/>
      <c r="AQ775" s="40"/>
      <c r="AR775" s="41"/>
      <c r="AS775" s="41"/>
      <c r="AT775" s="41"/>
      <c r="AU775" s="41"/>
      <c r="AV775" s="41"/>
      <c r="AW775" s="42"/>
      <c r="AX775" s="41"/>
      <c r="AY775" s="41"/>
      <c r="AZ775" s="41"/>
      <c r="BA775" s="41"/>
      <c r="BB775" s="42"/>
      <c r="BG775" s="43"/>
      <c r="BH775" s="41"/>
      <c r="BI775" s="41"/>
      <c r="BJ775" s="41"/>
      <c r="BK775" s="41"/>
      <c r="BL775" s="42"/>
      <c r="BM775" s="41"/>
      <c r="BN775" s="41"/>
      <c r="BO775" s="41"/>
      <c r="BP775" s="41"/>
      <c r="BQ775" s="41"/>
      <c r="BR775" s="42"/>
      <c r="BS775" s="41"/>
      <c r="BT775" s="41"/>
      <c r="BU775" s="41"/>
      <c r="BV775" s="41"/>
      <c r="BW775" s="41"/>
      <c r="BX775" s="40"/>
      <c r="BY775" s="41"/>
      <c r="CD775" s="43"/>
      <c r="CE775" s="41"/>
      <c r="CF775" s="41"/>
      <c r="CG775" s="41"/>
      <c r="CH775" s="41"/>
      <c r="CI775" s="42"/>
      <c r="CJ775" s="41"/>
      <c r="CK775" s="41"/>
      <c r="CL775" s="41"/>
      <c r="CM775" s="41"/>
      <c r="CN775" s="41"/>
      <c r="CO775" s="42"/>
      <c r="CP775" s="41"/>
      <c r="CQ775" s="41"/>
      <c r="CR775" s="41"/>
      <c r="CS775" s="41"/>
      <c r="CT775" s="41"/>
      <c r="CU775" s="40"/>
      <c r="CV775" s="41"/>
      <c r="DA775" s="43"/>
      <c r="DB775" s="41"/>
      <c r="DC775" s="41"/>
      <c r="DD775" s="41"/>
      <c r="DE775" s="41"/>
      <c r="DF775" s="42"/>
      <c r="DG775" s="41"/>
      <c r="DH775" s="41"/>
      <c r="DI775" s="41"/>
      <c r="DJ775" s="41"/>
      <c r="DK775" s="41"/>
      <c r="DL775" s="42"/>
      <c r="DM775" s="41"/>
      <c r="DN775" s="41"/>
      <c r="DO775" s="41"/>
      <c r="DP775" s="41"/>
      <c r="DQ775" s="41"/>
      <c r="DR775" s="40"/>
      <c r="DS775" s="41"/>
      <c r="DX775" s="43"/>
      <c r="DY775" s="41"/>
      <c r="DZ775" s="41"/>
      <c r="EA775" s="41"/>
      <c r="EB775" s="41"/>
      <c r="EC775" s="42"/>
      <c r="ED775" s="41"/>
      <c r="EE775" s="41"/>
      <c r="EF775" s="41"/>
      <c r="EG775" s="41"/>
      <c r="EH775" s="41"/>
      <c r="EI775" s="42"/>
      <c r="EJ775" s="41"/>
      <c r="EK775" s="41"/>
      <c r="EL775" s="41"/>
      <c r="EM775" s="41"/>
      <c r="EN775" s="41"/>
      <c r="EO775" s="40"/>
      <c r="EP775" s="41"/>
      <c r="EQ775" s="44"/>
      <c r="ER775" s="41"/>
      <c r="ES775" s="40"/>
      <c r="ET775" s="45"/>
      <c r="EU775" s="40"/>
      <c r="EV775" s="39"/>
      <c r="EW775" s="41"/>
      <c r="EX775" s="41"/>
      <c r="EY775" s="41"/>
      <c r="EZ775" s="44"/>
      <c r="FA775" s="41"/>
      <c r="FB775" s="41"/>
      <c r="FF775" s="40"/>
      <c r="FG775" s="39"/>
      <c r="FH775" s="41"/>
      <c r="FL775" s="40"/>
      <c r="FM775" s="42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2"/>
      <c r="GL775" s="41"/>
      <c r="GM775" s="41"/>
      <c r="GT775" s="42"/>
      <c r="GU775" s="41"/>
      <c r="GV775" s="41"/>
      <c r="GW775" s="41"/>
      <c r="GX775" s="41"/>
      <c r="GY775" s="41"/>
      <c r="GZ775" s="41"/>
      <c r="HR775" s="42"/>
      <c r="HS775" s="41"/>
      <c r="HT775" s="41"/>
      <c r="IB775" s="39"/>
      <c r="ID775" s="41"/>
      <c r="IE775" s="41"/>
      <c r="IF775" s="41"/>
      <c r="IG775" s="39"/>
      <c r="IL775" s="44"/>
      <c r="IM775" s="39"/>
      <c r="IR775" s="44"/>
      <c r="IS775" s="41"/>
      <c r="IT775" s="41"/>
      <c r="IU775" s="41"/>
      <c r="IV775" s="41"/>
      <c r="JA775" s="56"/>
      <c r="JT775" s="62"/>
      <c r="JU775" s="41"/>
      <c r="JV775" s="41"/>
      <c r="JW775" s="41"/>
      <c r="KA775" s="56"/>
      <c r="KD775" s="62"/>
      <c r="KE775" s="41"/>
      <c r="KF775" s="41"/>
      <c r="KG775" s="41"/>
      <c r="KK775" s="56"/>
      <c r="KN775" s="39"/>
      <c r="KP775" s="39"/>
      <c r="KR775" s="39"/>
      <c r="KT775" s="46"/>
      <c r="KU775" s="39"/>
      <c r="KX775" s="46"/>
      <c r="KY775" s="39"/>
      <c r="LB775" s="46"/>
      <c r="LC775" s="39"/>
      <c r="LF775" s="47"/>
      <c r="LG775" s="39"/>
      <c r="LJ775" s="46"/>
      <c r="LK775" s="39"/>
      <c r="LL775" s="41"/>
      <c r="LN775" s="52"/>
      <c r="MA775" s="52"/>
      <c r="MF775" s="52"/>
      <c r="MK775" s="52"/>
      <c r="MP775" s="52"/>
      <c r="MU775" s="39"/>
      <c r="MV775" s="41"/>
      <c r="MW775" s="41"/>
      <c r="MX775" s="52"/>
      <c r="MZ775"/>
      <c r="NA775"/>
      <c r="NB775"/>
      <c r="NK775" s="52"/>
      <c r="NP775" s="52"/>
      <c r="NU775" s="52"/>
      <c r="NZ775" s="52"/>
      <c r="OF775" s="39"/>
      <c r="OG775" s="41"/>
      <c r="OH775" s="41"/>
      <c r="OI775" s="52"/>
      <c r="OV775" s="52"/>
      <c r="PA775" s="52"/>
      <c r="PF775" s="52"/>
      <c r="PK775" s="52"/>
      <c r="PQ775" s="39"/>
      <c r="PR775" s="41"/>
      <c r="PS775" s="41"/>
      <c r="PT775" s="52"/>
      <c r="QG775" s="52"/>
      <c r="QL775" s="52"/>
      <c r="QQ775" s="52"/>
      <c r="QV775" s="52"/>
      <c r="RB775" s="39"/>
      <c r="RC775" s="41"/>
      <c r="RD775" s="41"/>
      <c r="RE775" s="52"/>
      <c r="RR775" s="52"/>
      <c r="RW775" s="52"/>
      <c r="SB775" s="52"/>
      <c r="SG775" s="52"/>
      <c r="SM775" s="39"/>
      <c r="SN775" s="41"/>
      <c r="SO775" s="41"/>
      <c r="SP775" s="52"/>
      <c r="SU775" s="52"/>
      <c r="SZ775" s="52"/>
      <c r="TE775" s="52"/>
      <c r="TJ775" s="52"/>
      <c r="TO775" s="39"/>
      <c r="TP775" s="41"/>
      <c r="TQ775" s="41"/>
      <c r="TR775" s="52"/>
      <c r="TW775" s="52"/>
      <c r="UB775" s="52"/>
      <c r="UG775" s="52"/>
      <c r="UL775" s="52"/>
      <c r="UR775" s="39"/>
      <c r="US775" s="41"/>
      <c r="UT775" s="41"/>
      <c r="UU775" s="52"/>
      <c r="UZ775" s="52"/>
      <c r="VE775" s="52"/>
      <c r="VJ775" s="52"/>
      <c r="VO775" s="52"/>
      <c r="VU775" s="39"/>
      <c r="VV775" s="41"/>
      <c r="VW775" s="41"/>
      <c r="VX775" s="52"/>
      <c r="WC775" s="52"/>
      <c r="WH775" s="52"/>
      <c r="WM775" s="52"/>
      <c r="WR775" s="52"/>
      <c r="WX775" s="39"/>
      <c r="WY775" s="41"/>
      <c r="WZ775" s="41"/>
      <c r="XA775" s="52"/>
      <c r="XF775" s="52"/>
      <c r="XK775" s="52"/>
      <c r="XP775" s="52"/>
      <c r="XU775" s="52"/>
      <c r="YA775" s="39"/>
      <c r="YD775" s="39"/>
      <c r="YE775" s="41"/>
      <c r="YF775" s="41"/>
      <c r="YG775" s="42"/>
      <c r="YH775" s="41"/>
      <c r="YI775" s="39"/>
      <c r="YL775" s="39"/>
      <c r="YO775" s="47"/>
      <c r="YP775" s="39"/>
      <c r="YS775" s="47"/>
      <c r="YT775" s="39"/>
      <c r="YW775" s="47"/>
      <c r="YX775" s="39"/>
      <c r="ZA775" s="47"/>
      <c r="AEQ775" s="42"/>
      <c r="AEU775" s="43"/>
      <c r="AEY775" s="43"/>
      <c r="AFC775" s="43"/>
    </row>
    <row r="776" spans="3:835" s="38" customFormat="1" x14ac:dyDescent="0.2">
      <c r="C776" s="42"/>
      <c r="J776" s="40"/>
      <c r="K776" s="42"/>
      <c r="U776" s="40"/>
      <c r="V776" s="42"/>
      <c r="W776" s="41"/>
      <c r="X776" s="41"/>
      <c r="AF776" s="40"/>
      <c r="AG776" s="41"/>
      <c r="AM776" s="43"/>
      <c r="AN776" s="41"/>
      <c r="AO776" s="41"/>
      <c r="AP776" s="41"/>
      <c r="AQ776" s="40"/>
      <c r="AR776" s="41"/>
      <c r="AS776" s="41"/>
      <c r="AT776" s="41"/>
      <c r="AU776" s="41"/>
      <c r="AV776" s="41"/>
      <c r="AW776" s="42"/>
      <c r="AX776" s="41"/>
      <c r="AY776" s="41"/>
      <c r="AZ776" s="41"/>
      <c r="BA776" s="41"/>
      <c r="BB776" s="42"/>
      <c r="BG776" s="43"/>
      <c r="BH776" s="41"/>
      <c r="BI776" s="41"/>
      <c r="BJ776" s="41"/>
      <c r="BK776" s="41"/>
      <c r="BL776" s="42"/>
      <c r="BM776" s="41"/>
      <c r="BN776" s="41"/>
      <c r="BO776" s="41"/>
      <c r="BP776" s="41"/>
      <c r="BQ776" s="41"/>
      <c r="BR776" s="42"/>
      <c r="BS776" s="41"/>
      <c r="BT776" s="41"/>
      <c r="BU776" s="41"/>
      <c r="BV776" s="41"/>
      <c r="BW776" s="41"/>
      <c r="BX776" s="40"/>
      <c r="BY776" s="41"/>
      <c r="CD776" s="43"/>
      <c r="CE776" s="41"/>
      <c r="CF776" s="41"/>
      <c r="CG776" s="41"/>
      <c r="CH776" s="41"/>
      <c r="CI776" s="42"/>
      <c r="CJ776" s="41"/>
      <c r="CK776" s="41"/>
      <c r="CL776" s="41"/>
      <c r="CM776" s="41"/>
      <c r="CN776" s="41"/>
      <c r="CO776" s="42"/>
      <c r="CP776" s="41"/>
      <c r="CQ776" s="41"/>
      <c r="CR776" s="41"/>
      <c r="CS776" s="41"/>
      <c r="CT776" s="41"/>
      <c r="CU776" s="40"/>
      <c r="CV776" s="41"/>
      <c r="DA776" s="43"/>
      <c r="DB776" s="41"/>
      <c r="DC776" s="41"/>
      <c r="DD776" s="41"/>
      <c r="DE776" s="41"/>
      <c r="DF776" s="42"/>
      <c r="DG776" s="41"/>
      <c r="DH776" s="41"/>
      <c r="DI776" s="41"/>
      <c r="DJ776" s="41"/>
      <c r="DK776" s="41"/>
      <c r="DL776" s="42"/>
      <c r="DM776" s="41"/>
      <c r="DN776" s="41"/>
      <c r="DO776" s="41"/>
      <c r="DP776" s="41"/>
      <c r="DQ776" s="41"/>
      <c r="DR776" s="40"/>
      <c r="DS776" s="41"/>
      <c r="DX776" s="43"/>
      <c r="DY776" s="41"/>
      <c r="DZ776" s="41"/>
      <c r="EA776" s="41"/>
      <c r="EB776" s="41"/>
      <c r="EC776" s="42"/>
      <c r="ED776" s="41"/>
      <c r="EE776" s="41"/>
      <c r="EF776" s="41"/>
      <c r="EG776" s="41"/>
      <c r="EH776" s="41"/>
      <c r="EI776" s="42"/>
      <c r="EJ776" s="41"/>
      <c r="EK776" s="41"/>
      <c r="EL776" s="41"/>
      <c r="EM776" s="41"/>
      <c r="EN776" s="41"/>
      <c r="EO776" s="40"/>
      <c r="EP776" s="41"/>
      <c r="EQ776" s="44"/>
      <c r="ER776" s="41"/>
      <c r="ES776" s="40"/>
      <c r="ET776" s="45"/>
      <c r="EU776" s="40"/>
      <c r="EV776" s="39"/>
      <c r="EW776" s="41"/>
      <c r="EX776" s="41"/>
      <c r="EY776" s="41"/>
      <c r="EZ776" s="44"/>
      <c r="FA776" s="41"/>
      <c r="FB776" s="41"/>
      <c r="FF776" s="40"/>
      <c r="FG776" s="39"/>
      <c r="FH776" s="41"/>
      <c r="FL776" s="40"/>
      <c r="FM776" s="42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2"/>
      <c r="GL776" s="41"/>
      <c r="GM776" s="41"/>
      <c r="GT776" s="42"/>
      <c r="GU776" s="41"/>
      <c r="GV776" s="41"/>
      <c r="GW776" s="41"/>
      <c r="GX776" s="41"/>
      <c r="GY776" s="41"/>
      <c r="GZ776" s="41"/>
      <c r="HR776" s="42"/>
      <c r="HS776" s="41"/>
      <c r="HT776" s="41"/>
      <c r="IB776" s="39"/>
      <c r="ID776" s="41"/>
      <c r="IE776" s="41"/>
      <c r="IF776" s="41"/>
      <c r="IG776" s="39"/>
      <c r="IL776" s="44"/>
      <c r="IM776" s="39"/>
      <c r="IR776" s="44"/>
      <c r="IS776" s="41"/>
      <c r="IT776" s="41"/>
      <c r="IU776" s="41"/>
      <c r="IV776" s="41"/>
      <c r="JA776" s="56"/>
      <c r="JT776" s="62"/>
      <c r="JU776" s="41"/>
      <c r="JV776" s="41"/>
      <c r="JW776" s="41"/>
      <c r="KA776" s="56"/>
      <c r="KD776" s="62"/>
      <c r="KE776" s="41"/>
      <c r="KF776" s="41"/>
      <c r="KG776" s="41"/>
      <c r="KK776" s="56"/>
      <c r="KN776" s="39"/>
      <c r="KP776" s="39"/>
      <c r="KR776" s="39"/>
      <c r="KT776" s="46"/>
      <c r="KU776" s="39"/>
      <c r="KX776" s="46"/>
      <c r="KY776" s="39"/>
      <c r="LB776" s="46"/>
      <c r="LC776" s="39"/>
      <c r="LF776" s="47"/>
      <c r="LG776" s="39"/>
      <c r="LJ776" s="46"/>
      <c r="LK776" s="39"/>
      <c r="LL776" s="41"/>
      <c r="LN776" s="52"/>
      <c r="MA776" s="52"/>
      <c r="MF776" s="52"/>
      <c r="MK776" s="52"/>
      <c r="MP776" s="52"/>
      <c r="MU776" s="39"/>
      <c r="MV776" s="41"/>
      <c r="MW776" s="41"/>
      <c r="MX776" s="52"/>
      <c r="MZ776"/>
      <c r="NA776"/>
      <c r="NB776"/>
      <c r="NK776" s="52"/>
      <c r="NP776" s="52"/>
      <c r="NU776" s="52"/>
      <c r="NZ776" s="52"/>
      <c r="OF776" s="39"/>
      <c r="OG776" s="41"/>
      <c r="OH776" s="41"/>
      <c r="OI776" s="52"/>
      <c r="OV776" s="52"/>
      <c r="PA776" s="52"/>
      <c r="PF776" s="52"/>
      <c r="PK776" s="52"/>
      <c r="PQ776" s="39"/>
      <c r="PR776" s="41"/>
      <c r="PS776" s="41"/>
      <c r="PT776" s="52"/>
      <c r="QG776" s="52"/>
      <c r="QL776" s="52"/>
      <c r="QQ776" s="52"/>
      <c r="QV776" s="52"/>
      <c r="RB776" s="39"/>
      <c r="RC776" s="41"/>
      <c r="RD776" s="41"/>
      <c r="RE776" s="52"/>
      <c r="RR776" s="52"/>
      <c r="RW776" s="52"/>
      <c r="SB776" s="52"/>
      <c r="SG776" s="52"/>
      <c r="SM776" s="39"/>
      <c r="SN776" s="41"/>
      <c r="SO776" s="41"/>
      <c r="SP776" s="52"/>
      <c r="SU776" s="52"/>
      <c r="SZ776" s="52"/>
      <c r="TE776" s="52"/>
      <c r="TJ776" s="52"/>
      <c r="TO776" s="39"/>
      <c r="TP776" s="41"/>
      <c r="TQ776" s="41"/>
      <c r="TR776" s="52"/>
      <c r="TW776" s="52"/>
      <c r="UB776" s="52"/>
      <c r="UG776" s="52"/>
      <c r="UL776" s="52"/>
      <c r="UR776" s="39"/>
      <c r="US776" s="41"/>
      <c r="UT776" s="41"/>
      <c r="UU776" s="52"/>
      <c r="UZ776" s="52"/>
      <c r="VE776" s="52"/>
      <c r="VJ776" s="52"/>
      <c r="VO776" s="52"/>
      <c r="VU776" s="39"/>
      <c r="VV776" s="41"/>
      <c r="VW776" s="41"/>
      <c r="VX776" s="52"/>
      <c r="WC776" s="52"/>
      <c r="WH776" s="52"/>
      <c r="WM776" s="52"/>
      <c r="WR776" s="52"/>
      <c r="WX776" s="39"/>
      <c r="WY776" s="41"/>
      <c r="WZ776" s="41"/>
      <c r="XA776" s="52"/>
      <c r="XF776" s="52"/>
      <c r="XK776" s="52"/>
      <c r="XP776" s="52"/>
      <c r="XU776" s="52"/>
      <c r="YA776" s="39"/>
      <c r="YD776" s="39"/>
      <c r="YE776" s="41"/>
      <c r="YF776" s="41"/>
      <c r="YG776" s="42"/>
      <c r="YH776" s="41"/>
      <c r="YI776" s="39"/>
      <c r="YL776" s="39"/>
      <c r="YO776" s="47"/>
      <c r="YP776" s="39"/>
      <c r="YS776" s="47"/>
      <c r="YT776" s="39"/>
      <c r="YW776" s="47"/>
      <c r="YX776" s="39"/>
      <c r="ZA776" s="47"/>
      <c r="AEQ776" s="42"/>
      <c r="AEU776" s="43"/>
      <c r="AEY776" s="43"/>
      <c r="AFC776" s="43"/>
    </row>
    <row r="777" spans="3:835" s="38" customFormat="1" x14ac:dyDescent="0.2">
      <c r="C777" s="42"/>
      <c r="J777" s="40"/>
      <c r="K777" s="42"/>
      <c r="U777" s="40"/>
      <c r="V777" s="42"/>
      <c r="W777" s="41"/>
      <c r="X777" s="41"/>
      <c r="AF777" s="40"/>
      <c r="AG777" s="41"/>
      <c r="AM777" s="43"/>
      <c r="AN777" s="41"/>
      <c r="AO777" s="41"/>
      <c r="AP777" s="41"/>
      <c r="AQ777" s="40"/>
      <c r="AR777" s="41"/>
      <c r="AS777" s="41"/>
      <c r="AT777" s="41"/>
      <c r="AU777" s="41"/>
      <c r="AV777" s="41"/>
      <c r="AW777" s="42"/>
      <c r="AX777" s="41"/>
      <c r="AY777" s="41"/>
      <c r="AZ777" s="41"/>
      <c r="BA777" s="41"/>
      <c r="BB777" s="42"/>
      <c r="BG777" s="43"/>
      <c r="BH777" s="41"/>
      <c r="BI777" s="41"/>
      <c r="BJ777" s="41"/>
      <c r="BK777" s="41"/>
      <c r="BL777" s="42"/>
      <c r="BM777" s="41"/>
      <c r="BN777" s="41"/>
      <c r="BO777" s="41"/>
      <c r="BP777" s="41"/>
      <c r="BQ777" s="41"/>
      <c r="BR777" s="42"/>
      <c r="BS777" s="41"/>
      <c r="BT777" s="41"/>
      <c r="BU777" s="41"/>
      <c r="BV777" s="41"/>
      <c r="BW777" s="41"/>
      <c r="BX777" s="40"/>
      <c r="BY777" s="41"/>
      <c r="CD777" s="43"/>
      <c r="CE777" s="41"/>
      <c r="CF777" s="41"/>
      <c r="CG777" s="41"/>
      <c r="CH777" s="41"/>
      <c r="CI777" s="42"/>
      <c r="CJ777" s="41"/>
      <c r="CK777" s="41"/>
      <c r="CL777" s="41"/>
      <c r="CM777" s="41"/>
      <c r="CN777" s="41"/>
      <c r="CO777" s="42"/>
      <c r="CP777" s="41"/>
      <c r="CQ777" s="41"/>
      <c r="CR777" s="41"/>
      <c r="CS777" s="41"/>
      <c r="CT777" s="41"/>
      <c r="CU777" s="40"/>
      <c r="CV777" s="41"/>
      <c r="DA777" s="43"/>
      <c r="DB777" s="41"/>
      <c r="DC777" s="41"/>
      <c r="DD777" s="41"/>
      <c r="DE777" s="41"/>
      <c r="DF777" s="42"/>
      <c r="DG777" s="41"/>
      <c r="DH777" s="41"/>
      <c r="DI777" s="41"/>
      <c r="DJ777" s="41"/>
      <c r="DK777" s="41"/>
      <c r="DL777" s="42"/>
      <c r="DM777" s="41"/>
      <c r="DN777" s="41"/>
      <c r="DO777" s="41"/>
      <c r="DP777" s="41"/>
      <c r="DQ777" s="41"/>
      <c r="DR777" s="40"/>
      <c r="DS777" s="41"/>
      <c r="DX777" s="43"/>
      <c r="DY777" s="41"/>
      <c r="DZ777" s="41"/>
      <c r="EA777" s="41"/>
      <c r="EB777" s="41"/>
      <c r="EC777" s="42"/>
      <c r="ED777" s="41"/>
      <c r="EE777" s="41"/>
      <c r="EF777" s="41"/>
      <c r="EG777" s="41"/>
      <c r="EH777" s="41"/>
      <c r="EI777" s="42"/>
      <c r="EJ777" s="41"/>
      <c r="EK777" s="41"/>
      <c r="EL777" s="41"/>
      <c r="EM777" s="41"/>
      <c r="EN777" s="41"/>
      <c r="EO777" s="40"/>
      <c r="EP777" s="41"/>
      <c r="EQ777" s="44"/>
      <c r="ER777" s="41"/>
      <c r="ES777" s="40"/>
      <c r="ET777" s="45"/>
      <c r="EU777" s="40"/>
      <c r="EV777" s="39"/>
      <c r="EW777" s="41"/>
      <c r="EX777" s="41"/>
      <c r="EY777" s="41"/>
      <c r="EZ777" s="44"/>
      <c r="FA777" s="41"/>
      <c r="FB777" s="41"/>
      <c r="FF777" s="40"/>
      <c r="FG777" s="39"/>
      <c r="FH777" s="41"/>
      <c r="FL777" s="40"/>
      <c r="FM777" s="42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2"/>
      <c r="GL777" s="41"/>
      <c r="GM777" s="41"/>
      <c r="GT777" s="42"/>
      <c r="GU777" s="41"/>
      <c r="GV777" s="41"/>
      <c r="GW777" s="41"/>
      <c r="GX777" s="41"/>
      <c r="GY777" s="41"/>
      <c r="GZ777" s="41"/>
      <c r="HR777" s="42"/>
      <c r="HS777" s="41"/>
      <c r="HT777" s="41"/>
      <c r="IB777" s="39"/>
      <c r="ID777" s="41"/>
      <c r="IE777" s="41"/>
      <c r="IF777" s="41"/>
      <c r="IG777" s="39"/>
      <c r="IL777" s="44"/>
      <c r="IM777" s="39"/>
      <c r="IR777" s="44"/>
      <c r="IS777" s="41"/>
      <c r="IT777" s="41"/>
      <c r="IU777" s="41"/>
      <c r="IV777" s="41"/>
      <c r="JA777" s="56"/>
      <c r="JT777" s="62"/>
      <c r="JU777" s="41"/>
      <c r="JV777" s="41"/>
      <c r="JW777" s="41"/>
      <c r="KA777" s="56"/>
      <c r="KD777" s="62"/>
      <c r="KE777" s="41"/>
      <c r="KF777" s="41"/>
      <c r="KG777" s="41"/>
      <c r="KK777" s="56"/>
      <c r="KN777" s="39"/>
      <c r="KP777" s="39"/>
      <c r="KR777" s="39"/>
      <c r="KT777" s="46"/>
      <c r="KU777" s="39"/>
      <c r="KX777" s="46"/>
      <c r="KY777" s="39"/>
      <c r="LB777" s="46"/>
      <c r="LC777" s="39"/>
      <c r="LF777" s="47"/>
      <c r="LG777" s="39"/>
      <c r="LJ777" s="46"/>
      <c r="LK777" s="39"/>
      <c r="LL777" s="41"/>
      <c r="LN777" s="52"/>
      <c r="MA777" s="52"/>
      <c r="MF777" s="52"/>
      <c r="MK777" s="52"/>
      <c r="MP777" s="52"/>
      <c r="MU777" s="39"/>
      <c r="MV777" s="41"/>
      <c r="MW777" s="41"/>
      <c r="MX777" s="52"/>
      <c r="MZ777"/>
      <c r="NA777"/>
      <c r="NB777"/>
      <c r="NK777" s="52"/>
      <c r="NP777" s="52"/>
      <c r="NU777" s="52"/>
      <c r="NZ777" s="52"/>
      <c r="OF777" s="39"/>
      <c r="OG777" s="41"/>
      <c r="OH777" s="41"/>
      <c r="OI777" s="52"/>
      <c r="OV777" s="52"/>
      <c r="PA777" s="52"/>
      <c r="PF777" s="52"/>
      <c r="PK777" s="52"/>
      <c r="PQ777" s="39"/>
      <c r="PR777" s="41"/>
      <c r="PS777" s="41"/>
      <c r="PT777" s="52"/>
      <c r="QG777" s="52"/>
      <c r="QL777" s="52"/>
      <c r="QQ777" s="52"/>
      <c r="QV777" s="52"/>
      <c r="RB777" s="39"/>
      <c r="RC777" s="41"/>
      <c r="RD777" s="41"/>
      <c r="RE777" s="52"/>
      <c r="RR777" s="52"/>
      <c r="RW777" s="52"/>
      <c r="SB777" s="52"/>
      <c r="SG777" s="52"/>
      <c r="SM777" s="39"/>
      <c r="SN777" s="41"/>
      <c r="SO777" s="41"/>
      <c r="SP777" s="52"/>
      <c r="SU777" s="52"/>
      <c r="SZ777" s="52"/>
      <c r="TE777" s="52"/>
      <c r="TJ777" s="52"/>
      <c r="TO777" s="39"/>
      <c r="TP777" s="41"/>
      <c r="TQ777" s="41"/>
      <c r="TR777" s="52"/>
      <c r="TW777" s="52"/>
      <c r="UB777" s="52"/>
      <c r="UG777" s="52"/>
      <c r="UL777" s="52"/>
      <c r="UR777" s="39"/>
      <c r="US777" s="41"/>
      <c r="UT777" s="41"/>
      <c r="UU777" s="52"/>
      <c r="UZ777" s="52"/>
      <c r="VE777" s="52"/>
      <c r="VJ777" s="52"/>
      <c r="VO777" s="52"/>
      <c r="VU777" s="39"/>
      <c r="VV777" s="41"/>
      <c r="VW777" s="41"/>
      <c r="VX777" s="52"/>
      <c r="WC777" s="52"/>
      <c r="WH777" s="52"/>
      <c r="WM777" s="52"/>
      <c r="WR777" s="52"/>
      <c r="WX777" s="39"/>
      <c r="WY777" s="41"/>
      <c r="WZ777" s="41"/>
      <c r="XA777" s="52"/>
      <c r="XF777" s="52"/>
      <c r="XK777" s="52"/>
      <c r="XP777" s="52"/>
      <c r="XU777" s="52"/>
      <c r="YA777" s="39"/>
      <c r="YD777" s="39"/>
      <c r="YE777" s="41"/>
      <c r="YF777" s="41"/>
      <c r="YG777" s="42"/>
      <c r="YH777" s="41"/>
      <c r="YI777" s="39"/>
      <c r="YL777" s="39"/>
      <c r="YO777" s="47"/>
      <c r="YP777" s="39"/>
      <c r="YS777" s="47"/>
      <c r="YT777" s="39"/>
      <c r="YW777" s="47"/>
      <c r="YX777" s="39"/>
      <c r="ZA777" s="47"/>
      <c r="AEQ777" s="42"/>
      <c r="AEU777" s="43"/>
      <c r="AEY777" s="43"/>
      <c r="AFC777" s="43"/>
    </row>
    <row r="778" spans="3:835" s="38" customFormat="1" x14ac:dyDescent="0.2">
      <c r="C778" s="42"/>
      <c r="J778" s="40"/>
      <c r="K778" s="42"/>
      <c r="U778" s="40"/>
      <c r="V778" s="42"/>
      <c r="W778" s="41"/>
      <c r="X778" s="41"/>
      <c r="AF778" s="40"/>
      <c r="AG778" s="41"/>
      <c r="AM778" s="43"/>
      <c r="AN778" s="41"/>
      <c r="AO778" s="41"/>
      <c r="AP778" s="41"/>
      <c r="AQ778" s="40"/>
      <c r="AR778" s="41"/>
      <c r="AS778" s="41"/>
      <c r="AT778" s="41"/>
      <c r="AU778" s="41"/>
      <c r="AV778" s="41"/>
      <c r="AW778" s="42"/>
      <c r="AX778" s="41"/>
      <c r="AY778" s="41"/>
      <c r="AZ778" s="41"/>
      <c r="BA778" s="41"/>
      <c r="BB778" s="42"/>
      <c r="BG778" s="43"/>
      <c r="BH778" s="41"/>
      <c r="BI778" s="41"/>
      <c r="BJ778" s="41"/>
      <c r="BK778" s="41"/>
      <c r="BL778" s="42"/>
      <c r="BM778" s="41"/>
      <c r="BN778" s="41"/>
      <c r="BO778" s="41"/>
      <c r="BP778" s="41"/>
      <c r="BQ778" s="41"/>
      <c r="BR778" s="42"/>
      <c r="BS778" s="41"/>
      <c r="BT778" s="41"/>
      <c r="BU778" s="41"/>
      <c r="BV778" s="41"/>
      <c r="BW778" s="41"/>
      <c r="BX778" s="40"/>
      <c r="BY778" s="41"/>
      <c r="CD778" s="43"/>
      <c r="CE778" s="41"/>
      <c r="CF778" s="41"/>
      <c r="CG778" s="41"/>
      <c r="CH778" s="41"/>
      <c r="CI778" s="42"/>
      <c r="CJ778" s="41"/>
      <c r="CK778" s="41"/>
      <c r="CL778" s="41"/>
      <c r="CM778" s="41"/>
      <c r="CN778" s="41"/>
      <c r="CO778" s="42"/>
      <c r="CP778" s="41"/>
      <c r="CQ778" s="41"/>
      <c r="CR778" s="41"/>
      <c r="CS778" s="41"/>
      <c r="CT778" s="41"/>
      <c r="CU778" s="40"/>
      <c r="CV778" s="41"/>
      <c r="DA778" s="43"/>
      <c r="DB778" s="41"/>
      <c r="DC778" s="41"/>
      <c r="DD778" s="41"/>
      <c r="DE778" s="41"/>
      <c r="DF778" s="42"/>
      <c r="DG778" s="41"/>
      <c r="DH778" s="41"/>
      <c r="DI778" s="41"/>
      <c r="DJ778" s="41"/>
      <c r="DK778" s="41"/>
      <c r="DL778" s="42"/>
      <c r="DM778" s="41"/>
      <c r="DN778" s="41"/>
      <c r="DO778" s="41"/>
      <c r="DP778" s="41"/>
      <c r="DQ778" s="41"/>
      <c r="DR778" s="40"/>
      <c r="DS778" s="41"/>
      <c r="DX778" s="43"/>
      <c r="DY778" s="41"/>
      <c r="DZ778" s="41"/>
      <c r="EA778" s="41"/>
      <c r="EB778" s="41"/>
      <c r="EC778" s="42"/>
      <c r="ED778" s="41"/>
      <c r="EE778" s="41"/>
      <c r="EF778" s="41"/>
      <c r="EG778" s="41"/>
      <c r="EH778" s="41"/>
      <c r="EI778" s="42"/>
      <c r="EJ778" s="41"/>
      <c r="EK778" s="41"/>
      <c r="EL778" s="41"/>
      <c r="EM778" s="41"/>
      <c r="EN778" s="41"/>
      <c r="EO778" s="40"/>
      <c r="EP778" s="41"/>
      <c r="EQ778" s="44"/>
      <c r="ER778" s="41"/>
      <c r="ES778" s="40"/>
      <c r="ET778" s="45"/>
      <c r="EU778" s="40"/>
      <c r="EV778" s="39"/>
      <c r="EW778" s="41"/>
      <c r="EX778" s="41"/>
      <c r="EY778" s="41"/>
      <c r="EZ778" s="44"/>
      <c r="FA778" s="41"/>
      <c r="FB778" s="41"/>
      <c r="FF778" s="40"/>
      <c r="FG778" s="39"/>
      <c r="FH778" s="41"/>
      <c r="FL778" s="40"/>
      <c r="FM778" s="42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2"/>
      <c r="GL778" s="41"/>
      <c r="GM778" s="41"/>
      <c r="GT778" s="42"/>
      <c r="GU778" s="41"/>
      <c r="GV778" s="41"/>
      <c r="GW778" s="41"/>
      <c r="GX778" s="41"/>
      <c r="GY778" s="41"/>
      <c r="GZ778" s="41"/>
      <c r="HR778" s="42"/>
      <c r="HS778" s="41"/>
      <c r="HT778" s="41"/>
      <c r="IB778" s="39"/>
      <c r="ID778" s="41"/>
      <c r="IE778" s="41"/>
      <c r="IF778" s="41"/>
      <c r="IG778" s="39"/>
      <c r="IL778" s="44"/>
      <c r="IM778" s="39"/>
      <c r="IR778" s="44"/>
      <c r="IS778" s="41"/>
      <c r="IT778" s="41"/>
      <c r="IU778" s="41"/>
      <c r="IV778" s="41"/>
      <c r="JA778" s="56"/>
      <c r="JT778" s="62"/>
      <c r="JU778" s="41"/>
      <c r="JV778" s="41"/>
      <c r="JW778" s="41"/>
      <c r="KA778" s="56"/>
      <c r="KD778" s="62"/>
      <c r="KE778" s="41"/>
      <c r="KF778" s="41"/>
      <c r="KG778" s="41"/>
      <c r="KK778" s="56"/>
      <c r="KN778" s="39"/>
      <c r="KP778" s="39"/>
      <c r="KR778" s="39"/>
      <c r="KT778" s="46"/>
      <c r="KU778" s="39"/>
      <c r="KX778" s="46"/>
      <c r="KY778" s="39"/>
      <c r="LB778" s="46"/>
      <c r="LC778" s="39"/>
      <c r="LF778" s="47"/>
      <c r="LG778" s="39"/>
      <c r="LJ778" s="46"/>
      <c r="LK778" s="39"/>
      <c r="LL778" s="41"/>
      <c r="LN778" s="52"/>
      <c r="MA778" s="52"/>
      <c r="MF778" s="52"/>
      <c r="MK778" s="52"/>
      <c r="MP778" s="52"/>
      <c r="MU778" s="39"/>
      <c r="MV778" s="41"/>
      <c r="MW778" s="41"/>
      <c r="MX778" s="52"/>
      <c r="MZ778"/>
      <c r="NA778"/>
      <c r="NB778"/>
      <c r="NK778" s="52"/>
      <c r="NP778" s="52"/>
      <c r="NU778" s="52"/>
      <c r="NZ778" s="52"/>
      <c r="OF778" s="39"/>
      <c r="OG778" s="41"/>
      <c r="OH778" s="41"/>
      <c r="OI778" s="52"/>
      <c r="OV778" s="52"/>
      <c r="PA778" s="52"/>
      <c r="PF778" s="52"/>
      <c r="PK778" s="52"/>
      <c r="PQ778" s="39"/>
      <c r="PR778" s="41"/>
      <c r="PS778" s="41"/>
      <c r="PT778" s="52"/>
      <c r="QG778" s="52"/>
      <c r="QL778" s="52"/>
      <c r="QQ778" s="52"/>
      <c r="QV778" s="52"/>
      <c r="RB778" s="39"/>
      <c r="RC778" s="41"/>
      <c r="RD778" s="41"/>
      <c r="RE778" s="52"/>
      <c r="RR778" s="52"/>
      <c r="RW778" s="52"/>
      <c r="SB778" s="52"/>
      <c r="SG778" s="52"/>
      <c r="SM778" s="39"/>
      <c r="SN778" s="41"/>
      <c r="SO778" s="41"/>
      <c r="SP778" s="52"/>
      <c r="SU778" s="52"/>
      <c r="SZ778" s="52"/>
      <c r="TE778" s="52"/>
      <c r="TJ778" s="52"/>
      <c r="TO778" s="39"/>
      <c r="TP778" s="41"/>
      <c r="TQ778" s="41"/>
      <c r="TR778" s="52"/>
      <c r="TW778" s="52"/>
      <c r="UB778" s="52"/>
      <c r="UG778" s="52"/>
      <c r="UL778" s="52"/>
      <c r="UR778" s="39"/>
      <c r="US778" s="41"/>
      <c r="UT778" s="41"/>
      <c r="UU778" s="52"/>
      <c r="UZ778" s="52"/>
      <c r="VE778" s="52"/>
      <c r="VJ778" s="52"/>
      <c r="VO778" s="52"/>
      <c r="VU778" s="39"/>
      <c r="VV778" s="41"/>
      <c r="VW778" s="41"/>
      <c r="VX778" s="52"/>
      <c r="WC778" s="52"/>
      <c r="WH778" s="52"/>
      <c r="WM778" s="52"/>
      <c r="WR778" s="52"/>
      <c r="WX778" s="39"/>
      <c r="WY778" s="41"/>
      <c r="WZ778" s="41"/>
      <c r="XA778" s="52"/>
      <c r="XF778" s="52"/>
      <c r="XK778" s="52"/>
      <c r="XP778" s="52"/>
      <c r="XU778" s="52"/>
      <c r="YA778" s="39"/>
      <c r="YD778" s="39"/>
      <c r="YE778" s="41"/>
      <c r="YF778" s="41"/>
      <c r="YG778" s="42"/>
      <c r="YH778" s="41"/>
      <c r="YI778" s="39"/>
      <c r="YL778" s="39"/>
      <c r="YO778" s="47"/>
      <c r="YP778" s="39"/>
      <c r="YS778" s="47"/>
      <c r="YT778" s="39"/>
      <c r="YW778" s="47"/>
      <c r="YX778" s="39"/>
      <c r="ZA778" s="47"/>
      <c r="AEQ778" s="42"/>
      <c r="AEU778" s="43"/>
      <c r="AEY778" s="43"/>
      <c r="AFC778" s="43"/>
    </row>
    <row r="779" spans="3:835" s="38" customFormat="1" x14ac:dyDescent="0.2">
      <c r="C779" s="42"/>
      <c r="J779" s="40"/>
      <c r="K779" s="42"/>
      <c r="U779" s="40"/>
      <c r="V779" s="42"/>
      <c r="W779" s="41"/>
      <c r="X779" s="41"/>
      <c r="AF779" s="40"/>
      <c r="AG779" s="41"/>
      <c r="AM779" s="43"/>
      <c r="AN779" s="41"/>
      <c r="AO779" s="41"/>
      <c r="AP779" s="41"/>
      <c r="AQ779" s="40"/>
      <c r="AR779" s="41"/>
      <c r="AS779" s="41"/>
      <c r="AT779" s="41"/>
      <c r="AU779" s="41"/>
      <c r="AV779" s="41"/>
      <c r="AW779" s="42"/>
      <c r="AX779" s="41"/>
      <c r="AY779" s="41"/>
      <c r="AZ779" s="41"/>
      <c r="BA779" s="41"/>
      <c r="BB779" s="42"/>
      <c r="BG779" s="43"/>
      <c r="BH779" s="41"/>
      <c r="BI779" s="41"/>
      <c r="BJ779" s="41"/>
      <c r="BK779" s="41"/>
      <c r="BL779" s="42"/>
      <c r="BM779" s="41"/>
      <c r="BN779" s="41"/>
      <c r="BO779" s="41"/>
      <c r="BP779" s="41"/>
      <c r="BQ779" s="41"/>
      <c r="BR779" s="42"/>
      <c r="BS779" s="41"/>
      <c r="BT779" s="41"/>
      <c r="BU779" s="41"/>
      <c r="BV779" s="41"/>
      <c r="BW779" s="41"/>
      <c r="BX779" s="40"/>
      <c r="BY779" s="41"/>
      <c r="CD779" s="43"/>
      <c r="CE779" s="41"/>
      <c r="CF779" s="41"/>
      <c r="CG779" s="41"/>
      <c r="CH779" s="41"/>
      <c r="CI779" s="42"/>
      <c r="CJ779" s="41"/>
      <c r="CK779" s="41"/>
      <c r="CL779" s="41"/>
      <c r="CM779" s="41"/>
      <c r="CN779" s="41"/>
      <c r="CO779" s="42"/>
      <c r="CP779" s="41"/>
      <c r="CQ779" s="41"/>
      <c r="CR779" s="41"/>
      <c r="CS779" s="41"/>
      <c r="CT779" s="41"/>
      <c r="CU779" s="40"/>
      <c r="CV779" s="41"/>
      <c r="DA779" s="43"/>
      <c r="DB779" s="41"/>
      <c r="DC779" s="41"/>
      <c r="DD779" s="41"/>
      <c r="DE779" s="41"/>
      <c r="DF779" s="42"/>
      <c r="DG779" s="41"/>
      <c r="DH779" s="41"/>
      <c r="DI779" s="41"/>
      <c r="DJ779" s="41"/>
      <c r="DK779" s="41"/>
      <c r="DL779" s="42"/>
      <c r="DM779" s="41"/>
      <c r="DN779" s="41"/>
      <c r="DO779" s="41"/>
      <c r="DP779" s="41"/>
      <c r="DQ779" s="41"/>
      <c r="DR779" s="40"/>
      <c r="DS779" s="41"/>
      <c r="DX779" s="43"/>
      <c r="DY779" s="41"/>
      <c r="DZ779" s="41"/>
      <c r="EA779" s="41"/>
      <c r="EB779" s="41"/>
      <c r="EC779" s="42"/>
      <c r="ED779" s="41"/>
      <c r="EE779" s="41"/>
      <c r="EF779" s="41"/>
      <c r="EG779" s="41"/>
      <c r="EH779" s="41"/>
      <c r="EI779" s="42"/>
      <c r="EJ779" s="41"/>
      <c r="EK779" s="41"/>
      <c r="EL779" s="41"/>
      <c r="EM779" s="41"/>
      <c r="EN779" s="41"/>
      <c r="EO779" s="40"/>
      <c r="EP779" s="41"/>
      <c r="EQ779" s="44"/>
      <c r="ER779" s="41"/>
      <c r="ES779" s="40"/>
      <c r="ET779" s="45"/>
      <c r="EU779" s="40"/>
      <c r="EV779" s="39"/>
      <c r="EW779" s="41"/>
      <c r="EX779" s="41"/>
      <c r="EY779" s="41"/>
      <c r="EZ779" s="44"/>
      <c r="FA779" s="41"/>
      <c r="FB779" s="41"/>
      <c r="FF779" s="40"/>
      <c r="FG779" s="39"/>
      <c r="FH779" s="41"/>
      <c r="FL779" s="40"/>
      <c r="FM779" s="42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2"/>
      <c r="GL779" s="41"/>
      <c r="GM779" s="41"/>
      <c r="GT779" s="42"/>
      <c r="GU779" s="41"/>
      <c r="GV779" s="41"/>
      <c r="GW779" s="41"/>
      <c r="GX779" s="41"/>
      <c r="GY779" s="41"/>
      <c r="GZ779" s="41"/>
      <c r="HR779" s="42"/>
      <c r="HS779" s="41"/>
      <c r="HT779" s="41"/>
      <c r="IB779" s="39"/>
      <c r="ID779" s="41"/>
      <c r="IE779" s="41"/>
      <c r="IF779" s="41"/>
      <c r="IG779" s="39"/>
      <c r="IL779" s="44"/>
      <c r="IM779" s="39"/>
      <c r="IR779" s="44"/>
      <c r="IS779" s="41"/>
      <c r="IT779" s="41"/>
      <c r="IU779" s="41"/>
      <c r="IV779" s="41"/>
      <c r="JA779" s="56"/>
      <c r="JT779" s="62"/>
      <c r="JU779" s="41"/>
      <c r="JV779" s="41"/>
      <c r="JW779" s="41"/>
      <c r="KA779" s="56"/>
      <c r="KD779" s="62"/>
      <c r="KE779" s="41"/>
      <c r="KF779" s="41"/>
      <c r="KG779" s="41"/>
      <c r="KK779" s="56"/>
      <c r="KN779" s="39"/>
      <c r="KP779" s="39"/>
      <c r="KR779" s="39"/>
      <c r="KT779" s="46"/>
      <c r="KU779" s="39"/>
      <c r="KX779" s="46"/>
      <c r="KY779" s="39"/>
      <c r="LB779" s="46"/>
      <c r="LC779" s="39"/>
      <c r="LF779" s="47"/>
      <c r="LG779" s="39"/>
      <c r="LJ779" s="46"/>
      <c r="LK779" s="39"/>
      <c r="LL779" s="41"/>
      <c r="LN779" s="52"/>
      <c r="MA779" s="52"/>
      <c r="MF779" s="52"/>
      <c r="MK779" s="52"/>
      <c r="MP779" s="52"/>
      <c r="MU779" s="39"/>
      <c r="MV779" s="41"/>
      <c r="MW779" s="41"/>
      <c r="MX779" s="52"/>
      <c r="MZ779"/>
      <c r="NA779"/>
      <c r="NB779"/>
      <c r="NK779" s="52"/>
      <c r="NP779" s="52"/>
      <c r="NU779" s="52"/>
      <c r="NZ779" s="52"/>
      <c r="OF779" s="39"/>
      <c r="OG779" s="41"/>
      <c r="OH779" s="41"/>
      <c r="OI779" s="52"/>
      <c r="OV779" s="52"/>
      <c r="PA779" s="52"/>
      <c r="PF779" s="52"/>
      <c r="PK779" s="52"/>
      <c r="PQ779" s="39"/>
      <c r="PR779" s="41"/>
      <c r="PS779" s="41"/>
      <c r="PT779" s="52"/>
      <c r="QG779" s="52"/>
      <c r="QL779" s="52"/>
      <c r="QQ779" s="52"/>
      <c r="QV779" s="52"/>
      <c r="RB779" s="39"/>
      <c r="RC779" s="41"/>
      <c r="RD779" s="41"/>
      <c r="RE779" s="52"/>
      <c r="RR779" s="52"/>
      <c r="RW779" s="52"/>
      <c r="SB779" s="52"/>
      <c r="SG779" s="52"/>
      <c r="SM779" s="39"/>
      <c r="SN779" s="41"/>
      <c r="SO779" s="41"/>
      <c r="SP779" s="52"/>
      <c r="SU779" s="52"/>
      <c r="SZ779" s="52"/>
      <c r="TE779" s="52"/>
      <c r="TJ779" s="52"/>
      <c r="TO779" s="39"/>
      <c r="TP779" s="41"/>
      <c r="TQ779" s="41"/>
      <c r="TR779" s="52"/>
      <c r="TW779" s="52"/>
      <c r="UB779" s="52"/>
      <c r="UG779" s="52"/>
      <c r="UL779" s="52"/>
      <c r="UR779" s="39"/>
      <c r="US779" s="41"/>
      <c r="UT779" s="41"/>
      <c r="UU779" s="52"/>
      <c r="UZ779" s="52"/>
      <c r="VE779" s="52"/>
      <c r="VJ779" s="52"/>
      <c r="VO779" s="52"/>
      <c r="VU779" s="39"/>
      <c r="VV779" s="41"/>
      <c r="VW779" s="41"/>
      <c r="VX779" s="52"/>
      <c r="WC779" s="52"/>
      <c r="WH779" s="52"/>
      <c r="WM779" s="52"/>
      <c r="WR779" s="52"/>
      <c r="WX779" s="39"/>
      <c r="WY779" s="41"/>
      <c r="WZ779" s="41"/>
      <c r="XA779" s="52"/>
      <c r="XF779" s="52"/>
      <c r="XK779" s="52"/>
      <c r="XP779" s="52"/>
      <c r="XU779" s="52"/>
      <c r="YA779" s="39"/>
      <c r="YD779" s="39"/>
      <c r="YE779" s="41"/>
      <c r="YF779" s="41"/>
      <c r="YG779" s="42"/>
      <c r="YH779" s="41"/>
      <c r="YI779" s="39"/>
      <c r="YL779" s="39"/>
      <c r="YO779" s="47"/>
      <c r="YP779" s="39"/>
      <c r="YS779" s="47"/>
      <c r="YT779" s="39"/>
      <c r="YW779" s="47"/>
      <c r="YX779" s="39"/>
      <c r="ZA779" s="47"/>
      <c r="AEQ779" s="42"/>
      <c r="AEU779" s="43"/>
      <c r="AEY779" s="43"/>
      <c r="AFC779" s="43"/>
    </row>
    <row r="780" spans="3:835" s="38" customFormat="1" x14ac:dyDescent="0.2">
      <c r="C780" s="42"/>
      <c r="J780" s="40"/>
      <c r="K780" s="42"/>
      <c r="U780" s="40"/>
      <c r="V780" s="42"/>
      <c r="W780" s="41"/>
      <c r="X780" s="41"/>
      <c r="AF780" s="40"/>
      <c r="AG780" s="41"/>
      <c r="AM780" s="43"/>
      <c r="AN780" s="41"/>
      <c r="AO780" s="41"/>
      <c r="AP780" s="41"/>
      <c r="AQ780" s="40"/>
      <c r="AR780" s="41"/>
      <c r="AS780" s="41"/>
      <c r="AT780" s="41"/>
      <c r="AU780" s="41"/>
      <c r="AV780" s="41"/>
      <c r="AW780" s="42"/>
      <c r="AX780" s="41"/>
      <c r="AY780" s="41"/>
      <c r="AZ780" s="41"/>
      <c r="BA780" s="41"/>
      <c r="BB780" s="42"/>
      <c r="BG780" s="43"/>
      <c r="BH780" s="41"/>
      <c r="BI780" s="41"/>
      <c r="BJ780" s="41"/>
      <c r="BK780" s="41"/>
      <c r="BL780" s="42"/>
      <c r="BM780" s="41"/>
      <c r="BN780" s="41"/>
      <c r="BO780" s="41"/>
      <c r="BP780" s="41"/>
      <c r="BQ780" s="41"/>
      <c r="BR780" s="42"/>
      <c r="BS780" s="41"/>
      <c r="BT780" s="41"/>
      <c r="BU780" s="41"/>
      <c r="BV780" s="41"/>
      <c r="BW780" s="41"/>
      <c r="BX780" s="40"/>
      <c r="BY780" s="41"/>
      <c r="CD780" s="43"/>
      <c r="CE780" s="41"/>
      <c r="CF780" s="41"/>
      <c r="CG780" s="41"/>
      <c r="CH780" s="41"/>
      <c r="CI780" s="42"/>
      <c r="CJ780" s="41"/>
      <c r="CK780" s="41"/>
      <c r="CL780" s="41"/>
      <c r="CM780" s="41"/>
      <c r="CN780" s="41"/>
      <c r="CO780" s="42"/>
      <c r="CP780" s="41"/>
      <c r="CQ780" s="41"/>
      <c r="CR780" s="41"/>
      <c r="CS780" s="41"/>
      <c r="CT780" s="41"/>
      <c r="CU780" s="40"/>
      <c r="CV780" s="41"/>
      <c r="DA780" s="43"/>
      <c r="DB780" s="41"/>
      <c r="DC780" s="41"/>
      <c r="DD780" s="41"/>
      <c r="DE780" s="41"/>
      <c r="DF780" s="42"/>
      <c r="DG780" s="41"/>
      <c r="DH780" s="41"/>
      <c r="DI780" s="41"/>
      <c r="DJ780" s="41"/>
      <c r="DK780" s="41"/>
      <c r="DL780" s="42"/>
      <c r="DM780" s="41"/>
      <c r="DN780" s="41"/>
      <c r="DO780" s="41"/>
      <c r="DP780" s="41"/>
      <c r="DQ780" s="41"/>
      <c r="DR780" s="40"/>
      <c r="DS780" s="41"/>
      <c r="DX780" s="43"/>
      <c r="DY780" s="41"/>
      <c r="DZ780" s="41"/>
      <c r="EA780" s="41"/>
      <c r="EB780" s="41"/>
      <c r="EC780" s="42"/>
      <c r="ED780" s="41"/>
      <c r="EE780" s="41"/>
      <c r="EF780" s="41"/>
      <c r="EG780" s="41"/>
      <c r="EH780" s="41"/>
      <c r="EI780" s="42"/>
      <c r="EJ780" s="41"/>
      <c r="EK780" s="41"/>
      <c r="EL780" s="41"/>
      <c r="EM780" s="41"/>
      <c r="EN780" s="41"/>
      <c r="EO780" s="40"/>
      <c r="EP780" s="41"/>
      <c r="EQ780" s="44"/>
      <c r="ER780" s="41"/>
      <c r="ES780" s="40"/>
      <c r="ET780" s="45"/>
      <c r="EU780" s="40"/>
      <c r="EV780" s="39"/>
      <c r="EW780" s="41"/>
      <c r="EX780" s="41"/>
      <c r="EY780" s="41"/>
      <c r="EZ780" s="44"/>
      <c r="FA780" s="41"/>
      <c r="FB780" s="41"/>
      <c r="FF780" s="40"/>
      <c r="FG780" s="39"/>
      <c r="FH780" s="41"/>
      <c r="FL780" s="40"/>
      <c r="FM780" s="42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2"/>
      <c r="GL780" s="41"/>
      <c r="GM780" s="41"/>
      <c r="GT780" s="42"/>
      <c r="GU780" s="41"/>
      <c r="GV780" s="41"/>
      <c r="GW780" s="41"/>
      <c r="GX780" s="41"/>
      <c r="GY780" s="41"/>
      <c r="GZ780" s="41"/>
      <c r="HR780" s="42"/>
      <c r="HS780" s="41"/>
      <c r="HT780" s="41"/>
      <c r="IB780" s="39"/>
      <c r="ID780" s="41"/>
      <c r="IE780" s="41"/>
      <c r="IF780" s="41"/>
      <c r="IG780" s="39"/>
      <c r="IL780" s="44"/>
      <c r="IM780" s="39"/>
      <c r="IR780" s="44"/>
      <c r="IS780" s="41"/>
      <c r="IT780" s="41"/>
      <c r="IU780" s="41"/>
      <c r="IV780" s="41"/>
      <c r="JA780" s="56"/>
      <c r="JT780" s="62"/>
      <c r="JU780" s="41"/>
      <c r="JV780" s="41"/>
      <c r="JW780" s="41"/>
      <c r="KA780" s="56"/>
      <c r="KD780" s="62"/>
      <c r="KE780" s="41"/>
      <c r="KF780" s="41"/>
      <c r="KG780" s="41"/>
      <c r="KK780" s="56"/>
      <c r="KN780" s="39"/>
      <c r="KP780" s="39"/>
      <c r="KR780" s="39"/>
      <c r="KT780" s="46"/>
      <c r="KU780" s="39"/>
      <c r="KX780" s="46"/>
      <c r="KY780" s="39"/>
      <c r="LB780" s="46"/>
      <c r="LC780" s="39"/>
      <c r="LF780" s="47"/>
      <c r="LG780" s="39"/>
      <c r="LJ780" s="46"/>
      <c r="LK780" s="39"/>
      <c r="LL780" s="41"/>
      <c r="LN780" s="52"/>
      <c r="MA780" s="52"/>
      <c r="MF780" s="52"/>
      <c r="MK780" s="52"/>
      <c r="MP780" s="52"/>
      <c r="MU780" s="39"/>
      <c r="MV780" s="41"/>
      <c r="MW780" s="41"/>
      <c r="MX780" s="52"/>
      <c r="MZ780"/>
      <c r="NA780"/>
      <c r="NB780"/>
      <c r="NK780" s="52"/>
      <c r="NP780" s="52"/>
      <c r="NU780" s="52"/>
      <c r="NZ780" s="52"/>
      <c r="OF780" s="39"/>
      <c r="OG780" s="41"/>
      <c r="OH780" s="41"/>
      <c r="OI780" s="52"/>
      <c r="OV780" s="52"/>
      <c r="PA780" s="52"/>
      <c r="PF780" s="52"/>
      <c r="PK780" s="52"/>
      <c r="PQ780" s="39"/>
      <c r="PR780" s="41"/>
      <c r="PS780" s="41"/>
      <c r="PT780" s="52"/>
      <c r="QG780" s="52"/>
      <c r="QL780" s="52"/>
      <c r="QQ780" s="52"/>
      <c r="QV780" s="52"/>
      <c r="RB780" s="39"/>
      <c r="RC780" s="41"/>
      <c r="RD780" s="41"/>
      <c r="RE780" s="52"/>
      <c r="RR780" s="52"/>
      <c r="RW780" s="52"/>
      <c r="SB780" s="52"/>
      <c r="SG780" s="52"/>
      <c r="SM780" s="39"/>
      <c r="SN780" s="41"/>
      <c r="SO780" s="41"/>
      <c r="SP780" s="52"/>
      <c r="SU780" s="52"/>
      <c r="SZ780" s="52"/>
      <c r="TE780" s="52"/>
      <c r="TJ780" s="52"/>
      <c r="TO780" s="39"/>
      <c r="TP780" s="41"/>
      <c r="TQ780" s="41"/>
      <c r="TR780" s="52"/>
      <c r="TW780" s="52"/>
      <c r="UB780" s="52"/>
      <c r="UG780" s="52"/>
      <c r="UL780" s="52"/>
      <c r="UR780" s="39"/>
      <c r="US780" s="41"/>
      <c r="UT780" s="41"/>
      <c r="UU780" s="52"/>
      <c r="UZ780" s="52"/>
      <c r="VE780" s="52"/>
      <c r="VJ780" s="52"/>
      <c r="VO780" s="52"/>
      <c r="VU780" s="39"/>
      <c r="VV780" s="41"/>
      <c r="VW780" s="41"/>
      <c r="VX780" s="52"/>
      <c r="WC780" s="52"/>
      <c r="WH780" s="52"/>
      <c r="WM780" s="52"/>
      <c r="WR780" s="52"/>
      <c r="WX780" s="39"/>
      <c r="WY780" s="41"/>
      <c r="WZ780" s="41"/>
      <c r="XA780" s="52"/>
      <c r="XF780" s="52"/>
      <c r="XK780" s="52"/>
      <c r="XP780" s="52"/>
      <c r="XU780" s="52"/>
      <c r="YA780" s="39"/>
      <c r="YD780" s="39"/>
      <c r="YE780" s="41"/>
      <c r="YF780" s="41"/>
      <c r="YG780" s="42"/>
      <c r="YH780" s="41"/>
      <c r="YI780" s="39"/>
      <c r="YL780" s="39"/>
      <c r="YO780" s="47"/>
      <c r="YP780" s="39"/>
      <c r="YS780" s="47"/>
      <c r="YT780" s="39"/>
      <c r="YW780" s="47"/>
      <c r="YX780" s="39"/>
      <c r="ZA780" s="47"/>
      <c r="AEQ780" s="42"/>
      <c r="AEU780" s="43"/>
      <c r="AEY780" s="43"/>
      <c r="AFC780" s="43"/>
    </row>
    <row r="781" spans="3:835" s="38" customFormat="1" x14ac:dyDescent="0.2">
      <c r="C781" s="42"/>
      <c r="J781" s="40"/>
      <c r="K781" s="42"/>
      <c r="U781" s="40"/>
      <c r="V781" s="42"/>
      <c r="W781" s="41"/>
      <c r="X781" s="41"/>
      <c r="AF781" s="40"/>
      <c r="AG781" s="41"/>
      <c r="AM781" s="43"/>
      <c r="AN781" s="41"/>
      <c r="AO781" s="41"/>
      <c r="AP781" s="41"/>
      <c r="AQ781" s="40"/>
      <c r="AR781" s="41"/>
      <c r="AS781" s="41"/>
      <c r="AT781" s="41"/>
      <c r="AU781" s="41"/>
      <c r="AV781" s="41"/>
      <c r="AW781" s="42"/>
      <c r="AX781" s="41"/>
      <c r="AY781" s="41"/>
      <c r="AZ781" s="41"/>
      <c r="BA781" s="41"/>
      <c r="BB781" s="42"/>
      <c r="BG781" s="43"/>
      <c r="BH781" s="41"/>
      <c r="BI781" s="41"/>
      <c r="BJ781" s="41"/>
      <c r="BK781" s="41"/>
      <c r="BL781" s="42"/>
      <c r="BM781" s="41"/>
      <c r="BN781" s="41"/>
      <c r="BO781" s="41"/>
      <c r="BP781" s="41"/>
      <c r="BQ781" s="41"/>
      <c r="BR781" s="42"/>
      <c r="BS781" s="41"/>
      <c r="BT781" s="41"/>
      <c r="BU781" s="41"/>
      <c r="BV781" s="41"/>
      <c r="BW781" s="41"/>
      <c r="BX781" s="40"/>
      <c r="BY781" s="41"/>
      <c r="CD781" s="43"/>
      <c r="CE781" s="41"/>
      <c r="CF781" s="41"/>
      <c r="CG781" s="41"/>
      <c r="CH781" s="41"/>
      <c r="CI781" s="42"/>
      <c r="CJ781" s="41"/>
      <c r="CK781" s="41"/>
      <c r="CL781" s="41"/>
      <c r="CM781" s="41"/>
      <c r="CN781" s="41"/>
      <c r="CO781" s="42"/>
      <c r="CP781" s="41"/>
      <c r="CQ781" s="41"/>
      <c r="CR781" s="41"/>
      <c r="CS781" s="41"/>
      <c r="CT781" s="41"/>
      <c r="CU781" s="40"/>
      <c r="CV781" s="41"/>
      <c r="DA781" s="43"/>
      <c r="DB781" s="41"/>
      <c r="DC781" s="41"/>
      <c r="DD781" s="41"/>
      <c r="DE781" s="41"/>
      <c r="DF781" s="42"/>
      <c r="DG781" s="41"/>
      <c r="DH781" s="41"/>
      <c r="DI781" s="41"/>
      <c r="DJ781" s="41"/>
      <c r="DK781" s="41"/>
      <c r="DL781" s="42"/>
      <c r="DM781" s="41"/>
      <c r="DN781" s="41"/>
      <c r="DO781" s="41"/>
      <c r="DP781" s="41"/>
      <c r="DQ781" s="41"/>
      <c r="DR781" s="40"/>
      <c r="DS781" s="41"/>
      <c r="DX781" s="43"/>
      <c r="DY781" s="41"/>
      <c r="DZ781" s="41"/>
      <c r="EA781" s="41"/>
      <c r="EB781" s="41"/>
      <c r="EC781" s="42"/>
      <c r="ED781" s="41"/>
      <c r="EE781" s="41"/>
      <c r="EF781" s="41"/>
      <c r="EG781" s="41"/>
      <c r="EH781" s="41"/>
      <c r="EI781" s="42"/>
      <c r="EJ781" s="41"/>
      <c r="EK781" s="41"/>
      <c r="EL781" s="41"/>
      <c r="EM781" s="41"/>
      <c r="EN781" s="41"/>
      <c r="EO781" s="40"/>
      <c r="EP781" s="41"/>
      <c r="EQ781" s="44"/>
      <c r="ER781" s="41"/>
      <c r="ES781" s="40"/>
      <c r="ET781" s="45"/>
      <c r="EU781" s="40"/>
      <c r="EV781" s="39"/>
      <c r="EW781" s="41"/>
      <c r="EX781" s="41"/>
      <c r="EY781" s="41"/>
      <c r="EZ781" s="44"/>
      <c r="FA781" s="41"/>
      <c r="FB781" s="41"/>
      <c r="FF781" s="40"/>
      <c r="FG781" s="39"/>
      <c r="FH781" s="41"/>
      <c r="FL781" s="40"/>
      <c r="FM781" s="42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2"/>
      <c r="GL781" s="41"/>
      <c r="GM781" s="41"/>
      <c r="GT781" s="42"/>
      <c r="GU781" s="41"/>
      <c r="GV781" s="41"/>
      <c r="GW781" s="41"/>
      <c r="GX781" s="41"/>
      <c r="GY781" s="41"/>
      <c r="GZ781" s="41"/>
      <c r="HR781" s="42"/>
      <c r="HS781" s="41"/>
      <c r="HT781" s="41"/>
      <c r="IB781" s="39"/>
      <c r="ID781" s="41"/>
      <c r="IE781" s="41"/>
      <c r="IF781" s="41"/>
      <c r="IG781" s="39"/>
      <c r="IL781" s="44"/>
      <c r="IM781" s="39"/>
      <c r="IR781" s="44"/>
      <c r="IS781" s="41"/>
      <c r="IT781" s="41"/>
      <c r="IU781" s="41"/>
      <c r="IV781" s="41"/>
      <c r="JA781" s="56"/>
      <c r="JT781" s="62"/>
      <c r="JU781" s="41"/>
      <c r="JV781" s="41"/>
      <c r="JW781" s="41"/>
      <c r="KA781" s="56"/>
      <c r="KD781" s="62"/>
      <c r="KE781" s="41"/>
      <c r="KF781" s="41"/>
      <c r="KG781" s="41"/>
      <c r="KK781" s="56"/>
      <c r="KN781" s="39"/>
      <c r="KP781" s="39"/>
      <c r="KR781" s="39"/>
      <c r="KT781" s="46"/>
      <c r="KU781" s="39"/>
      <c r="KX781" s="46"/>
      <c r="KY781" s="39"/>
      <c r="LB781" s="46"/>
      <c r="LC781" s="39"/>
      <c r="LF781" s="47"/>
      <c r="LG781" s="39"/>
      <c r="LJ781" s="46"/>
      <c r="LK781" s="39"/>
      <c r="LL781" s="41"/>
      <c r="LN781" s="52"/>
      <c r="MA781" s="52"/>
      <c r="MF781" s="52"/>
      <c r="MK781" s="52"/>
      <c r="MP781" s="52"/>
      <c r="MU781" s="39"/>
      <c r="MV781" s="41"/>
      <c r="MW781" s="41"/>
      <c r="MX781" s="52"/>
      <c r="MZ781"/>
      <c r="NA781"/>
      <c r="NB781"/>
      <c r="NK781" s="52"/>
      <c r="NP781" s="52"/>
      <c r="NU781" s="52"/>
      <c r="NZ781" s="52"/>
      <c r="OF781" s="39"/>
      <c r="OG781" s="41"/>
      <c r="OH781" s="41"/>
      <c r="OI781" s="52"/>
      <c r="OV781" s="52"/>
      <c r="PA781" s="52"/>
      <c r="PF781" s="52"/>
      <c r="PK781" s="52"/>
      <c r="PQ781" s="39"/>
      <c r="PR781" s="41"/>
      <c r="PS781" s="41"/>
      <c r="PT781" s="52"/>
      <c r="QG781" s="52"/>
      <c r="QL781" s="52"/>
      <c r="QQ781" s="52"/>
      <c r="QV781" s="52"/>
      <c r="RB781" s="39"/>
      <c r="RC781" s="41"/>
      <c r="RD781" s="41"/>
      <c r="RE781" s="52"/>
      <c r="RR781" s="52"/>
      <c r="RW781" s="52"/>
      <c r="SB781" s="52"/>
      <c r="SG781" s="52"/>
      <c r="SM781" s="39"/>
      <c r="SN781" s="41"/>
      <c r="SO781" s="41"/>
      <c r="SP781" s="52"/>
      <c r="SU781" s="52"/>
      <c r="SZ781" s="52"/>
      <c r="TE781" s="52"/>
      <c r="TJ781" s="52"/>
      <c r="TO781" s="39"/>
      <c r="TP781" s="41"/>
      <c r="TQ781" s="41"/>
      <c r="TR781" s="52"/>
      <c r="TW781" s="52"/>
      <c r="UB781" s="52"/>
      <c r="UG781" s="52"/>
      <c r="UL781" s="52"/>
      <c r="UR781" s="39"/>
      <c r="US781" s="41"/>
      <c r="UT781" s="41"/>
      <c r="UU781" s="52"/>
      <c r="UZ781" s="52"/>
      <c r="VE781" s="52"/>
      <c r="VJ781" s="52"/>
      <c r="VO781" s="52"/>
      <c r="VU781" s="39"/>
      <c r="VV781" s="41"/>
      <c r="VW781" s="41"/>
      <c r="VX781" s="52"/>
      <c r="WC781" s="52"/>
      <c r="WH781" s="52"/>
      <c r="WM781" s="52"/>
      <c r="WR781" s="52"/>
      <c r="WX781" s="39"/>
      <c r="WY781" s="41"/>
      <c r="WZ781" s="41"/>
      <c r="XA781" s="52"/>
      <c r="XF781" s="52"/>
      <c r="XK781" s="52"/>
      <c r="XP781" s="52"/>
      <c r="XU781" s="52"/>
      <c r="YA781" s="39"/>
      <c r="YD781" s="39"/>
      <c r="YE781" s="41"/>
      <c r="YF781" s="41"/>
      <c r="YG781" s="42"/>
      <c r="YH781" s="41"/>
      <c r="YI781" s="39"/>
      <c r="YL781" s="39"/>
      <c r="YO781" s="47"/>
      <c r="YP781" s="39"/>
      <c r="YS781" s="47"/>
      <c r="YT781" s="39"/>
      <c r="YW781" s="47"/>
      <c r="YX781" s="39"/>
      <c r="ZA781" s="47"/>
      <c r="AEQ781" s="42"/>
      <c r="AEU781" s="43"/>
      <c r="AEY781" s="43"/>
      <c r="AFC781" s="43"/>
    </row>
    <row r="782" spans="3:835" s="38" customFormat="1" x14ac:dyDescent="0.2">
      <c r="C782" s="42"/>
      <c r="J782" s="40"/>
      <c r="K782" s="42"/>
      <c r="U782" s="40"/>
      <c r="V782" s="42"/>
      <c r="W782" s="41"/>
      <c r="X782" s="41"/>
      <c r="AF782" s="40"/>
      <c r="AG782" s="41"/>
      <c r="AM782" s="43"/>
      <c r="AN782" s="41"/>
      <c r="AO782" s="41"/>
      <c r="AP782" s="41"/>
      <c r="AQ782" s="40"/>
      <c r="AR782" s="41"/>
      <c r="AS782" s="41"/>
      <c r="AT782" s="41"/>
      <c r="AU782" s="41"/>
      <c r="AV782" s="41"/>
      <c r="AW782" s="42"/>
      <c r="AX782" s="41"/>
      <c r="AY782" s="41"/>
      <c r="AZ782" s="41"/>
      <c r="BA782" s="41"/>
      <c r="BB782" s="42"/>
      <c r="BG782" s="43"/>
      <c r="BH782" s="41"/>
      <c r="BI782" s="41"/>
      <c r="BJ782" s="41"/>
      <c r="BK782" s="41"/>
      <c r="BL782" s="42"/>
      <c r="BM782" s="41"/>
      <c r="BN782" s="41"/>
      <c r="BO782" s="41"/>
      <c r="BP782" s="41"/>
      <c r="BQ782" s="41"/>
      <c r="BR782" s="42"/>
      <c r="BS782" s="41"/>
      <c r="BT782" s="41"/>
      <c r="BU782" s="41"/>
      <c r="BV782" s="41"/>
      <c r="BW782" s="41"/>
      <c r="BX782" s="40"/>
      <c r="BY782" s="41"/>
      <c r="CD782" s="43"/>
      <c r="CE782" s="41"/>
      <c r="CF782" s="41"/>
      <c r="CG782" s="41"/>
      <c r="CH782" s="41"/>
      <c r="CI782" s="42"/>
      <c r="CJ782" s="41"/>
      <c r="CK782" s="41"/>
      <c r="CL782" s="41"/>
      <c r="CM782" s="41"/>
      <c r="CN782" s="41"/>
      <c r="CO782" s="42"/>
      <c r="CP782" s="41"/>
      <c r="CQ782" s="41"/>
      <c r="CR782" s="41"/>
      <c r="CS782" s="41"/>
      <c r="CT782" s="41"/>
      <c r="CU782" s="40"/>
      <c r="CV782" s="41"/>
      <c r="DA782" s="43"/>
      <c r="DB782" s="41"/>
      <c r="DC782" s="41"/>
      <c r="DD782" s="41"/>
      <c r="DE782" s="41"/>
      <c r="DF782" s="42"/>
      <c r="DG782" s="41"/>
      <c r="DH782" s="41"/>
      <c r="DI782" s="41"/>
      <c r="DJ782" s="41"/>
      <c r="DK782" s="41"/>
      <c r="DL782" s="42"/>
      <c r="DM782" s="41"/>
      <c r="DN782" s="41"/>
      <c r="DO782" s="41"/>
      <c r="DP782" s="41"/>
      <c r="DQ782" s="41"/>
      <c r="DR782" s="40"/>
      <c r="DS782" s="41"/>
      <c r="DX782" s="43"/>
      <c r="DY782" s="41"/>
      <c r="DZ782" s="41"/>
      <c r="EA782" s="41"/>
      <c r="EB782" s="41"/>
      <c r="EC782" s="42"/>
      <c r="ED782" s="41"/>
      <c r="EE782" s="41"/>
      <c r="EF782" s="41"/>
      <c r="EG782" s="41"/>
      <c r="EH782" s="41"/>
      <c r="EI782" s="42"/>
      <c r="EJ782" s="41"/>
      <c r="EK782" s="41"/>
      <c r="EL782" s="41"/>
      <c r="EM782" s="41"/>
      <c r="EN782" s="41"/>
      <c r="EO782" s="40"/>
      <c r="EP782" s="41"/>
      <c r="EQ782" s="44"/>
      <c r="ER782" s="41"/>
      <c r="ES782" s="40"/>
      <c r="ET782" s="45"/>
      <c r="EU782" s="40"/>
      <c r="EV782" s="39"/>
      <c r="EW782" s="41"/>
      <c r="EX782" s="41"/>
      <c r="EY782" s="41"/>
      <c r="EZ782" s="44"/>
      <c r="FA782" s="41"/>
      <c r="FB782" s="41"/>
      <c r="FF782" s="40"/>
      <c r="FG782" s="39"/>
      <c r="FH782" s="41"/>
      <c r="FL782" s="40"/>
      <c r="FM782" s="42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2"/>
      <c r="GL782" s="41"/>
      <c r="GM782" s="41"/>
      <c r="GT782" s="42"/>
      <c r="GU782" s="41"/>
      <c r="GV782" s="41"/>
      <c r="GW782" s="41"/>
      <c r="GX782" s="41"/>
      <c r="GY782" s="41"/>
      <c r="GZ782" s="41"/>
      <c r="HR782" s="42"/>
      <c r="HS782" s="41"/>
      <c r="HT782" s="41"/>
      <c r="IB782" s="39"/>
      <c r="ID782" s="41"/>
      <c r="IE782" s="41"/>
      <c r="IF782" s="41"/>
      <c r="IG782" s="39"/>
      <c r="IL782" s="44"/>
      <c r="IM782" s="39"/>
      <c r="IR782" s="44"/>
      <c r="IS782" s="41"/>
      <c r="IT782" s="41"/>
      <c r="IU782" s="41"/>
      <c r="IV782" s="41"/>
      <c r="JA782" s="56"/>
      <c r="JT782" s="62"/>
      <c r="JU782" s="41"/>
      <c r="JV782" s="41"/>
      <c r="JW782" s="41"/>
      <c r="KA782" s="56"/>
      <c r="KD782" s="62"/>
      <c r="KE782" s="41"/>
      <c r="KF782" s="41"/>
      <c r="KG782" s="41"/>
      <c r="KK782" s="56"/>
      <c r="KN782" s="39"/>
      <c r="KP782" s="39"/>
      <c r="KR782" s="39"/>
      <c r="KT782" s="46"/>
      <c r="KU782" s="39"/>
      <c r="KX782" s="46"/>
      <c r="KY782" s="39"/>
      <c r="LB782" s="46"/>
      <c r="LC782" s="39"/>
      <c r="LF782" s="47"/>
      <c r="LG782" s="39"/>
      <c r="LJ782" s="46"/>
      <c r="LK782" s="39"/>
      <c r="LL782" s="41"/>
      <c r="LN782" s="52"/>
      <c r="MA782" s="52"/>
      <c r="MF782" s="52"/>
      <c r="MK782" s="52"/>
      <c r="MP782" s="52"/>
      <c r="MU782" s="39"/>
      <c r="MV782" s="41"/>
      <c r="MW782" s="41"/>
      <c r="MX782" s="52"/>
      <c r="MZ782"/>
      <c r="NA782"/>
      <c r="NB782"/>
      <c r="NK782" s="52"/>
      <c r="NP782" s="52"/>
      <c r="NU782" s="52"/>
      <c r="NZ782" s="52"/>
      <c r="OF782" s="39"/>
      <c r="OG782" s="41"/>
      <c r="OH782" s="41"/>
      <c r="OI782" s="52"/>
      <c r="OV782" s="52"/>
      <c r="PA782" s="52"/>
      <c r="PF782" s="52"/>
      <c r="PK782" s="52"/>
      <c r="PQ782" s="39"/>
      <c r="PR782" s="41"/>
      <c r="PS782" s="41"/>
      <c r="PT782" s="52"/>
      <c r="QG782" s="52"/>
      <c r="QL782" s="52"/>
      <c r="QQ782" s="52"/>
      <c r="QV782" s="52"/>
      <c r="RB782" s="39"/>
      <c r="RC782" s="41"/>
      <c r="RD782" s="41"/>
      <c r="RE782" s="52"/>
      <c r="RR782" s="52"/>
      <c r="RW782" s="52"/>
      <c r="SB782" s="52"/>
      <c r="SG782" s="52"/>
      <c r="SM782" s="39"/>
      <c r="SN782" s="41"/>
      <c r="SO782" s="41"/>
      <c r="SP782" s="52"/>
      <c r="SU782" s="52"/>
      <c r="SZ782" s="52"/>
      <c r="TE782" s="52"/>
      <c r="TJ782" s="52"/>
      <c r="TO782" s="39"/>
      <c r="TP782" s="41"/>
      <c r="TQ782" s="41"/>
      <c r="TR782" s="52"/>
      <c r="TW782" s="52"/>
      <c r="UB782" s="52"/>
      <c r="UG782" s="52"/>
      <c r="UL782" s="52"/>
      <c r="UR782" s="39"/>
      <c r="US782" s="41"/>
      <c r="UT782" s="41"/>
      <c r="UU782" s="52"/>
      <c r="UZ782" s="52"/>
      <c r="VE782" s="52"/>
      <c r="VJ782" s="52"/>
      <c r="VO782" s="52"/>
      <c r="VU782" s="39"/>
      <c r="VV782" s="41"/>
      <c r="VW782" s="41"/>
      <c r="VX782" s="52"/>
      <c r="WC782" s="52"/>
      <c r="WH782" s="52"/>
      <c r="WM782" s="52"/>
      <c r="WR782" s="52"/>
      <c r="WX782" s="39"/>
      <c r="WY782" s="41"/>
      <c r="WZ782" s="41"/>
      <c r="XA782" s="52"/>
      <c r="XF782" s="52"/>
      <c r="XK782" s="52"/>
      <c r="XP782" s="52"/>
      <c r="XU782" s="52"/>
      <c r="YA782" s="39"/>
      <c r="YD782" s="39"/>
      <c r="YE782" s="41"/>
      <c r="YF782" s="41"/>
      <c r="YG782" s="42"/>
      <c r="YH782" s="41"/>
      <c r="YI782" s="39"/>
      <c r="YL782" s="39"/>
      <c r="YO782" s="47"/>
      <c r="YP782" s="39"/>
      <c r="YS782" s="47"/>
      <c r="YT782" s="39"/>
      <c r="YW782" s="47"/>
      <c r="YX782" s="39"/>
      <c r="ZA782" s="47"/>
      <c r="AEQ782" s="42"/>
      <c r="AEU782" s="43"/>
      <c r="AEY782" s="43"/>
      <c r="AFC782" s="43"/>
    </row>
    <row r="783" spans="3:835" s="38" customFormat="1" x14ac:dyDescent="0.2">
      <c r="C783" s="42"/>
      <c r="J783" s="40"/>
      <c r="K783" s="42"/>
      <c r="U783" s="40"/>
      <c r="V783" s="42"/>
      <c r="W783" s="41"/>
      <c r="X783" s="41"/>
      <c r="AF783" s="40"/>
      <c r="AG783" s="41"/>
      <c r="AM783" s="43"/>
      <c r="AN783" s="41"/>
      <c r="AO783" s="41"/>
      <c r="AP783" s="41"/>
      <c r="AQ783" s="40"/>
      <c r="AR783" s="41"/>
      <c r="AS783" s="41"/>
      <c r="AT783" s="41"/>
      <c r="AU783" s="41"/>
      <c r="AV783" s="41"/>
      <c r="AW783" s="42"/>
      <c r="AX783" s="41"/>
      <c r="AY783" s="41"/>
      <c r="AZ783" s="41"/>
      <c r="BA783" s="41"/>
      <c r="BB783" s="42"/>
      <c r="BG783" s="43"/>
      <c r="BH783" s="41"/>
      <c r="BI783" s="41"/>
      <c r="BJ783" s="41"/>
      <c r="BK783" s="41"/>
      <c r="BL783" s="42"/>
      <c r="BM783" s="41"/>
      <c r="BN783" s="41"/>
      <c r="BO783" s="41"/>
      <c r="BP783" s="41"/>
      <c r="BQ783" s="41"/>
      <c r="BR783" s="42"/>
      <c r="BS783" s="41"/>
      <c r="BT783" s="41"/>
      <c r="BU783" s="41"/>
      <c r="BV783" s="41"/>
      <c r="BW783" s="41"/>
      <c r="BX783" s="40"/>
      <c r="BY783" s="41"/>
      <c r="CD783" s="43"/>
      <c r="CE783" s="41"/>
      <c r="CF783" s="41"/>
      <c r="CG783" s="41"/>
      <c r="CH783" s="41"/>
      <c r="CI783" s="42"/>
      <c r="CJ783" s="41"/>
      <c r="CK783" s="41"/>
      <c r="CL783" s="41"/>
      <c r="CM783" s="41"/>
      <c r="CN783" s="41"/>
      <c r="CO783" s="42"/>
      <c r="CP783" s="41"/>
      <c r="CQ783" s="41"/>
      <c r="CR783" s="41"/>
      <c r="CS783" s="41"/>
      <c r="CT783" s="41"/>
      <c r="CU783" s="40"/>
      <c r="CV783" s="41"/>
      <c r="DA783" s="43"/>
      <c r="DB783" s="41"/>
      <c r="DC783" s="41"/>
      <c r="DD783" s="41"/>
      <c r="DE783" s="41"/>
      <c r="DF783" s="42"/>
      <c r="DG783" s="41"/>
      <c r="DH783" s="41"/>
      <c r="DI783" s="41"/>
      <c r="DJ783" s="41"/>
      <c r="DK783" s="41"/>
      <c r="DL783" s="42"/>
      <c r="DM783" s="41"/>
      <c r="DN783" s="41"/>
      <c r="DO783" s="41"/>
      <c r="DP783" s="41"/>
      <c r="DQ783" s="41"/>
      <c r="DR783" s="40"/>
      <c r="DS783" s="41"/>
      <c r="DX783" s="43"/>
      <c r="DY783" s="41"/>
      <c r="DZ783" s="41"/>
      <c r="EA783" s="41"/>
      <c r="EB783" s="41"/>
      <c r="EC783" s="42"/>
      <c r="ED783" s="41"/>
      <c r="EE783" s="41"/>
      <c r="EF783" s="41"/>
      <c r="EG783" s="41"/>
      <c r="EH783" s="41"/>
      <c r="EI783" s="42"/>
      <c r="EJ783" s="41"/>
      <c r="EK783" s="41"/>
      <c r="EL783" s="41"/>
      <c r="EM783" s="41"/>
      <c r="EN783" s="41"/>
      <c r="EO783" s="40"/>
      <c r="EP783" s="41"/>
      <c r="EQ783" s="44"/>
      <c r="ER783" s="41"/>
      <c r="ES783" s="40"/>
      <c r="ET783" s="45"/>
      <c r="EU783" s="40"/>
      <c r="EV783" s="39"/>
      <c r="EW783" s="41"/>
      <c r="EX783" s="41"/>
      <c r="EY783" s="41"/>
      <c r="EZ783" s="44"/>
      <c r="FA783" s="41"/>
      <c r="FB783" s="41"/>
      <c r="FF783" s="40"/>
      <c r="FG783" s="39"/>
      <c r="FH783" s="41"/>
      <c r="FL783" s="40"/>
      <c r="FM783" s="42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2"/>
      <c r="GL783" s="41"/>
      <c r="GM783" s="41"/>
      <c r="GT783" s="42"/>
      <c r="GU783" s="41"/>
      <c r="GV783" s="41"/>
      <c r="GW783" s="41"/>
      <c r="GX783" s="41"/>
      <c r="GY783" s="41"/>
      <c r="GZ783" s="41"/>
      <c r="HR783" s="42"/>
      <c r="HS783" s="41"/>
      <c r="HT783" s="41"/>
      <c r="IB783" s="39"/>
      <c r="ID783" s="41"/>
      <c r="IE783" s="41"/>
      <c r="IF783" s="41"/>
      <c r="IG783" s="39"/>
      <c r="IL783" s="44"/>
      <c r="IM783" s="39"/>
      <c r="IR783" s="44"/>
      <c r="IS783" s="41"/>
      <c r="IT783" s="41"/>
      <c r="IU783" s="41"/>
      <c r="IV783" s="41"/>
      <c r="JA783" s="56"/>
      <c r="JT783" s="62"/>
      <c r="JU783" s="41"/>
      <c r="JV783" s="41"/>
      <c r="JW783" s="41"/>
      <c r="KA783" s="56"/>
      <c r="KD783" s="62"/>
      <c r="KE783" s="41"/>
      <c r="KF783" s="41"/>
      <c r="KG783" s="41"/>
      <c r="KK783" s="56"/>
      <c r="KN783" s="39"/>
      <c r="KP783" s="39"/>
      <c r="KR783" s="39"/>
      <c r="KT783" s="46"/>
      <c r="KU783" s="39"/>
      <c r="KX783" s="46"/>
      <c r="KY783" s="39"/>
      <c r="LB783" s="46"/>
      <c r="LC783" s="39"/>
      <c r="LF783" s="47"/>
      <c r="LG783" s="39"/>
      <c r="LJ783" s="46"/>
      <c r="LK783" s="39"/>
      <c r="LL783" s="41"/>
      <c r="LN783" s="52"/>
      <c r="MA783" s="52"/>
      <c r="MF783" s="52"/>
      <c r="MK783" s="52"/>
      <c r="MP783" s="52"/>
      <c r="MU783" s="39"/>
      <c r="MV783" s="41"/>
      <c r="MW783" s="41"/>
      <c r="MX783" s="52"/>
      <c r="MZ783"/>
      <c r="NA783"/>
      <c r="NB783"/>
      <c r="NK783" s="52"/>
      <c r="NP783" s="52"/>
      <c r="NU783" s="52"/>
      <c r="NZ783" s="52"/>
      <c r="OF783" s="39"/>
      <c r="OG783" s="41"/>
      <c r="OH783" s="41"/>
      <c r="OI783" s="52"/>
      <c r="OV783" s="52"/>
      <c r="PA783" s="52"/>
      <c r="PF783" s="52"/>
      <c r="PK783" s="52"/>
      <c r="PQ783" s="39"/>
      <c r="PR783" s="41"/>
      <c r="PS783" s="41"/>
      <c r="PT783" s="52"/>
      <c r="QG783" s="52"/>
      <c r="QL783" s="52"/>
      <c r="QQ783" s="52"/>
      <c r="QV783" s="52"/>
      <c r="RB783" s="39"/>
      <c r="RC783" s="41"/>
      <c r="RD783" s="41"/>
      <c r="RE783" s="52"/>
      <c r="RR783" s="52"/>
      <c r="RW783" s="52"/>
      <c r="SB783" s="52"/>
      <c r="SG783" s="52"/>
      <c r="SM783" s="39"/>
      <c r="SN783" s="41"/>
      <c r="SO783" s="41"/>
      <c r="SP783" s="52"/>
      <c r="SU783" s="52"/>
      <c r="SZ783" s="52"/>
      <c r="TE783" s="52"/>
      <c r="TJ783" s="52"/>
      <c r="TO783" s="39"/>
      <c r="TP783" s="41"/>
      <c r="TQ783" s="41"/>
      <c r="TR783" s="52"/>
      <c r="TW783" s="52"/>
      <c r="UB783" s="52"/>
      <c r="UG783" s="52"/>
      <c r="UL783" s="52"/>
      <c r="UR783" s="39"/>
      <c r="US783" s="41"/>
      <c r="UT783" s="41"/>
      <c r="UU783" s="52"/>
      <c r="UZ783" s="52"/>
      <c r="VE783" s="52"/>
      <c r="VJ783" s="52"/>
      <c r="VO783" s="52"/>
      <c r="VU783" s="39"/>
      <c r="VV783" s="41"/>
      <c r="VW783" s="41"/>
      <c r="VX783" s="52"/>
      <c r="WC783" s="52"/>
      <c r="WH783" s="52"/>
      <c r="WM783" s="52"/>
      <c r="WR783" s="52"/>
      <c r="WX783" s="39"/>
      <c r="WY783" s="41"/>
      <c r="WZ783" s="41"/>
      <c r="XA783" s="52"/>
      <c r="XF783" s="52"/>
      <c r="XK783" s="52"/>
      <c r="XP783" s="52"/>
      <c r="XU783" s="52"/>
      <c r="YA783" s="39"/>
      <c r="YD783" s="39"/>
      <c r="YE783" s="41"/>
      <c r="YF783" s="41"/>
      <c r="YG783" s="42"/>
      <c r="YH783" s="41"/>
      <c r="YI783" s="39"/>
      <c r="YL783" s="39"/>
      <c r="YO783" s="47"/>
      <c r="YP783" s="39"/>
      <c r="YS783" s="47"/>
      <c r="YT783" s="39"/>
      <c r="YW783" s="47"/>
      <c r="YX783" s="39"/>
      <c r="ZA783" s="47"/>
      <c r="AEQ783" s="42"/>
      <c r="AEU783" s="43"/>
      <c r="AEY783" s="43"/>
      <c r="AFC783" s="43"/>
    </row>
    <row r="784" spans="3:835" s="38" customFormat="1" x14ac:dyDescent="0.2">
      <c r="C784" s="42"/>
      <c r="J784" s="40"/>
      <c r="K784" s="42"/>
      <c r="U784" s="40"/>
      <c r="V784" s="42"/>
      <c r="W784" s="41"/>
      <c r="X784" s="41"/>
      <c r="AF784" s="40"/>
      <c r="AG784" s="41"/>
      <c r="AM784" s="43"/>
      <c r="AN784" s="41"/>
      <c r="AO784" s="41"/>
      <c r="AP784" s="41"/>
      <c r="AQ784" s="40"/>
      <c r="AR784" s="41"/>
      <c r="AS784" s="41"/>
      <c r="AT784" s="41"/>
      <c r="AU784" s="41"/>
      <c r="AV784" s="41"/>
      <c r="AW784" s="42"/>
      <c r="AX784" s="41"/>
      <c r="AY784" s="41"/>
      <c r="AZ784" s="41"/>
      <c r="BA784" s="41"/>
      <c r="BB784" s="42"/>
      <c r="BG784" s="43"/>
      <c r="BH784" s="41"/>
      <c r="BI784" s="41"/>
      <c r="BJ784" s="41"/>
      <c r="BK784" s="41"/>
      <c r="BL784" s="42"/>
      <c r="BM784" s="41"/>
      <c r="BN784" s="41"/>
      <c r="BO784" s="41"/>
      <c r="BP784" s="41"/>
      <c r="BQ784" s="41"/>
      <c r="BR784" s="42"/>
      <c r="BS784" s="41"/>
      <c r="BT784" s="41"/>
      <c r="BU784" s="41"/>
      <c r="BV784" s="41"/>
      <c r="BW784" s="41"/>
      <c r="BX784" s="40"/>
      <c r="BY784" s="41"/>
      <c r="CD784" s="43"/>
      <c r="CE784" s="41"/>
      <c r="CF784" s="41"/>
      <c r="CG784" s="41"/>
      <c r="CH784" s="41"/>
      <c r="CI784" s="42"/>
      <c r="CJ784" s="41"/>
      <c r="CK784" s="41"/>
      <c r="CL784" s="41"/>
      <c r="CM784" s="41"/>
      <c r="CN784" s="41"/>
      <c r="CO784" s="42"/>
      <c r="CP784" s="41"/>
      <c r="CQ784" s="41"/>
      <c r="CR784" s="41"/>
      <c r="CS784" s="41"/>
      <c r="CT784" s="41"/>
      <c r="CU784" s="40"/>
      <c r="CV784" s="41"/>
      <c r="DA784" s="43"/>
      <c r="DB784" s="41"/>
      <c r="DC784" s="41"/>
      <c r="DD784" s="41"/>
      <c r="DE784" s="41"/>
      <c r="DF784" s="42"/>
      <c r="DG784" s="41"/>
      <c r="DH784" s="41"/>
      <c r="DI784" s="41"/>
      <c r="DJ784" s="41"/>
      <c r="DK784" s="41"/>
      <c r="DL784" s="42"/>
      <c r="DM784" s="41"/>
      <c r="DN784" s="41"/>
      <c r="DO784" s="41"/>
      <c r="DP784" s="41"/>
      <c r="DQ784" s="41"/>
      <c r="DR784" s="40"/>
      <c r="DS784" s="41"/>
      <c r="DX784" s="43"/>
      <c r="DY784" s="41"/>
      <c r="DZ784" s="41"/>
      <c r="EA784" s="41"/>
      <c r="EB784" s="41"/>
      <c r="EC784" s="42"/>
      <c r="ED784" s="41"/>
      <c r="EE784" s="41"/>
      <c r="EF784" s="41"/>
      <c r="EG784" s="41"/>
      <c r="EH784" s="41"/>
      <c r="EI784" s="42"/>
      <c r="EJ784" s="41"/>
      <c r="EK784" s="41"/>
      <c r="EL784" s="41"/>
      <c r="EM784" s="41"/>
      <c r="EN784" s="41"/>
      <c r="EO784" s="40"/>
      <c r="EP784" s="41"/>
      <c r="EQ784" s="44"/>
      <c r="ER784" s="41"/>
      <c r="ES784" s="40"/>
      <c r="ET784" s="45"/>
      <c r="EU784" s="40"/>
      <c r="EV784" s="39"/>
      <c r="EW784" s="41"/>
      <c r="EX784" s="41"/>
      <c r="EY784" s="41"/>
      <c r="EZ784" s="44"/>
      <c r="FA784" s="41"/>
      <c r="FB784" s="41"/>
      <c r="FF784" s="40"/>
      <c r="FG784" s="39"/>
      <c r="FH784" s="41"/>
      <c r="FL784" s="40"/>
      <c r="FM784" s="42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2"/>
      <c r="GL784" s="41"/>
      <c r="GM784" s="41"/>
      <c r="GT784" s="42"/>
      <c r="GU784" s="41"/>
      <c r="GV784" s="41"/>
      <c r="GW784" s="41"/>
      <c r="GX784" s="41"/>
      <c r="GY784" s="41"/>
      <c r="GZ784" s="41"/>
      <c r="HR784" s="42"/>
      <c r="HS784" s="41"/>
      <c r="HT784" s="41"/>
      <c r="IB784" s="39"/>
      <c r="ID784" s="41"/>
      <c r="IE784" s="41"/>
      <c r="IF784" s="41"/>
      <c r="IG784" s="39"/>
      <c r="IL784" s="44"/>
      <c r="IM784" s="39"/>
      <c r="IR784" s="44"/>
      <c r="IS784" s="41"/>
      <c r="IT784" s="41"/>
      <c r="IU784" s="41"/>
      <c r="IV784" s="41"/>
      <c r="JA784" s="56"/>
      <c r="JT784" s="62"/>
      <c r="JU784" s="41"/>
      <c r="JV784" s="41"/>
      <c r="JW784" s="41"/>
      <c r="KA784" s="56"/>
      <c r="KD784" s="62"/>
      <c r="KE784" s="41"/>
      <c r="KF784" s="41"/>
      <c r="KG784" s="41"/>
      <c r="KK784" s="56"/>
      <c r="KN784" s="39"/>
      <c r="KP784" s="39"/>
      <c r="KR784" s="39"/>
      <c r="KT784" s="46"/>
      <c r="KU784" s="39"/>
      <c r="KX784" s="46"/>
      <c r="KY784" s="39"/>
      <c r="LB784" s="46"/>
      <c r="LC784" s="39"/>
      <c r="LF784" s="47"/>
      <c r="LG784" s="39"/>
      <c r="LJ784" s="46"/>
      <c r="LK784" s="39"/>
      <c r="LL784" s="41"/>
      <c r="LN784" s="52"/>
      <c r="MA784" s="52"/>
      <c r="MF784" s="52"/>
      <c r="MK784" s="52"/>
      <c r="MP784" s="52"/>
      <c r="MU784" s="39"/>
      <c r="MV784" s="41"/>
      <c r="MW784" s="41"/>
      <c r="MX784" s="52"/>
      <c r="MZ784"/>
      <c r="NA784"/>
      <c r="NB784"/>
      <c r="NK784" s="52"/>
      <c r="NP784" s="52"/>
      <c r="NU784" s="52"/>
      <c r="NZ784" s="52"/>
      <c r="OF784" s="39"/>
      <c r="OG784" s="41"/>
      <c r="OH784" s="41"/>
      <c r="OI784" s="52"/>
      <c r="OV784" s="52"/>
      <c r="PA784" s="52"/>
      <c r="PF784" s="52"/>
      <c r="PK784" s="52"/>
      <c r="PQ784" s="39"/>
      <c r="PR784" s="41"/>
      <c r="PS784" s="41"/>
      <c r="PT784" s="52"/>
      <c r="QG784" s="52"/>
      <c r="QL784" s="52"/>
      <c r="QQ784" s="52"/>
      <c r="QV784" s="52"/>
      <c r="RB784" s="39"/>
      <c r="RC784" s="41"/>
      <c r="RD784" s="41"/>
      <c r="RE784" s="52"/>
      <c r="RR784" s="52"/>
      <c r="RW784" s="52"/>
      <c r="SB784" s="52"/>
      <c r="SG784" s="52"/>
      <c r="SM784" s="39"/>
      <c r="SN784" s="41"/>
      <c r="SO784" s="41"/>
      <c r="SP784" s="52"/>
      <c r="SU784" s="52"/>
      <c r="SZ784" s="52"/>
      <c r="TE784" s="52"/>
      <c r="TJ784" s="52"/>
      <c r="TO784" s="39"/>
      <c r="TP784" s="41"/>
      <c r="TQ784" s="41"/>
      <c r="TR784" s="52"/>
      <c r="TW784" s="52"/>
      <c r="UB784" s="52"/>
      <c r="UG784" s="52"/>
      <c r="UL784" s="52"/>
      <c r="UR784" s="39"/>
      <c r="US784" s="41"/>
      <c r="UT784" s="41"/>
      <c r="UU784" s="52"/>
      <c r="UZ784" s="52"/>
      <c r="VE784" s="52"/>
      <c r="VJ784" s="52"/>
      <c r="VO784" s="52"/>
      <c r="VU784" s="39"/>
      <c r="VV784" s="41"/>
      <c r="VW784" s="41"/>
      <c r="VX784" s="52"/>
      <c r="WC784" s="52"/>
      <c r="WH784" s="52"/>
      <c r="WM784" s="52"/>
      <c r="WR784" s="52"/>
      <c r="WX784" s="39"/>
      <c r="WY784" s="41"/>
      <c r="WZ784" s="41"/>
      <c r="XA784" s="52"/>
      <c r="XF784" s="52"/>
      <c r="XK784" s="52"/>
      <c r="XP784" s="52"/>
      <c r="XU784" s="52"/>
      <c r="YA784" s="39"/>
      <c r="YD784" s="39"/>
      <c r="YE784" s="41"/>
      <c r="YF784" s="41"/>
      <c r="YG784" s="42"/>
      <c r="YH784" s="41"/>
      <c r="YI784" s="39"/>
      <c r="YL784" s="39"/>
      <c r="YO784" s="47"/>
      <c r="YP784" s="39"/>
      <c r="YS784" s="47"/>
      <c r="YT784" s="39"/>
      <c r="YW784" s="47"/>
      <c r="YX784" s="39"/>
      <c r="ZA784" s="47"/>
      <c r="AEQ784" s="42"/>
      <c r="AEU784" s="43"/>
      <c r="AEY784" s="43"/>
      <c r="AFC784" s="43"/>
    </row>
    <row r="785" spans="3:835" s="38" customFormat="1" x14ac:dyDescent="0.2">
      <c r="C785" s="42"/>
      <c r="J785" s="40"/>
      <c r="K785" s="42"/>
      <c r="U785" s="40"/>
      <c r="V785" s="42"/>
      <c r="W785" s="41"/>
      <c r="X785" s="41"/>
      <c r="AF785" s="40"/>
      <c r="AG785" s="41"/>
      <c r="AM785" s="43"/>
      <c r="AN785" s="41"/>
      <c r="AO785" s="41"/>
      <c r="AP785" s="41"/>
      <c r="AQ785" s="40"/>
      <c r="AR785" s="41"/>
      <c r="AS785" s="41"/>
      <c r="AT785" s="41"/>
      <c r="AU785" s="41"/>
      <c r="AV785" s="41"/>
      <c r="AW785" s="42"/>
      <c r="AX785" s="41"/>
      <c r="AY785" s="41"/>
      <c r="AZ785" s="41"/>
      <c r="BA785" s="41"/>
      <c r="BB785" s="42"/>
      <c r="BG785" s="43"/>
      <c r="BH785" s="41"/>
      <c r="BI785" s="41"/>
      <c r="BJ785" s="41"/>
      <c r="BK785" s="41"/>
      <c r="BL785" s="42"/>
      <c r="BM785" s="41"/>
      <c r="BN785" s="41"/>
      <c r="BO785" s="41"/>
      <c r="BP785" s="41"/>
      <c r="BQ785" s="41"/>
      <c r="BR785" s="42"/>
      <c r="BS785" s="41"/>
      <c r="BT785" s="41"/>
      <c r="BU785" s="41"/>
      <c r="BV785" s="41"/>
      <c r="BW785" s="41"/>
      <c r="BX785" s="40"/>
      <c r="BY785" s="41"/>
      <c r="CD785" s="43"/>
      <c r="CE785" s="41"/>
      <c r="CF785" s="41"/>
      <c r="CG785" s="41"/>
      <c r="CH785" s="41"/>
      <c r="CI785" s="42"/>
      <c r="CJ785" s="41"/>
      <c r="CK785" s="41"/>
      <c r="CL785" s="41"/>
      <c r="CM785" s="41"/>
      <c r="CN785" s="41"/>
      <c r="CO785" s="42"/>
      <c r="CP785" s="41"/>
      <c r="CQ785" s="41"/>
      <c r="CR785" s="41"/>
      <c r="CS785" s="41"/>
      <c r="CT785" s="41"/>
      <c r="CU785" s="40"/>
      <c r="CV785" s="41"/>
      <c r="DA785" s="43"/>
      <c r="DB785" s="41"/>
      <c r="DC785" s="41"/>
      <c r="DD785" s="41"/>
      <c r="DE785" s="41"/>
      <c r="DF785" s="42"/>
      <c r="DG785" s="41"/>
      <c r="DH785" s="41"/>
      <c r="DI785" s="41"/>
      <c r="DJ785" s="41"/>
      <c r="DK785" s="41"/>
      <c r="DL785" s="42"/>
      <c r="DM785" s="41"/>
      <c r="DN785" s="41"/>
      <c r="DO785" s="41"/>
      <c r="DP785" s="41"/>
      <c r="DQ785" s="41"/>
      <c r="DR785" s="40"/>
      <c r="DS785" s="41"/>
      <c r="DX785" s="43"/>
      <c r="DY785" s="41"/>
      <c r="DZ785" s="41"/>
      <c r="EA785" s="41"/>
      <c r="EB785" s="41"/>
      <c r="EC785" s="42"/>
      <c r="ED785" s="41"/>
      <c r="EE785" s="41"/>
      <c r="EF785" s="41"/>
      <c r="EG785" s="41"/>
      <c r="EH785" s="41"/>
      <c r="EI785" s="42"/>
      <c r="EJ785" s="41"/>
      <c r="EK785" s="41"/>
      <c r="EL785" s="41"/>
      <c r="EM785" s="41"/>
      <c r="EN785" s="41"/>
      <c r="EO785" s="40"/>
      <c r="EP785" s="41"/>
      <c r="EQ785" s="44"/>
      <c r="ER785" s="41"/>
      <c r="ES785" s="40"/>
      <c r="ET785" s="45"/>
      <c r="EU785" s="40"/>
      <c r="EV785" s="39"/>
      <c r="EW785" s="41"/>
      <c r="EX785" s="41"/>
      <c r="EY785" s="41"/>
      <c r="EZ785" s="44"/>
      <c r="FA785" s="41"/>
      <c r="FB785" s="41"/>
      <c r="FF785" s="40"/>
      <c r="FG785" s="39"/>
      <c r="FH785" s="41"/>
      <c r="FL785" s="40"/>
      <c r="FM785" s="42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2"/>
      <c r="GL785" s="41"/>
      <c r="GM785" s="41"/>
      <c r="GT785" s="42"/>
      <c r="GU785" s="41"/>
      <c r="GV785" s="41"/>
      <c r="GW785" s="41"/>
      <c r="GX785" s="41"/>
      <c r="GY785" s="41"/>
      <c r="GZ785" s="41"/>
      <c r="HR785" s="42"/>
      <c r="HS785" s="41"/>
      <c r="HT785" s="41"/>
      <c r="IB785" s="39"/>
      <c r="ID785" s="41"/>
      <c r="IE785" s="41"/>
      <c r="IF785" s="41"/>
      <c r="IG785" s="39"/>
      <c r="IL785" s="44"/>
      <c r="IM785" s="39"/>
      <c r="IR785" s="44"/>
      <c r="IS785" s="41"/>
      <c r="IT785" s="41"/>
      <c r="IU785" s="41"/>
      <c r="IV785" s="41"/>
      <c r="JA785" s="56"/>
      <c r="JT785" s="62"/>
      <c r="JU785" s="41"/>
      <c r="JV785" s="41"/>
      <c r="JW785" s="41"/>
      <c r="KA785" s="56"/>
      <c r="KD785" s="62"/>
      <c r="KE785" s="41"/>
      <c r="KF785" s="41"/>
      <c r="KG785" s="41"/>
      <c r="KK785" s="56"/>
      <c r="KN785" s="39"/>
      <c r="KP785" s="39"/>
      <c r="KR785" s="39"/>
      <c r="KT785" s="46"/>
      <c r="KU785" s="39"/>
      <c r="KX785" s="46"/>
      <c r="KY785" s="39"/>
      <c r="LB785" s="46"/>
      <c r="LC785" s="39"/>
      <c r="LF785" s="47"/>
      <c r="LG785" s="39"/>
      <c r="LJ785" s="46"/>
      <c r="LK785" s="39"/>
      <c r="LL785" s="41"/>
      <c r="LN785" s="52"/>
      <c r="MA785" s="52"/>
      <c r="MF785" s="52"/>
      <c r="MK785" s="52"/>
      <c r="MP785" s="52"/>
      <c r="MU785" s="39"/>
      <c r="MV785" s="41"/>
      <c r="MW785" s="41"/>
      <c r="MX785" s="52"/>
      <c r="MZ785"/>
      <c r="NA785"/>
      <c r="NB785"/>
      <c r="NK785" s="52"/>
      <c r="NP785" s="52"/>
      <c r="NU785" s="52"/>
      <c r="NZ785" s="52"/>
      <c r="OF785" s="39"/>
      <c r="OG785" s="41"/>
      <c r="OH785" s="41"/>
      <c r="OI785" s="52"/>
      <c r="OV785" s="52"/>
      <c r="PA785" s="52"/>
      <c r="PF785" s="52"/>
      <c r="PK785" s="52"/>
      <c r="PQ785" s="39"/>
      <c r="PR785" s="41"/>
      <c r="PS785" s="41"/>
      <c r="PT785" s="52"/>
      <c r="QG785" s="52"/>
      <c r="QL785" s="52"/>
      <c r="QQ785" s="52"/>
      <c r="QV785" s="52"/>
      <c r="RB785" s="39"/>
      <c r="RC785" s="41"/>
      <c r="RD785" s="41"/>
      <c r="RE785" s="52"/>
      <c r="RR785" s="52"/>
      <c r="RW785" s="52"/>
      <c r="SB785" s="52"/>
      <c r="SG785" s="52"/>
      <c r="SM785" s="39"/>
      <c r="SN785" s="41"/>
      <c r="SO785" s="41"/>
      <c r="SP785" s="52"/>
      <c r="SU785" s="52"/>
      <c r="SZ785" s="52"/>
      <c r="TE785" s="52"/>
      <c r="TJ785" s="52"/>
      <c r="TO785" s="39"/>
      <c r="TP785" s="41"/>
      <c r="TQ785" s="41"/>
      <c r="TR785" s="52"/>
      <c r="TW785" s="52"/>
      <c r="UB785" s="52"/>
      <c r="UG785" s="52"/>
      <c r="UL785" s="52"/>
      <c r="UR785" s="39"/>
      <c r="US785" s="41"/>
      <c r="UT785" s="41"/>
      <c r="UU785" s="52"/>
      <c r="UZ785" s="52"/>
      <c r="VE785" s="52"/>
      <c r="VJ785" s="52"/>
      <c r="VO785" s="52"/>
      <c r="VU785" s="39"/>
      <c r="VV785" s="41"/>
      <c r="VW785" s="41"/>
      <c r="VX785" s="52"/>
      <c r="WC785" s="52"/>
      <c r="WH785" s="52"/>
      <c r="WM785" s="52"/>
      <c r="WR785" s="52"/>
      <c r="WX785" s="39"/>
      <c r="WY785" s="41"/>
      <c r="WZ785" s="41"/>
      <c r="XA785" s="52"/>
      <c r="XF785" s="52"/>
      <c r="XK785" s="52"/>
      <c r="XP785" s="52"/>
      <c r="XU785" s="52"/>
      <c r="YA785" s="39"/>
      <c r="YD785" s="39"/>
      <c r="YE785" s="41"/>
      <c r="YF785" s="41"/>
      <c r="YG785" s="42"/>
      <c r="YH785" s="41"/>
      <c r="YI785" s="39"/>
      <c r="YL785" s="39"/>
      <c r="YO785" s="47"/>
      <c r="YP785" s="39"/>
      <c r="YS785" s="47"/>
      <c r="YT785" s="39"/>
      <c r="YW785" s="47"/>
      <c r="YX785" s="39"/>
      <c r="ZA785" s="47"/>
      <c r="AEQ785" s="42"/>
      <c r="AEU785" s="43"/>
      <c r="AEY785" s="43"/>
      <c r="AFC785" s="43"/>
    </row>
    <row r="786" spans="3:835" s="38" customFormat="1" x14ac:dyDescent="0.2">
      <c r="C786" s="42"/>
      <c r="J786" s="40"/>
      <c r="K786" s="42"/>
      <c r="U786" s="40"/>
      <c r="V786" s="42"/>
      <c r="W786" s="41"/>
      <c r="X786" s="41"/>
      <c r="AF786" s="40"/>
      <c r="AG786" s="41"/>
      <c r="AM786" s="43"/>
      <c r="AN786" s="41"/>
      <c r="AO786" s="41"/>
      <c r="AP786" s="41"/>
      <c r="AQ786" s="40"/>
      <c r="AR786" s="41"/>
      <c r="AS786" s="41"/>
      <c r="AT786" s="41"/>
      <c r="AU786" s="41"/>
      <c r="AV786" s="41"/>
      <c r="AW786" s="42"/>
      <c r="AX786" s="41"/>
      <c r="AY786" s="41"/>
      <c r="AZ786" s="41"/>
      <c r="BA786" s="41"/>
      <c r="BB786" s="42"/>
      <c r="BG786" s="43"/>
      <c r="BH786" s="41"/>
      <c r="BI786" s="41"/>
      <c r="BJ786" s="41"/>
      <c r="BK786" s="41"/>
      <c r="BL786" s="42"/>
      <c r="BM786" s="41"/>
      <c r="BN786" s="41"/>
      <c r="BO786" s="41"/>
      <c r="BP786" s="41"/>
      <c r="BQ786" s="41"/>
      <c r="BR786" s="42"/>
      <c r="BS786" s="41"/>
      <c r="BT786" s="41"/>
      <c r="BU786" s="41"/>
      <c r="BV786" s="41"/>
      <c r="BW786" s="41"/>
      <c r="BX786" s="40"/>
      <c r="BY786" s="41"/>
      <c r="CD786" s="43"/>
      <c r="CE786" s="41"/>
      <c r="CF786" s="41"/>
      <c r="CG786" s="41"/>
      <c r="CH786" s="41"/>
      <c r="CI786" s="42"/>
      <c r="CJ786" s="41"/>
      <c r="CK786" s="41"/>
      <c r="CL786" s="41"/>
      <c r="CM786" s="41"/>
      <c r="CN786" s="41"/>
      <c r="CO786" s="42"/>
      <c r="CP786" s="41"/>
      <c r="CQ786" s="41"/>
      <c r="CR786" s="41"/>
      <c r="CS786" s="41"/>
      <c r="CT786" s="41"/>
      <c r="CU786" s="40"/>
      <c r="CV786" s="41"/>
      <c r="DA786" s="43"/>
      <c r="DB786" s="41"/>
      <c r="DC786" s="41"/>
      <c r="DD786" s="41"/>
      <c r="DE786" s="41"/>
      <c r="DF786" s="42"/>
      <c r="DG786" s="41"/>
      <c r="DH786" s="41"/>
      <c r="DI786" s="41"/>
      <c r="DJ786" s="41"/>
      <c r="DK786" s="41"/>
      <c r="DL786" s="42"/>
      <c r="DM786" s="41"/>
      <c r="DN786" s="41"/>
      <c r="DO786" s="41"/>
      <c r="DP786" s="41"/>
      <c r="DQ786" s="41"/>
      <c r="DR786" s="40"/>
      <c r="DS786" s="41"/>
      <c r="DX786" s="43"/>
      <c r="DY786" s="41"/>
      <c r="DZ786" s="41"/>
      <c r="EA786" s="41"/>
      <c r="EB786" s="41"/>
      <c r="EC786" s="42"/>
      <c r="ED786" s="41"/>
      <c r="EE786" s="41"/>
      <c r="EF786" s="41"/>
      <c r="EG786" s="41"/>
      <c r="EH786" s="41"/>
      <c r="EI786" s="42"/>
      <c r="EJ786" s="41"/>
      <c r="EK786" s="41"/>
      <c r="EL786" s="41"/>
      <c r="EM786" s="41"/>
      <c r="EN786" s="41"/>
      <c r="EO786" s="40"/>
      <c r="EP786" s="41"/>
      <c r="EQ786" s="44"/>
      <c r="ER786" s="41"/>
      <c r="ES786" s="40"/>
      <c r="ET786" s="45"/>
      <c r="EU786" s="40"/>
      <c r="EV786" s="39"/>
      <c r="EW786" s="41"/>
      <c r="EX786" s="41"/>
      <c r="EY786" s="41"/>
      <c r="EZ786" s="44"/>
      <c r="FA786" s="41"/>
      <c r="FB786" s="41"/>
      <c r="FF786" s="40"/>
      <c r="FG786" s="39"/>
      <c r="FH786" s="41"/>
      <c r="FL786" s="40"/>
      <c r="FM786" s="42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2"/>
      <c r="GL786" s="41"/>
      <c r="GM786" s="41"/>
      <c r="GT786" s="42"/>
      <c r="GU786" s="41"/>
      <c r="GV786" s="41"/>
      <c r="GW786" s="41"/>
      <c r="GX786" s="41"/>
      <c r="GY786" s="41"/>
      <c r="GZ786" s="41"/>
      <c r="HR786" s="42"/>
      <c r="HS786" s="41"/>
      <c r="HT786" s="41"/>
      <c r="IB786" s="39"/>
      <c r="ID786" s="41"/>
      <c r="IE786" s="41"/>
      <c r="IF786" s="41"/>
      <c r="IG786" s="39"/>
      <c r="IL786" s="44"/>
      <c r="IM786" s="39"/>
      <c r="IR786" s="44"/>
      <c r="IS786" s="41"/>
      <c r="IT786" s="41"/>
      <c r="IU786" s="41"/>
      <c r="IV786" s="41"/>
      <c r="JA786" s="56"/>
      <c r="JT786" s="62"/>
      <c r="JU786" s="41"/>
      <c r="JV786" s="41"/>
      <c r="JW786" s="41"/>
      <c r="KA786" s="56"/>
      <c r="KD786" s="62"/>
      <c r="KE786" s="41"/>
      <c r="KF786" s="41"/>
      <c r="KG786" s="41"/>
      <c r="KK786" s="56"/>
      <c r="KN786" s="39"/>
      <c r="KP786" s="39"/>
      <c r="KR786" s="39"/>
      <c r="KT786" s="46"/>
      <c r="KU786" s="39"/>
      <c r="KX786" s="46"/>
      <c r="KY786" s="39"/>
      <c r="LB786" s="46"/>
      <c r="LC786" s="39"/>
      <c r="LF786" s="47"/>
      <c r="LG786" s="39"/>
      <c r="LJ786" s="46"/>
      <c r="LK786" s="39"/>
      <c r="LL786" s="41"/>
      <c r="LN786" s="52"/>
      <c r="MA786" s="52"/>
      <c r="MF786" s="52"/>
      <c r="MK786" s="52"/>
      <c r="MP786" s="52"/>
      <c r="MU786" s="39"/>
      <c r="MV786" s="41"/>
      <c r="MW786" s="41"/>
      <c r="MX786" s="52"/>
      <c r="MZ786"/>
      <c r="NA786"/>
      <c r="NB786"/>
      <c r="NK786" s="52"/>
      <c r="NP786" s="52"/>
      <c r="NU786" s="52"/>
      <c r="NZ786" s="52"/>
      <c r="OF786" s="39"/>
      <c r="OG786" s="41"/>
      <c r="OH786" s="41"/>
      <c r="OI786" s="52"/>
      <c r="OV786" s="52"/>
      <c r="PA786" s="52"/>
      <c r="PF786" s="52"/>
      <c r="PK786" s="52"/>
      <c r="PQ786" s="39"/>
      <c r="PR786" s="41"/>
      <c r="PS786" s="41"/>
      <c r="PT786" s="52"/>
      <c r="QG786" s="52"/>
      <c r="QL786" s="52"/>
      <c r="QQ786" s="52"/>
      <c r="QV786" s="52"/>
      <c r="RB786" s="39"/>
      <c r="RC786" s="41"/>
      <c r="RD786" s="41"/>
      <c r="RE786" s="52"/>
      <c r="RR786" s="52"/>
      <c r="RW786" s="52"/>
      <c r="SB786" s="52"/>
      <c r="SG786" s="52"/>
      <c r="SM786" s="39"/>
      <c r="SN786" s="41"/>
      <c r="SO786" s="41"/>
      <c r="SP786" s="52"/>
      <c r="SU786" s="52"/>
      <c r="SZ786" s="52"/>
      <c r="TE786" s="52"/>
      <c r="TJ786" s="52"/>
      <c r="TO786" s="39"/>
      <c r="TP786" s="41"/>
      <c r="TQ786" s="41"/>
      <c r="TR786" s="52"/>
      <c r="TW786" s="52"/>
      <c r="UB786" s="52"/>
      <c r="UG786" s="52"/>
      <c r="UL786" s="52"/>
      <c r="UR786" s="39"/>
      <c r="US786" s="41"/>
      <c r="UT786" s="41"/>
      <c r="UU786" s="52"/>
      <c r="UZ786" s="52"/>
      <c r="VE786" s="52"/>
      <c r="VJ786" s="52"/>
      <c r="VO786" s="52"/>
      <c r="VU786" s="39"/>
      <c r="VV786" s="41"/>
      <c r="VW786" s="41"/>
      <c r="VX786" s="52"/>
      <c r="WC786" s="52"/>
      <c r="WH786" s="52"/>
      <c r="WM786" s="52"/>
      <c r="WR786" s="52"/>
      <c r="WX786" s="39"/>
      <c r="WY786" s="41"/>
      <c r="WZ786" s="41"/>
      <c r="XA786" s="52"/>
      <c r="XF786" s="52"/>
      <c r="XK786" s="52"/>
      <c r="XP786" s="52"/>
      <c r="XU786" s="52"/>
      <c r="YA786" s="39"/>
      <c r="YD786" s="39"/>
      <c r="YE786" s="41"/>
      <c r="YF786" s="41"/>
      <c r="YG786" s="42"/>
      <c r="YH786" s="41"/>
      <c r="YI786" s="39"/>
      <c r="YL786" s="39"/>
      <c r="YO786" s="47"/>
      <c r="YP786" s="39"/>
      <c r="YS786" s="47"/>
      <c r="YT786" s="39"/>
      <c r="YW786" s="47"/>
      <c r="YX786" s="39"/>
      <c r="ZA786" s="47"/>
      <c r="AEQ786" s="42"/>
      <c r="AEU786" s="43"/>
      <c r="AEY786" s="43"/>
      <c r="AFC786" s="43"/>
    </row>
    <row r="787" spans="3:835" s="38" customFormat="1" x14ac:dyDescent="0.2">
      <c r="C787" s="42"/>
      <c r="J787" s="40"/>
      <c r="K787" s="42"/>
      <c r="U787" s="40"/>
      <c r="V787" s="42"/>
      <c r="W787" s="41"/>
      <c r="X787" s="41"/>
      <c r="AF787" s="40"/>
      <c r="AG787" s="41"/>
      <c r="AM787" s="43"/>
      <c r="AN787" s="41"/>
      <c r="AO787" s="41"/>
      <c r="AP787" s="41"/>
      <c r="AQ787" s="40"/>
      <c r="AR787" s="41"/>
      <c r="AS787" s="41"/>
      <c r="AT787" s="41"/>
      <c r="AU787" s="41"/>
      <c r="AV787" s="41"/>
      <c r="AW787" s="42"/>
      <c r="AX787" s="41"/>
      <c r="AY787" s="41"/>
      <c r="AZ787" s="41"/>
      <c r="BA787" s="41"/>
      <c r="BB787" s="42"/>
      <c r="BG787" s="43"/>
      <c r="BH787" s="41"/>
      <c r="BI787" s="41"/>
      <c r="BJ787" s="41"/>
      <c r="BK787" s="41"/>
      <c r="BL787" s="42"/>
      <c r="BM787" s="41"/>
      <c r="BN787" s="41"/>
      <c r="BO787" s="41"/>
      <c r="BP787" s="41"/>
      <c r="BQ787" s="41"/>
      <c r="BR787" s="42"/>
      <c r="BS787" s="41"/>
      <c r="BT787" s="41"/>
      <c r="BU787" s="41"/>
      <c r="BV787" s="41"/>
      <c r="BW787" s="41"/>
      <c r="BX787" s="40"/>
      <c r="BY787" s="41"/>
      <c r="CD787" s="43"/>
      <c r="CE787" s="41"/>
      <c r="CF787" s="41"/>
      <c r="CG787" s="41"/>
      <c r="CH787" s="41"/>
      <c r="CI787" s="42"/>
      <c r="CJ787" s="41"/>
      <c r="CK787" s="41"/>
      <c r="CL787" s="41"/>
      <c r="CM787" s="41"/>
      <c r="CN787" s="41"/>
      <c r="CO787" s="42"/>
      <c r="CP787" s="41"/>
      <c r="CQ787" s="41"/>
      <c r="CR787" s="41"/>
      <c r="CS787" s="41"/>
      <c r="CT787" s="41"/>
      <c r="CU787" s="40"/>
      <c r="CV787" s="41"/>
      <c r="DA787" s="43"/>
      <c r="DB787" s="41"/>
      <c r="DC787" s="41"/>
      <c r="DD787" s="41"/>
      <c r="DE787" s="41"/>
      <c r="DF787" s="42"/>
      <c r="DG787" s="41"/>
      <c r="DH787" s="41"/>
      <c r="DI787" s="41"/>
      <c r="DJ787" s="41"/>
      <c r="DK787" s="41"/>
      <c r="DL787" s="42"/>
      <c r="DM787" s="41"/>
      <c r="DN787" s="41"/>
      <c r="DO787" s="41"/>
      <c r="DP787" s="41"/>
      <c r="DQ787" s="41"/>
      <c r="DR787" s="40"/>
      <c r="DS787" s="41"/>
      <c r="DX787" s="43"/>
      <c r="DY787" s="41"/>
      <c r="DZ787" s="41"/>
      <c r="EA787" s="41"/>
      <c r="EB787" s="41"/>
      <c r="EC787" s="42"/>
      <c r="ED787" s="41"/>
      <c r="EE787" s="41"/>
      <c r="EF787" s="41"/>
      <c r="EG787" s="41"/>
      <c r="EH787" s="41"/>
      <c r="EI787" s="42"/>
      <c r="EJ787" s="41"/>
      <c r="EK787" s="41"/>
      <c r="EL787" s="41"/>
      <c r="EM787" s="41"/>
      <c r="EN787" s="41"/>
      <c r="EO787" s="40"/>
      <c r="EP787" s="41"/>
      <c r="EQ787" s="44"/>
      <c r="ER787" s="41"/>
      <c r="ES787" s="40"/>
      <c r="ET787" s="45"/>
      <c r="EU787" s="40"/>
      <c r="EV787" s="39"/>
      <c r="EW787" s="41"/>
      <c r="EX787" s="41"/>
      <c r="EY787" s="41"/>
      <c r="EZ787" s="44"/>
      <c r="FA787" s="41"/>
      <c r="FB787" s="41"/>
      <c r="FF787" s="40"/>
      <c r="FG787" s="39"/>
      <c r="FH787" s="41"/>
      <c r="FL787" s="40"/>
      <c r="FM787" s="42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2"/>
      <c r="GL787" s="41"/>
      <c r="GM787" s="41"/>
      <c r="GT787" s="42"/>
      <c r="GU787" s="41"/>
      <c r="GV787" s="41"/>
      <c r="GW787" s="41"/>
      <c r="GX787" s="41"/>
      <c r="GY787" s="41"/>
      <c r="GZ787" s="41"/>
      <c r="HR787" s="42"/>
      <c r="HS787" s="41"/>
      <c r="HT787" s="41"/>
      <c r="IB787" s="39"/>
      <c r="ID787" s="41"/>
      <c r="IE787" s="41"/>
      <c r="IF787" s="41"/>
      <c r="IG787" s="39"/>
      <c r="IL787" s="44"/>
      <c r="IM787" s="39"/>
      <c r="IR787" s="44"/>
      <c r="IS787" s="41"/>
      <c r="IT787" s="41"/>
      <c r="IU787" s="41"/>
      <c r="IV787" s="41"/>
      <c r="JA787" s="56"/>
      <c r="JT787" s="62"/>
      <c r="JU787" s="41"/>
      <c r="JV787" s="41"/>
      <c r="JW787" s="41"/>
      <c r="KA787" s="56"/>
      <c r="KD787" s="62"/>
      <c r="KE787" s="41"/>
      <c r="KF787" s="41"/>
      <c r="KG787" s="41"/>
      <c r="KK787" s="56"/>
      <c r="KN787" s="39"/>
      <c r="KP787" s="39"/>
      <c r="KR787" s="39"/>
      <c r="KT787" s="46"/>
      <c r="KU787" s="39"/>
      <c r="KX787" s="46"/>
      <c r="KY787" s="39"/>
      <c r="LB787" s="46"/>
      <c r="LC787" s="39"/>
      <c r="LF787" s="47"/>
      <c r="LG787" s="39"/>
      <c r="LJ787" s="46"/>
      <c r="LK787" s="39"/>
      <c r="LL787" s="41"/>
      <c r="LN787" s="52"/>
      <c r="MA787" s="52"/>
      <c r="MF787" s="52"/>
      <c r="MK787" s="52"/>
      <c r="MP787" s="52"/>
      <c r="MU787" s="39"/>
      <c r="MV787" s="41"/>
      <c r="MW787" s="41"/>
      <c r="MX787" s="52"/>
      <c r="MZ787"/>
      <c r="NA787"/>
      <c r="NB787"/>
      <c r="NK787" s="52"/>
      <c r="NP787" s="52"/>
      <c r="NU787" s="52"/>
      <c r="NZ787" s="52"/>
      <c r="OF787" s="39"/>
      <c r="OG787" s="41"/>
      <c r="OH787" s="41"/>
      <c r="OI787" s="52"/>
      <c r="OV787" s="52"/>
      <c r="PA787" s="52"/>
      <c r="PF787" s="52"/>
      <c r="PK787" s="52"/>
      <c r="PQ787" s="39"/>
      <c r="PR787" s="41"/>
      <c r="PS787" s="41"/>
      <c r="PT787" s="52"/>
      <c r="QG787" s="52"/>
      <c r="QL787" s="52"/>
      <c r="QQ787" s="52"/>
      <c r="QV787" s="52"/>
      <c r="RB787" s="39"/>
      <c r="RC787" s="41"/>
      <c r="RD787" s="41"/>
      <c r="RE787" s="52"/>
      <c r="RR787" s="52"/>
      <c r="RW787" s="52"/>
      <c r="SB787" s="52"/>
      <c r="SG787" s="52"/>
      <c r="SM787" s="39"/>
      <c r="SN787" s="41"/>
      <c r="SO787" s="41"/>
      <c r="SP787" s="52"/>
      <c r="SU787" s="52"/>
      <c r="SZ787" s="52"/>
      <c r="TE787" s="52"/>
      <c r="TJ787" s="52"/>
      <c r="TO787" s="39"/>
      <c r="TP787" s="41"/>
      <c r="TQ787" s="41"/>
      <c r="TR787" s="52"/>
      <c r="TW787" s="52"/>
      <c r="UB787" s="52"/>
      <c r="UG787" s="52"/>
      <c r="UL787" s="52"/>
      <c r="UR787" s="39"/>
      <c r="US787" s="41"/>
      <c r="UT787" s="41"/>
      <c r="UU787" s="52"/>
      <c r="UZ787" s="52"/>
      <c r="VE787" s="52"/>
      <c r="VJ787" s="52"/>
      <c r="VO787" s="52"/>
      <c r="VU787" s="39"/>
      <c r="VV787" s="41"/>
      <c r="VW787" s="41"/>
      <c r="VX787" s="52"/>
      <c r="WC787" s="52"/>
      <c r="WH787" s="52"/>
      <c r="WM787" s="52"/>
      <c r="WR787" s="52"/>
      <c r="WX787" s="39"/>
      <c r="WY787" s="41"/>
      <c r="WZ787" s="41"/>
      <c r="XA787" s="52"/>
      <c r="XF787" s="52"/>
      <c r="XK787" s="52"/>
      <c r="XP787" s="52"/>
      <c r="XU787" s="52"/>
      <c r="YA787" s="39"/>
      <c r="YD787" s="39"/>
      <c r="YE787" s="41"/>
      <c r="YF787" s="41"/>
      <c r="YG787" s="42"/>
      <c r="YH787" s="41"/>
      <c r="YI787" s="39"/>
      <c r="YL787" s="39"/>
      <c r="YO787" s="47"/>
      <c r="YP787" s="39"/>
      <c r="YS787" s="47"/>
      <c r="YT787" s="39"/>
      <c r="YW787" s="47"/>
      <c r="YX787" s="39"/>
      <c r="ZA787" s="47"/>
      <c r="AEQ787" s="42"/>
      <c r="AEU787" s="43"/>
      <c r="AEY787" s="43"/>
      <c r="AFC787" s="43"/>
    </row>
    <row r="788" spans="3:835" s="38" customFormat="1" x14ac:dyDescent="0.2">
      <c r="C788" s="42"/>
      <c r="J788" s="40"/>
      <c r="K788" s="42"/>
      <c r="U788" s="40"/>
      <c r="V788" s="42"/>
      <c r="W788" s="41"/>
      <c r="X788" s="41"/>
      <c r="AF788" s="40"/>
      <c r="AG788" s="41"/>
      <c r="AM788" s="43"/>
      <c r="AN788" s="41"/>
      <c r="AO788" s="41"/>
      <c r="AP788" s="41"/>
      <c r="AQ788" s="40"/>
      <c r="AR788" s="41"/>
      <c r="AS788" s="41"/>
      <c r="AT788" s="41"/>
      <c r="AU788" s="41"/>
      <c r="AV788" s="41"/>
      <c r="AW788" s="42"/>
      <c r="AX788" s="41"/>
      <c r="AY788" s="41"/>
      <c r="AZ788" s="41"/>
      <c r="BA788" s="41"/>
      <c r="BB788" s="42"/>
      <c r="BG788" s="43"/>
      <c r="BH788" s="41"/>
      <c r="BI788" s="41"/>
      <c r="BJ788" s="41"/>
      <c r="BK788" s="41"/>
      <c r="BL788" s="42"/>
      <c r="BM788" s="41"/>
      <c r="BN788" s="41"/>
      <c r="BO788" s="41"/>
      <c r="BP788" s="41"/>
      <c r="BQ788" s="41"/>
      <c r="BR788" s="42"/>
      <c r="BS788" s="41"/>
      <c r="BT788" s="41"/>
      <c r="BU788" s="41"/>
      <c r="BV788" s="41"/>
      <c r="BW788" s="41"/>
      <c r="BX788" s="40"/>
      <c r="BY788" s="41"/>
      <c r="CD788" s="43"/>
      <c r="CE788" s="41"/>
      <c r="CF788" s="41"/>
      <c r="CG788" s="41"/>
      <c r="CH788" s="41"/>
      <c r="CI788" s="42"/>
      <c r="CJ788" s="41"/>
      <c r="CK788" s="41"/>
      <c r="CL788" s="41"/>
      <c r="CM788" s="41"/>
      <c r="CN788" s="41"/>
      <c r="CO788" s="42"/>
      <c r="CP788" s="41"/>
      <c r="CQ788" s="41"/>
      <c r="CR788" s="41"/>
      <c r="CS788" s="41"/>
      <c r="CT788" s="41"/>
      <c r="CU788" s="40"/>
      <c r="CV788" s="41"/>
      <c r="DA788" s="43"/>
      <c r="DB788" s="41"/>
      <c r="DC788" s="41"/>
      <c r="DD788" s="41"/>
      <c r="DE788" s="41"/>
      <c r="DF788" s="42"/>
      <c r="DG788" s="41"/>
      <c r="DH788" s="41"/>
      <c r="DI788" s="41"/>
      <c r="DJ788" s="41"/>
      <c r="DK788" s="41"/>
      <c r="DL788" s="42"/>
      <c r="DM788" s="41"/>
      <c r="DN788" s="41"/>
      <c r="DO788" s="41"/>
      <c r="DP788" s="41"/>
      <c r="DQ788" s="41"/>
      <c r="DR788" s="40"/>
      <c r="DS788" s="41"/>
      <c r="DX788" s="43"/>
      <c r="DY788" s="41"/>
      <c r="DZ788" s="41"/>
      <c r="EA788" s="41"/>
      <c r="EB788" s="41"/>
      <c r="EC788" s="42"/>
      <c r="ED788" s="41"/>
      <c r="EE788" s="41"/>
      <c r="EF788" s="41"/>
      <c r="EG788" s="41"/>
      <c r="EH788" s="41"/>
      <c r="EI788" s="42"/>
      <c r="EJ788" s="41"/>
      <c r="EK788" s="41"/>
      <c r="EL788" s="41"/>
      <c r="EM788" s="41"/>
      <c r="EN788" s="41"/>
      <c r="EO788" s="40"/>
      <c r="EP788" s="41"/>
      <c r="EQ788" s="44"/>
      <c r="ER788" s="41"/>
      <c r="ES788" s="40"/>
      <c r="ET788" s="45"/>
      <c r="EU788" s="40"/>
      <c r="EV788" s="39"/>
      <c r="EW788" s="41"/>
      <c r="EX788" s="41"/>
      <c r="EY788" s="41"/>
      <c r="EZ788" s="44"/>
      <c r="FA788" s="41"/>
      <c r="FB788" s="41"/>
      <c r="FF788" s="40"/>
      <c r="FG788" s="39"/>
      <c r="FH788" s="41"/>
      <c r="FL788" s="40"/>
      <c r="FM788" s="42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2"/>
      <c r="GL788" s="41"/>
      <c r="GM788" s="41"/>
      <c r="GT788" s="42"/>
      <c r="GU788" s="41"/>
      <c r="GV788" s="41"/>
      <c r="GW788" s="41"/>
      <c r="GX788" s="41"/>
      <c r="GY788" s="41"/>
      <c r="GZ788" s="41"/>
      <c r="HR788" s="42"/>
      <c r="HS788" s="41"/>
      <c r="HT788" s="41"/>
      <c r="IB788" s="39"/>
      <c r="ID788" s="41"/>
      <c r="IE788" s="41"/>
      <c r="IF788" s="41"/>
      <c r="IG788" s="39"/>
      <c r="IL788" s="44"/>
      <c r="IM788" s="39"/>
      <c r="IR788" s="44"/>
      <c r="IS788" s="41"/>
      <c r="IT788" s="41"/>
      <c r="IU788" s="41"/>
      <c r="IV788" s="41"/>
      <c r="JA788" s="56"/>
      <c r="JT788" s="62"/>
      <c r="JU788" s="41"/>
      <c r="JV788" s="41"/>
      <c r="JW788" s="41"/>
      <c r="KA788" s="56"/>
      <c r="KD788" s="62"/>
      <c r="KE788" s="41"/>
      <c r="KF788" s="41"/>
      <c r="KG788" s="41"/>
      <c r="KK788" s="56"/>
      <c r="KN788" s="39"/>
      <c r="KP788" s="39"/>
      <c r="KR788" s="39"/>
      <c r="KT788" s="46"/>
      <c r="KU788" s="39"/>
      <c r="KX788" s="46"/>
      <c r="KY788" s="39"/>
      <c r="LB788" s="46"/>
      <c r="LC788" s="39"/>
      <c r="LF788" s="47"/>
      <c r="LG788" s="39"/>
      <c r="LJ788" s="46"/>
      <c r="LK788" s="39"/>
      <c r="LL788" s="41"/>
      <c r="LN788" s="52"/>
      <c r="MA788" s="52"/>
      <c r="MF788" s="52"/>
      <c r="MK788" s="52"/>
      <c r="MP788" s="52"/>
      <c r="MU788" s="39"/>
      <c r="MV788" s="41"/>
      <c r="MW788" s="41"/>
      <c r="MX788" s="52"/>
      <c r="MZ788"/>
      <c r="NA788"/>
      <c r="NB788"/>
      <c r="NK788" s="52"/>
      <c r="NP788" s="52"/>
      <c r="NU788" s="52"/>
      <c r="NZ788" s="52"/>
      <c r="OF788" s="39"/>
      <c r="OG788" s="41"/>
      <c r="OH788" s="41"/>
      <c r="OI788" s="52"/>
      <c r="OV788" s="52"/>
      <c r="PA788" s="52"/>
      <c r="PF788" s="52"/>
      <c r="PK788" s="52"/>
      <c r="PQ788" s="39"/>
      <c r="PR788" s="41"/>
      <c r="PS788" s="41"/>
      <c r="PT788" s="52"/>
      <c r="QG788" s="52"/>
      <c r="QL788" s="52"/>
      <c r="QQ788" s="52"/>
      <c r="QV788" s="52"/>
      <c r="RB788" s="39"/>
      <c r="RC788" s="41"/>
      <c r="RD788" s="41"/>
      <c r="RE788" s="52"/>
      <c r="RR788" s="52"/>
      <c r="RW788" s="52"/>
      <c r="SB788" s="52"/>
      <c r="SG788" s="52"/>
      <c r="SM788" s="39"/>
      <c r="SN788" s="41"/>
      <c r="SO788" s="41"/>
      <c r="SP788" s="52"/>
      <c r="SU788" s="52"/>
      <c r="SZ788" s="52"/>
      <c r="TE788" s="52"/>
      <c r="TJ788" s="52"/>
      <c r="TO788" s="39"/>
      <c r="TP788" s="41"/>
      <c r="TQ788" s="41"/>
      <c r="TR788" s="52"/>
      <c r="TW788" s="52"/>
      <c r="UB788" s="52"/>
      <c r="UG788" s="52"/>
      <c r="UL788" s="52"/>
      <c r="UR788" s="39"/>
      <c r="US788" s="41"/>
      <c r="UT788" s="41"/>
      <c r="UU788" s="52"/>
      <c r="UZ788" s="52"/>
      <c r="VE788" s="52"/>
      <c r="VJ788" s="52"/>
      <c r="VO788" s="52"/>
      <c r="VU788" s="39"/>
      <c r="VV788" s="41"/>
      <c r="VW788" s="41"/>
      <c r="VX788" s="52"/>
      <c r="WC788" s="52"/>
      <c r="WH788" s="52"/>
      <c r="WM788" s="52"/>
      <c r="WR788" s="52"/>
      <c r="WX788" s="39"/>
      <c r="WY788" s="41"/>
      <c r="WZ788" s="41"/>
      <c r="XA788" s="52"/>
      <c r="XF788" s="52"/>
      <c r="XK788" s="52"/>
      <c r="XP788" s="52"/>
      <c r="XU788" s="52"/>
      <c r="YA788" s="39"/>
      <c r="YD788" s="39"/>
      <c r="YE788" s="41"/>
      <c r="YF788" s="41"/>
      <c r="YG788" s="42"/>
      <c r="YH788" s="41"/>
      <c r="YI788" s="39"/>
      <c r="YL788" s="39"/>
      <c r="YO788" s="47"/>
      <c r="YP788" s="39"/>
      <c r="YS788" s="47"/>
      <c r="YT788" s="39"/>
      <c r="YW788" s="47"/>
      <c r="YX788" s="39"/>
      <c r="ZA788" s="47"/>
      <c r="AEQ788" s="42"/>
      <c r="AEU788" s="43"/>
      <c r="AEY788" s="43"/>
      <c r="AFC788" s="43"/>
    </row>
    <row r="789" spans="3:835" s="38" customFormat="1" x14ac:dyDescent="0.2">
      <c r="C789" s="42"/>
      <c r="J789" s="40"/>
      <c r="K789" s="42"/>
      <c r="U789" s="40"/>
      <c r="V789" s="42"/>
      <c r="W789" s="41"/>
      <c r="X789" s="41"/>
      <c r="AF789" s="40"/>
      <c r="AG789" s="41"/>
      <c r="AM789" s="43"/>
      <c r="AN789" s="41"/>
      <c r="AO789" s="41"/>
      <c r="AP789" s="41"/>
      <c r="AQ789" s="40"/>
      <c r="AR789" s="41"/>
      <c r="AS789" s="41"/>
      <c r="AT789" s="41"/>
      <c r="AU789" s="41"/>
      <c r="AV789" s="41"/>
      <c r="AW789" s="42"/>
      <c r="AX789" s="41"/>
      <c r="AY789" s="41"/>
      <c r="AZ789" s="41"/>
      <c r="BA789" s="41"/>
      <c r="BB789" s="42"/>
      <c r="BG789" s="43"/>
      <c r="BH789" s="41"/>
      <c r="BI789" s="41"/>
      <c r="BJ789" s="41"/>
      <c r="BK789" s="41"/>
      <c r="BL789" s="42"/>
      <c r="BM789" s="41"/>
      <c r="BN789" s="41"/>
      <c r="BO789" s="41"/>
      <c r="BP789" s="41"/>
      <c r="BQ789" s="41"/>
      <c r="BR789" s="42"/>
      <c r="BS789" s="41"/>
      <c r="BT789" s="41"/>
      <c r="BU789" s="41"/>
      <c r="BV789" s="41"/>
      <c r="BW789" s="41"/>
      <c r="BX789" s="40"/>
      <c r="BY789" s="41"/>
      <c r="CD789" s="43"/>
      <c r="CE789" s="41"/>
      <c r="CF789" s="41"/>
      <c r="CG789" s="41"/>
      <c r="CH789" s="41"/>
      <c r="CI789" s="42"/>
      <c r="CJ789" s="41"/>
      <c r="CK789" s="41"/>
      <c r="CL789" s="41"/>
      <c r="CM789" s="41"/>
      <c r="CN789" s="41"/>
      <c r="CO789" s="42"/>
      <c r="CP789" s="41"/>
      <c r="CQ789" s="41"/>
      <c r="CR789" s="41"/>
      <c r="CS789" s="41"/>
      <c r="CT789" s="41"/>
      <c r="CU789" s="40"/>
      <c r="CV789" s="41"/>
      <c r="DA789" s="43"/>
      <c r="DB789" s="41"/>
      <c r="DC789" s="41"/>
      <c r="DD789" s="41"/>
      <c r="DE789" s="41"/>
      <c r="DF789" s="42"/>
      <c r="DG789" s="41"/>
      <c r="DH789" s="41"/>
      <c r="DI789" s="41"/>
      <c r="DJ789" s="41"/>
      <c r="DK789" s="41"/>
      <c r="DL789" s="42"/>
      <c r="DM789" s="41"/>
      <c r="DN789" s="41"/>
      <c r="DO789" s="41"/>
      <c r="DP789" s="41"/>
      <c r="DQ789" s="41"/>
      <c r="DR789" s="40"/>
      <c r="DS789" s="41"/>
      <c r="DX789" s="43"/>
      <c r="DY789" s="41"/>
      <c r="DZ789" s="41"/>
      <c r="EA789" s="41"/>
      <c r="EB789" s="41"/>
      <c r="EC789" s="42"/>
      <c r="ED789" s="41"/>
      <c r="EE789" s="41"/>
      <c r="EF789" s="41"/>
      <c r="EG789" s="41"/>
      <c r="EH789" s="41"/>
      <c r="EI789" s="42"/>
      <c r="EJ789" s="41"/>
      <c r="EK789" s="41"/>
      <c r="EL789" s="41"/>
      <c r="EM789" s="41"/>
      <c r="EN789" s="41"/>
      <c r="EO789" s="40"/>
      <c r="EP789" s="41"/>
      <c r="EQ789" s="44"/>
      <c r="ER789" s="41"/>
      <c r="ES789" s="40"/>
      <c r="ET789" s="45"/>
      <c r="EU789" s="40"/>
      <c r="EV789" s="39"/>
      <c r="EW789" s="41"/>
      <c r="EX789" s="41"/>
      <c r="EY789" s="41"/>
      <c r="EZ789" s="44"/>
      <c r="FA789" s="41"/>
      <c r="FB789" s="41"/>
      <c r="FF789" s="40"/>
      <c r="FG789" s="39"/>
      <c r="FH789" s="41"/>
      <c r="FL789" s="40"/>
      <c r="FM789" s="42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2"/>
      <c r="GL789" s="41"/>
      <c r="GM789" s="41"/>
      <c r="GT789" s="42"/>
      <c r="GU789" s="41"/>
      <c r="GV789" s="41"/>
      <c r="GW789" s="41"/>
      <c r="GX789" s="41"/>
      <c r="GY789" s="41"/>
      <c r="GZ789" s="41"/>
      <c r="HR789" s="42"/>
      <c r="HS789" s="41"/>
      <c r="HT789" s="41"/>
      <c r="IB789" s="39"/>
      <c r="ID789" s="41"/>
      <c r="IE789" s="41"/>
      <c r="IF789" s="41"/>
      <c r="IG789" s="39"/>
      <c r="IL789" s="44"/>
      <c r="IM789" s="39"/>
      <c r="IR789" s="44"/>
      <c r="IS789" s="41"/>
      <c r="IT789" s="41"/>
      <c r="IU789" s="41"/>
      <c r="IV789" s="41"/>
      <c r="JA789" s="56"/>
      <c r="JT789" s="62"/>
      <c r="JU789" s="41"/>
      <c r="JV789" s="41"/>
      <c r="JW789" s="41"/>
      <c r="KA789" s="56"/>
      <c r="KD789" s="62"/>
      <c r="KE789" s="41"/>
      <c r="KF789" s="41"/>
      <c r="KG789" s="41"/>
      <c r="KK789" s="56"/>
      <c r="KN789" s="39"/>
      <c r="KP789" s="39"/>
      <c r="KR789" s="39"/>
      <c r="KT789" s="46"/>
      <c r="KU789" s="39"/>
      <c r="KX789" s="46"/>
      <c r="KY789" s="39"/>
      <c r="LB789" s="46"/>
      <c r="LC789" s="39"/>
      <c r="LF789" s="47"/>
      <c r="LG789" s="39"/>
      <c r="LJ789" s="46"/>
      <c r="LK789" s="39"/>
      <c r="LL789" s="41"/>
      <c r="LN789" s="52"/>
      <c r="MA789" s="52"/>
      <c r="MF789" s="52"/>
      <c r="MK789" s="52"/>
      <c r="MP789" s="52"/>
      <c r="MU789" s="39"/>
      <c r="MV789" s="41"/>
      <c r="MW789" s="41"/>
      <c r="MX789" s="52"/>
      <c r="MZ789"/>
      <c r="NA789"/>
      <c r="NB789"/>
      <c r="NK789" s="52"/>
      <c r="NP789" s="52"/>
      <c r="NU789" s="52"/>
      <c r="NZ789" s="52"/>
      <c r="OF789" s="39"/>
      <c r="OG789" s="41"/>
      <c r="OH789" s="41"/>
      <c r="OI789" s="52"/>
      <c r="OV789" s="52"/>
      <c r="PA789" s="52"/>
      <c r="PF789" s="52"/>
      <c r="PK789" s="52"/>
      <c r="PQ789" s="39"/>
      <c r="PR789" s="41"/>
      <c r="PS789" s="41"/>
      <c r="PT789" s="52"/>
      <c r="QG789" s="52"/>
      <c r="QL789" s="52"/>
      <c r="QQ789" s="52"/>
      <c r="QV789" s="52"/>
      <c r="RB789" s="39"/>
      <c r="RC789" s="41"/>
      <c r="RD789" s="41"/>
      <c r="RE789" s="52"/>
      <c r="RR789" s="52"/>
      <c r="RW789" s="52"/>
      <c r="SB789" s="52"/>
      <c r="SG789" s="52"/>
      <c r="SM789" s="39"/>
      <c r="SN789" s="41"/>
      <c r="SO789" s="41"/>
      <c r="SP789" s="52"/>
      <c r="SU789" s="52"/>
      <c r="SZ789" s="52"/>
      <c r="TE789" s="52"/>
      <c r="TJ789" s="52"/>
      <c r="TO789" s="39"/>
      <c r="TP789" s="41"/>
      <c r="TQ789" s="41"/>
      <c r="TR789" s="52"/>
      <c r="TW789" s="52"/>
      <c r="UB789" s="52"/>
      <c r="UG789" s="52"/>
      <c r="UL789" s="52"/>
      <c r="UR789" s="39"/>
      <c r="US789" s="41"/>
      <c r="UT789" s="41"/>
      <c r="UU789" s="52"/>
      <c r="UZ789" s="52"/>
      <c r="VE789" s="52"/>
      <c r="VJ789" s="52"/>
      <c r="VO789" s="52"/>
      <c r="VU789" s="39"/>
      <c r="VV789" s="41"/>
      <c r="VW789" s="41"/>
      <c r="VX789" s="52"/>
      <c r="WC789" s="52"/>
      <c r="WH789" s="52"/>
      <c r="WM789" s="52"/>
      <c r="WR789" s="52"/>
      <c r="WX789" s="39"/>
      <c r="WY789" s="41"/>
      <c r="WZ789" s="41"/>
      <c r="XA789" s="52"/>
      <c r="XF789" s="52"/>
      <c r="XK789" s="52"/>
      <c r="XP789" s="52"/>
      <c r="XU789" s="52"/>
      <c r="YA789" s="39"/>
      <c r="YD789" s="39"/>
      <c r="YE789" s="41"/>
      <c r="YF789" s="41"/>
      <c r="YG789" s="42"/>
      <c r="YH789" s="41"/>
      <c r="YI789" s="39"/>
      <c r="YL789" s="39"/>
      <c r="YO789" s="47"/>
      <c r="YP789" s="39"/>
      <c r="YS789" s="47"/>
      <c r="YT789" s="39"/>
      <c r="YW789" s="47"/>
      <c r="YX789" s="39"/>
      <c r="ZA789" s="47"/>
      <c r="AEQ789" s="42"/>
      <c r="AEU789" s="43"/>
      <c r="AEY789" s="43"/>
      <c r="AFC789" s="43"/>
    </row>
    <row r="790" spans="3:835" s="38" customFormat="1" x14ac:dyDescent="0.2">
      <c r="C790" s="42"/>
      <c r="J790" s="40"/>
      <c r="K790" s="42"/>
      <c r="U790" s="40"/>
      <c r="V790" s="42"/>
      <c r="W790" s="41"/>
      <c r="X790" s="41"/>
      <c r="AF790" s="40"/>
      <c r="AG790" s="41"/>
      <c r="AM790" s="43"/>
      <c r="AN790" s="41"/>
      <c r="AO790" s="41"/>
      <c r="AP790" s="41"/>
      <c r="AQ790" s="40"/>
      <c r="AR790" s="41"/>
      <c r="AS790" s="41"/>
      <c r="AT790" s="41"/>
      <c r="AU790" s="41"/>
      <c r="AV790" s="41"/>
      <c r="AW790" s="42"/>
      <c r="AX790" s="41"/>
      <c r="AY790" s="41"/>
      <c r="AZ790" s="41"/>
      <c r="BA790" s="41"/>
      <c r="BB790" s="42"/>
      <c r="BG790" s="43"/>
      <c r="BH790" s="41"/>
      <c r="BI790" s="41"/>
      <c r="BJ790" s="41"/>
      <c r="BK790" s="41"/>
      <c r="BL790" s="42"/>
      <c r="BM790" s="41"/>
      <c r="BN790" s="41"/>
      <c r="BO790" s="41"/>
      <c r="BP790" s="41"/>
      <c r="BQ790" s="41"/>
      <c r="BR790" s="42"/>
      <c r="BS790" s="41"/>
      <c r="BT790" s="41"/>
      <c r="BU790" s="41"/>
      <c r="BV790" s="41"/>
      <c r="BW790" s="41"/>
      <c r="BX790" s="40"/>
      <c r="BY790" s="41"/>
      <c r="CD790" s="43"/>
      <c r="CE790" s="41"/>
      <c r="CF790" s="41"/>
      <c r="CG790" s="41"/>
      <c r="CH790" s="41"/>
      <c r="CI790" s="42"/>
      <c r="CJ790" s="41"/>
      <c r="CK790" s="41"/>
      <c r="CL790" s="41"/>
      <c r="CM790" s="41"/>
      <c r="CN790" s="41"/>
      <c r="CO790" s="42"/>
      <c r="CP790" s="41"/>
      <c r="CQ790" s="41"/>
      <c r="CR790" s="41"/>
      <c r="CS790" s="41"/>
      <c r="CT790" s="41"/>
      <c r="CU790" s="40"/>
      <c r="CV790" s="41"/>
      <c r="DA790" s="43"/>
      <c r="DB790" s="41"/>
      <c r="DC790" s="41"/>
      <c r="DD790" s="41"/>
      <c r="DE790" s="41"/>
      <c r="DF790" s="42"/>
      <c r="DG790" s="41"/>
      <c r="DH790" s="41"/>
      <c r="DI790" s="41"/>
      <c r="DJ790" s="41"/>
      <c r="DK790" s="41"/>
      <c r="DL790" s="42"/>
      <c r="DM790" s="41"/>
      <c r="DN790" s="41"/>
      <c r="DO790" s="41"/>
      <c r="DP790" s="41"/>
      <c r="DQ790" s="41"/>
      <c r="DR790" s="40"/>
      <c r="DS790" s="41"/>
      <c r="DX790" s="43"/>
      <c r="DY790" s="41"/>
      <c r="DZ790" s="41"/>
      <c r="EA790" s="41"/>
      <c r="EB790" s="41"/>
      <c r="EC790" s="42"/>
      <c r="ED790" s="41"/>
      <c r="EE790" s="41"/>
      <c r="EF790" s="41"/>
      <c r="EG790" s="41"/>
      <c r="EH790" s="41"/>
      <c r="EI790" s="42"/>
      <c r="EJ790" s="41"/>
      <c r="EK790" s="41"/>
      <c r="EL790" s="41"/>
      <c r="EM790" s="41"/>
      <c r="EN790" s="41"/>
      <c r="EO790" s="40"/>
      <c r="EP790" s="41"/>
      <c r="EQ790" s="44"/>
      <c r="ER790" s="41"/>
      <c r="ES790" s="40"/>
      <c r="ET790" s="45"/>
      <c r="EU790" s="40"/>
      <c r="EV790" s="39"/>
      <c r="EW790" s="41"/>
      <c r="EX790" s="41"/>
      <c r="EY790" s="41"/>
      <c r="EZ790" s="44"/>
      <c r="FA790" s="41"/>
      <c r="FB790" s="41"/>
      <c r="FF790" s="40"/>
      <c r="FG790" s="39"/>
      <c r="FH790" s="41"/>
      <c r="FL790" s="40"/>
      <c r="FM790" s="42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2"/>
      <c r="GL790" s="41"/>
      <c r="GM790" s="41"/>
      <c r="GT790" s="42"/>
      <c r="GU790" s="41"/>
      <c r="GV790" s="41"/>
      <c r="GW790" s="41"/>
      <c r="GX790" s="41"/>
      <c r="GY790" s="41"/>
      <c r="GZ790" s="41"/>
      <c r="HR790" s="42"/>
      <c r="HS790" s="41"/>
      <c r="HT790" s="41"/>
      <c r="IB790" s="39"/>
      <c r="ID790" s="41"/>
      <c r="IE790" s="41"/>
      <c r="IF790" s="41"/>
      <c r="IG790" s="39"/>
      <c r="IL790" s="44"/>
      <c r="IM790" s="39"/>
      <c r="IR790" s="44"/>
      <c r="IS790" s="41"/>
      <c r="IT790" s="41"/>
      <c r="IU790" s="41"/>
      <c r="IV790" s="41"/>
      <c r="JA790" s="56"/>
      <c r="JT790" s="62"/>
      <c r="JU790" s="41"/>
      <c r="JV790" s="41"/>
      <c r="JW790" s="41"/>
      <c r="KA790" s="56"/>
      <c r="KD790" s="62"/>
      <c r="KE790" s="41"/>
      <c r="KF790" s="41"/>
      <c r="KG790" s="41"/>
      <c r="KK790" s="56"/>
      <c r="KN790" s="39"/>
      <c r="KP790" s="39"/>
      <c r="KR790" s="39"/>
      <c r="KT790" s="46"/>
      <c r="KU790" s="39"/>
      <c r="KX790" s="46"/>
      <c r="KY790" s="39"/>
      <c r="LB790" s="46"/>
      <c r="LC790" s="39"/>
      <c r="LF790" s="47"/>
      <c r="LG790" s="39"/>
      <c r="LJ790" s="46"/>
      <c r="LK790" s="39"/>
      <c r="LL790" s="41"/>
      <c r="LN790" s="52"/>
      <c r="MA790" s="52"/>
      <c r="MF790" s="52"/>
      <c r="MK790" s="52"/>
      <c r="MP790" s="52"/>
      <c r="MU790" s="39"/>
      <c r="MV790" s="41"/>
      <c r="MW790" s="41"/>
      <c r="MX790" s="52"/>
      <c r="MZ790"/>
      <c r="NA790"/>
      <c r="NB790"/>
      <c r="NK790" s="52"/>
      <c r="NP790" s="52"/>
      <c r="NU790" s="52"/>
      <c r="NZ790" s="52"/>
      <c r="OF790" s="39"/>
      <c r="OG790" s="41"/>
      <c r="OH790" s="41"/>
      <c r="OI790" s="52"/>
      <c r="OV790" s="52"/>
      <c r="PA790" s="52"/>
      <c r="PF790" s="52"/>
      <c r="PK790" s="52"/>
      <c r="PQ790" s="39"/>
      <c r="PR790" s="41"/>
      <c r="PS790" s="41"/>
      <c r="PT790" s="52"/>
      <c r="QG790" s="52"/>
      <c r="QL790" s="52"/>
      <c r="QQ790" s="52"/>
      <c r="QV790" s="52"/>
      <c r="RB790" s="39"/>
      <c r="RC790" s="41"/>
      <c r="RD790" s="41"/>
      <c r="RE790" s="52"/>
      <c r="RR790" s="52"/>
      <c r="RW790" s="52"/>
      <c r="SB790" s="52"/>
      <c r="SG790" s="52"/>
      <c r="SM790" s="39"/>
      <c r="SN790" s="41"/>
      <c r="SO790" s="41"/>
      <c r="SP790" s="52"/>
      <c r="SU790" s="52"/>
      <c r="SZ790" s="52"/>
      <c r="TE790" s="52"/>
      <c r="TJ790" s="52"/>
      <c r="TO790" s="39"/>
      <c r="TP790" s="41"/>
      <c r="TQ790" s="41"/>
      <c r="TR790" s="52"/>
      <c r="TW790" s="52"/>
      <c r="UB790" s="52"/>
      <c r="UG790" s="52"/>
      <c r="UL790" s="52"/>
      <c r="UR790" s="39"/>
      <c r="US790" s="41"/>
      <c r="UT790" s="41"/>
      <c r="UU790" s="52"/>
      <c r="UZ790" s="52"/>
      <c r="VE790" s="52"/>
      <c r="VJ790" s="52"/>
      <c r="VO790" s="52"/>
      <c r="VU790" s="39"/>
      <c r="VV790" s="41"/>
      <c r="VW790" s="41"/>
      <c r="VX790" s="52"/>
      <c r="WC790" s="52"/>
      <c r="WH790" s="52"/>
      <c r="WM790" s="52"/>
      <c r="WR790" s="52"/>
      <c r="WX790" s="39"/>
      <c r="WY790" s="41"/>
      <c r="WZ790" s="41"/>
      <c r="XA790" s="52"/>
      <c r="XF790" s="52"/>
      <c r="XK790" s="52"/>
      <c r="XP790" s="52"/>
      <c r="XU790" s="52"/>
      <c r="YA790" s="39"/>
      <c r="YD790" s="39"/>
      <c r="YE790" s="41"/>
      <c r="YF790" s="41"/>
      <c r="YG790" s="42"/>
      <c r="YH790" s="41"/>
      <c r="YI790" s="39"/>
      <c r="YL790" s="39"/>
      <c r="YO790" s="47"/>
      <c r="YP790" s="39"/>
      <c r="YS790" s="47"/>
      <c r="YT790" s="39"/>
      <c r="YW790" s="47"/>
      <c r="YX790" s="39"/>
      <c r="ZA790" s="47"/>
      <c r="AEQ790" s="42"/>
      <c r="AEU790" s="43"/>
      <c r="AEY790" s="43"/>
      <c r="AFC790" s="43"/>
    </row>
    <row r="791" spans="3:835" s="38" customFormat="1" x14ac:dyDescent="0.2">
      <c r="C791" s="42"/>
      <c r="J791" s="40"/>
      <c r="K791" s="42"/>
      <c r="U791" s="40"/>
      <c r="V791" s="42"/>
      <c r="W791" s="41"/>
      <c r="X791" s="41"/>
      <c r="AF791" s="40"/>
      <c r="AG791" s="41"/>
      <c r="AM791" s="43"/>
      <c r="AN791" s="41"/>
      <c r="AO791" s="41"/>
      <c r="AP791" s="41"/>
      <c r="AQ791" s="40"/>
      <c r="AR791" s="41"/>
      <c r="AS791" s="41"/>
      <c r="AT791" s="41"/>
      <c r="AU791" s="41"/>
      <c r="AV791" s="41"/>
      <c r="AW791" s="42"/>
      <c r="AX791" s="41"/>
      <c r="AY791" s="41"/>
      <c r="AZ791" s="41"/>
      <c r="BA791" s="41"/>
      <c r="BB791" s="42"/>
      <c r="BG791" s="43"/>
      <c r="BH791" s="41"/>
      <c r="BI791" s="41"/>
      <c r="BJ791" s="41"/>
      <c r="BK791" s="41"/>
      <c r="BL791" s="42"/>
      <c r="BM791" s="41"/>
      <c r="BN791" s="41"/>
      <c r="BO791" s="41"/>
      <c r="BP791" s="41"/>
      <c r="BQ791" s="41"/>
      <c r="BR791" s="42"/>
      <c r="BS791" s="41"/>
      <c r="BT791" s="41"/>
      <c r="BU791" s="41"/>
      <c r="BV791" s="41"/>
      <c r="BW791" s="41"/>
      <c r="BX791" s="40"/>
      <c r="BY791" s="41"/>
      <c r="CD791" s="43"/>
      <c r="CE791" s="41"/>
      <c r="CF791" s="41"/>
      <c r="CG791" s="41"/>
      <c r="CH791" s="41"/>
      <c r="CI791" s="42"/>
      <c r="CJ791" s="41"/>
      <c r="CK791" s="41"/>
      <c r="CL791" s="41"/>
      <c r="CM791" s="41"/>
      <c r="CN791" s="41"/>
      <c r="CO791" s="42"/>
      <c r="CP791" s="41"/>
      <c r="CQ791" s="41"/>
      <c r="CR791" s="41"/>
      <c r="CS791" s="41"/>
      <c r="CT791" s="41"/>
      <c r="CU791" s="40"/>
      <c r="CV791" s="41"/>
      <c r="DA791" s="43"/>
      <c r="DB791" s="41"/>
      <c r="DC791" s="41"/>
      <c r="DD791" s="41"/>
      <c r="DE791" s="41"/>
      <c r="DF791" s="42"/>
      <c r="DG791" s="41"/>
      <c r="DH791" s="41"/>
      <c r="DI791" s="41"/>
      <c r="DJ791" s="41"/>
      <c r="DK791" s="41"/>
      <c r="DL791" s="42"/>
      <c r="DM791" s="41"/>
      <c r="DN791" s="41"/>
      <c r="DO791" s="41"/>
      <c r="DP791" s="41"/>
      <c r="DQ791" s="41"/>
      <c r="DR791" s="40"/>
      <c r="DS791" s="41"/>
      <c r="DX791" s="43"/>
      <c r="DY791" s="41"/>
      <c r="DZ791" s="41"/>
      <c r="EA791" s="41"/>
      <c r="EB791" s="41"/>
      <c r="EC791" s="42"/>
      <c r="ED791" s="41"/>
      <c r="EE791" s="41"/>
      <c r="EF791" s="41"/>
      <c r="EG791" s="41"/>
      <c r="EH791" s="41"/>
      <c r="EI791" s="42"/>
      <c r="EJ791" s="41"/>
      <c r="EK791" s="41"/>
      <c r="EL791" s="41"/>
      <c r="EM791" s="41"/>
      <c r="EN791" s="41"/>
      <c r="EO791" s="40"/>
      <c r="EP791" s="41"/>
      <c r="EQ791" s="44"/>
      <c r="ER791" s="41"/>
      <c r="ES791" s="40"/>
      <c r="ET791" s="45"/>
      <c r="EU791" s="40"/>
      <c r="EV791" s="39"/>
      <c r="EW791" s="41"/>
      <c r="EX791" s="41"/>
      <c r="EY791" s="41"/>
      <c r="EZ791" s="44"/>
      <c r="FA791" s="41"/>
      <c r="FB791" s="41"/>
      <c r="FF791" s="40"/>
      <c r="FG791" s="39"/>
      <c r="FH791" s="41"/>
      <c r="FL791" s="40"/>
      <c r="FM791" s="42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2"/>
      <c r="GL791" s="41"/>
      <c r="GM791" s="41"/>
      <c r="GT791" s="42"/>
      <c r="GU791" s="41"/>
      <c r="GV791" s="41"/>
      <c r="GW791" s="41"/>
      <c r="GX791" s="41"/>
      <c r="GY791" s="41"/>
      <c r="GZ791" s="41"/>
      <c r="HR791" s="42"/>
      <c r="HS791" s="41"/>
      <c r="HT791" s="41"/>
      <c r="IB791" s="39"/>
      <c r="ID791" s="41"/>
      <c r="IE791" s="41"/>
      <c r="IF791" s="41"/>
      <c r="IG791" s="39"/>
      <c r="IL791" s="44"/>
      <c r="IM791" s="39"/>
      <c r="IR791" s="44"/>
      <c r="IS791" s="41"/>
      <c r="IT791" s="41"/>
      <c r="IU791" s="41"/>
      <c r="IV791" s="41"/>
      <c r="JA791" s="56"/>
      <c r="JT791" s="62"/>
      <c r="JU791" s="41"/>
      <c r="JV791" s="41"/>
      <c r="JW791" s="41"/>
      <c r="KA791" s="56"/>
      <c r="KD791" s="62"/>
      <c r="KE791" s="41"/>
      <c r="KF791" s="41"/>
      <c r="KG791" s="41"/>
      <c r="KK791" s="56"/>
      <c r="KN791" s="39"/>
      <c r="KP791" s="39"/>
      <c r="KR791" s="39"/>
      <c r="KT791" s="46"/>
      <c r="KU791" s="39"/>
      <c r="KX791" s="46"/>
      <c r="KY791" s="39"/>
      <c r="LB791" s="46"/>
      <c r="LC791" s="39"/>
      <c r="LF791" s="47"/>
      <c r="LG791" s="39"/>
      <c r="LJ791" s="46"/>
      <c r="LK791" s="39"/>
      <c r="LL791" s="41"/>
      <c r="LN791" s="52"/>
      <c r="MA791" s="52"/>
      <c r="MF791" s="52"/>
      <c r="MK791" s="52"/>
      <c r="MP791" s="52"/>
      <c r="MU791" s="39"/>
      <c r="MV791" s="41"/>
      <c r="MW791" s="41"/>
      <c r="MX791" s="52"/>
      <c r="MZ791"/>
      <c r="NA791"/>
      <c r="NB791"/>
      <c r="NK791" s="52"/>
      <c r="NP791" s="52"/>
      <c r="NU791" s="52"/>
      <c r="NZ791" s="52"/>
      <c r="OF791" s="39"/>
      <c r="OG791" s="41"/>
      <c r="OH791" s="41"/>
      <c r="OI791" s="52"/>
      <c r="OV791" s="52"/>
      <c r="PA791" s="52"/>
      <c r="PF791" s="52"/>
      <c r="PK791" s="52"/>
      <c r="PQ791" s="39"/>
      <c r="PR791" s="41"/>
      <c r="PS791" s="41"/>
      <c r="PT791" s="52"/>
      <c r="QG791" s="52"/>
      <c r="QL791" s="52"/>
      <c r="QQ791" s="52"/>
      <c r="QV791" s="52"/>
      <c r="RB791" s="39"/>
      <c r="RC791" s="41"/>
      <c r="RD791" s="41"/>
      <c r="RE791" s="52"/>
      <c r="RR791" s="52"/>
      <c r="RW791" s="52"/>
      <c r="SB791" s="52"/>
      <c r="SG791" s="52"/>
      <c r="SM791" s="39"/>
      <c r="SN791" s="41"/>
      <c r="SO791" s="41"/>
      <c r="SP791" s="52"/>
      <c r="SU791" s="52"/>
      <c r="SZ791" s="52"/>
      <c r="TE791" s="52"/>
      <c r="TJ791" s="52"/>
      <c r="TO791" s="39"/>
      <c r="TP791" s="41"/>
      <c r="TQ791" s="41"/>
      <c r="TR791" s="52"/>
      <c r="TW791" s="52"/>
      <c r="UB791" s="52"/>
      <c r="UG791" s="52"/>
      <c r="UL791" s="52"/>
      <c r="UR791" s="39"/>
      <c r="US791" s="41"/>
      <c r="UT791" s="41"/>
      <c r="UU791" s="52"/>
      <c r="UZ791" s="52"/>
      <c r="VE791" s="52"/>
      <c r="VJ791" s="52"/>
      <c r="VO791" s="52"/>
      <c r="VU791" s="39"/>
      <c r="VV791" s="41"/>
      <c r="VW791" s="41"/>
      <c r="VX791" s="52"/>
      <c r="WC791" s="52"/>
      <c r="WH791" s="52"/>
      <c r="WM791" s="52"/>
      <c r="WR791" s="52"/>
      <c r="WX791" s="39"/>
      <c r="WY791" s="41"/>
      <c r="WZ791" s="41"/>
      <c r="XA791" s="52"/>
      <c r="XF791" s="52"/>
      <c r="XK791" s="52"/>
      <c r="XP791" s="52"/>
      <c r="XU791" s="52"/>
      <c r="YA791" s="39"/>
      <c r="YD791" s="39"/>
      <c r="YE791" s="41"/>
      <c r="YF791" s="41"/>
      <c r="YG791" s="42"/>
      <c r="YH791" s="41"/>
      <c r="YI791" s="39"/>
      <c r="YL791" s="39"/>
      <c r="YO791" s="47"/>
      <c r="YP791" s="39"/>
      <c r="YS791" s="47"/>
      <c r="YT791" s="39"/>
      <c r="YW791" s="47"/>
      <c r="YX791" s="39"/>
      <c r="ZA791" s="47"/>
      <c r="AEQ791" s="42"/>
      <c r="AEU791" s="43"/>
      <c r="AEY791" s="43"/>
      <c r="AFC791" s="43"/>
    </row>
    <row r="792" spans="3:835" s="38" customFormat="1" x14ac:dyDescent="0.2">
      <c r="C792" s="42"/>
      <c r="J792" s="40"/>
      <c r="K792" s="42"/>
      <c r="U792" s="40"/>
      <c r="V792" s="42"/>
      <c r="W792" s="41"/>
      <c r="X792" s="41"/>
      <c r="AF792" s="40"/>
      <c r="AG792" s="41"/>
      <c r="AM792" s="43"/>
      <c r="AN792" s="41"/>
      <c r="AO792" s="41"/>
      <c r="AP792" s="41"/>
      <c r="AQ792" s="40"/>
      <c r="AR792" s="41"/>
      <c r="AS792" s="41"/>
      <c r="AT792" s="41"/>
      <c r="AU792" s="41"/>
      <c r="AV792" s="41"/>
      <c r="AW792" s="42"/>
      <c r="AX792" s="41"/>
      <c r="AY792" s="41"/>
      <c r="AZ792" s="41"/>
      <c r="BA792" s="41"/>
      <c r="BB792" s="42"/>
      <c r="BG792" s="43"/>
      <c r="BH792" s="41"/>
      <c r="BI792" s="41"/>
      <c r="BJ792" s="41"/>
      <c r="BK792" s="41"/>
      <c r="BL792" s="42"/>
      <c r="BM792" s="41"/>
      <c r="BN792" s="41"/>
      <c r="BO792" s="41"/>
      <c r="BP792" s="41"/>
      <c r="BQ792" s="41"/>
      <c r="BR792" s="42"/>
      <c r="BS792" s="41"/>
      <c r="BT792" s="41"/>
      <c r="BU792" s="41"/>
      <c r="BV792" s="41"/>
      <c r="BW792" s="41"/>
      <c r="BX792" s="40"/>
      <c r="BY792" s="41"/>
      <c r="CD792" s="43"/>
      <c r="CE792" s="41"/>
      <c r="CF792" s="41"/>
      <c r="CG792" s="41"/>
      <c r="CH792" s="41"/>
      <c r="CI792" s="42"/>
      <c r="CJ792" s="41"/>
      <c r="CK792" s="41"/>
      <c r="CL792" s="41"/>
      <c r="CM792" s="41"/>
      <c r="CN792" s="41"/>
      <c r="CO792" s="42"/>
      <c r="CP792" s="41"/>
      <c r="CQ792" s="41"/>
      <c r="CR792" s="41"/>
      <c r="CS792" s="41"/>
      <c r="CT792" s="41"/>
      <c r="CU792" s="40"/>
      <c r="CV792" s="41"/>
      <c r="DA792" s="43"/>
      <c r="DB792" s="41"/>
      <c r="DC792" s="41"/>
      <c r="DD792" s="41"/>
      <c r="DE792" s="41"/>
      <c r="DF792" s="42"/>
      <c r="DG792" s="41"/>
      <c r="DH792" s="41"/>
      <c r="DI792" s="41"/>
      <c r="DJ792" s="41"/>
      <c r="DK792" s="41"/>
      <c r="DL792" s="42"/>
      <c r="DM792" s="41"/>
      <c r="DN792" s="41"/>
      <c r="DO792" s="41"/>
      <c r="DP792" s="41"/>
      <c r="DQ792" s="41"/>
      <c r="DR792" s="40"/>
      <c r="DS792" s="41"/>
      <c r="DX792" s="43"/>
      <c r="DY792" s="41"/>
      <c r="DZ792" s="41"/>
      <c r="EA792" s="41"/>
      <c r="EB792" s="41"/>
      <c r="EC792" s="42"/>
      <c r="ED792" s="41"/>
      <c r="EE792" s="41"/>
      <c r="EF792" s="41"/>
      <c r="EG792" s="41"/>
      <c r="EH792" s="41"/>
      <c r="EI792" s="42"/>
      <c r="EJ792" s="41"/>
      <c r="EK792" s="41"/>
      <c r="EL792" s="41"/>
      <c r="EM792" s="41"/>
      <c r="EN792" s="41"/>
      <c r="EO792" s="40"/>
      <c r="EP792" s="41"/>
      <c r="EQ792" s="44"/>
      <c r="ER792" s="41"/>
      <c r="ES792" s="40"/>
      <c r="ET792" s="45"/>
      <c r="EU792" s="40"/>
      <c r="EV792" s="39"/>
      <c r="EW792" s="41"/>
      <c r="EX792" s="41"/>
      <c r="EY792" s="41"/>
      <c r="EZ792" s="44"/>
      <c r="FA792" s="41"/>
      <c r="FB792" s="41"/>
      <c r="FF792" s="40"/>
      <c r="FG792" s="39"/>
      <c r="FH792" s="41"/>
      <c r="FL792" s="40"/>
      <c r="FM792" s="42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2"/>
      <c r="GL792" s="41"/>
      <c r="GM792" s="41"/>
      <c r="GT792" s="42"/>
      <c r="GU792" s="41"/>
      <c r="GV792" s="41"/>
      <c r="GW792" s="41"/>
      <c r="GX792" s="41"/>
      <c r="GY792" s="41"/>
      <c r="GZ792" s="41"/>
      <c r="HR792" s="42"/>
      <c r="HS792" s="41"/>
      <c r="HT792" s="41"/>
      <c r="IB792" s="39"/>
      <c r="ID792" s="41"/>
      <c r="IE792" s="41"/>
      <c r="IF792" s="41"/>
      <c r="IG792" s="39"/>
      <c r="IL792" s="44"/>
      <c r="IM792" s="39"/>
      <c r="IR792" s="44"/>
      <c r="IS792" s="41"/>
      <c r="IT792" s="41"/>
      <c r="IU792" s="41"/>
      <c r="IV792" s="41"/>
      <c r="JA792" s="56"/>
      <c r="JT792" s="62"/>
      <c r="JU792" s="41"/>
      <c r="JV792" s="41"/>
      <c r="JW792" s="41"/>
      <c r="KA792" s="56"/>
      <c r="KD792" s="62"/>
      <c r="KE792" s="41"/>
      <c r="KF792" s="41"/>
      <c r="KG792" s="41"/>
      <c r="KK792" s="56"/>
      <c r="KN792" s="39"/>
      <c r="KP792" s="39"/>
      <c r="KR792" s="39"/>
      <c r="KT792" s="46"/>
      <c r="KU792" s="39"/>
      <c r="KX792" s="46"/>
      <c r="KY792" s="39"/>
      <c r="LB792" s="46"/>
      <c r="LC792" s="39"/>
      <c r="LF792" s="47"/>
      <c r="LG792" s="39"/>
      <c r="LJ792" s="46"/>
      <c r="LK792" s="39"/>
      <c r="LL792" s="41"/>
      <c r="LN792" s="52"/>
      <c r="MA792" s="52"/>
      <c r="MF792" s="52"/>
      <c r="MK792" s="52"/>
      <c r="MP792" s="52"/>
      <c r="MU792" s="39"/>
      <c r="MV792" s="41"/>
      <c r="MW792" s="41"/>
      <c r="MX792" s="52"/>
      <c r="MZ792"/>
      <c r="NA792"/>
      <c r="NB792"/>
      <c r="NK792" s="52"/>
      <c r="NP792" s="52"/>
      <c r="NU792" s="52"/>
      <c r="NZ792" s="52"/>
      <c r="OF792" s="39"/>
      <c r="OG792" s="41"/>
      <c r="OH792" s="41"/>
      <c r="OI792" s="52"/>
      <c r="OV792" s="52"/>
      <c r="PA792" s="52"/>
      <c r="PF792" s="52"/>
      <c r="PK792" s="52"/>
      <c r="PQ792" s="39"/>
      <c r="PR792" s="41"/>
      <c r="PS792" s="41"/>
      <c r="PT792" s="52"/>
      <c r="QG792" s="52"/>
      <c r="QL792" s="52"/>
      <c r="QQ792" s="52"/>
      <c r="QV792" s="52"/>
      <c r="RB792" s="39"/>
      <c r="RC792" s="41"/>
      <c r="RD792" s="41"/>
      <c r="RE792" s="52"/>
      <c r="RR792" s="52"/>
      <c r="RW792" s="52"/>
      <c r="SB792" s="52"/>
      <c r="SG792" s="52"/>
      <c r="SM792" s="39"/>
      <c r="SN792" s="41"/>
      <c r="SO792" s="41"/>
      <c r="SP792" s="52"/>
      <c r="SU792" s="52"/>
      <c r="SZ792" s="52"/>
      <c r="TE792" s="52"/>
      <c r="TJ792" s="52"/>
      <c r="TO792" s="39"/>
      <c r="TP792" s="41"/>
      <c r="TQ792" s="41"/>
      <c r="TR792" s="52"/>
      <c r="TW792" s="52"/>
      <c r="UB792" s="52"/>
      <c r="UG792" s="52"/>
      <c r="UL792" s="52"/>
      <c r="UR792" s="39"/>
      <c r="US792" s="41"/>
      <c r="UT792" s="41"/>
      <c r="UU792" s="52"/>
      <c r="UZ792" s="52"/>
      <c r="VE792" s="52"/>
      <c r="VJ792" s="52"/>
      <c r="VO792" s="52"/>
      <c r="VU792" s="39"/>
      <c r="VV792" s="41"/>
      <c r="VW792" s="41"/>
      <c r="VX792" s="52"/>
      <c r="WC792" s="52"/>
      <c r="WH792" s="52"/>
      <c r="WM792" s="52"/>
      <c r="WR792" s="52"/>
      <c r="WX792" s="39"/>
      <c r="WY792" s="41"/>
      <c r="WZ792" s="41"/>
      <c r="XA792" s="52"/>
      <c r="XF792" s="52"/>
      <c r="XK792" s="52"/>
      <c r="XP792" s="52"/>
      <c r="XU792" s="52"/>
      <c r="YA792" s="39"/>
      <c r="YD792" s="39"/>
      <c r="YE792" s="41"/>
      <c r="YF792" s="41"/>
      <c r="YG792" s="42"/>
      <c r="YH792" s="41"/>
      <c r="YI792" s="39"/>
      <c r="YL792" s="39"/>
      <c r="YO792" s="47"/>
      <c r="YP792" s="39"/>
      <c r="YS792" s="47"/>
      <c r="YT792" s="39"/>
      <c r="YW792" s="47"/>
      <c r="YX792" s="39"/>
      <c r="ZA792" s="47"/>
      <c r="AEQ792" s="42"/>
      <c r="AEU792" s="43"/>
      <c r="AEY792" s="43"/>
      <c r="AFC792" s="43"/>
    </row>
    <row r="793" spans="3:835" s="38" customFormat="1" x14ac:dyDescent="0.2">
      <c r="C793" s="42"/>
      <c r="J793" s="40"/>
      <c r="K793" s="42"/>
      <c r="U793" s="40"/>
      <c r="V793" s="42"/>
      <c r="W793" s="41"/>
      <c r="X793" s="41"/>
      <c r="AF793" s="40"/>
      <c r="AG793" s="41"/>
      <c r="AM793" s="43"/>
      <c r="AN793" s="41"/>
      <c r="AO793" s="41"/>
      <c r="AP793" s="41"/>
      <c r="AQ793" s="40"/>
      <c r="AR793" s="41"/>
      <c r="AS793" s="41"/>
      <c r="AT793" s="41"/>
      <c r="AU793" s="41"/>
      <c r="AV793" s="41"/>
      <c r="AW793" s="42"/>
      <c r="AX793" s="41"/>
      <c r="AY793" s="41"/>
      <c r="AZ793" s="41"/>
      <c r="BA793" s="41"/>
      <c r="BB793" s="42"/>
      <c r="BG793" s="43"/>
      <c r="BH793" s="41"/>
      <c r="BI793" s="41"/>
      <c r="BJ793" s="41"/>
      <c r="BK793" s="41"/>
      <c r="BL793" s="42"/>
      <c r="BM793" s="41"/>
      <c r="BN793" s="41"/>
      <c r="BO793" s="41"/>
      <c r="BP793" s="41"/>
      <c r="BQ793" s="41"/>
      <c r="BR793" s="42"/>
      <c r="BS793" s="41"/>
      <c r="BT793" s="41"/>
      <c r="BU793" s="41"/>
      <c r="BV793" s="41"/>
      <c r="BW793" s="41"/>
      <c r="BX793" s="40"/>
      <c r="BY793" s="41"/>
      <c r="CD793" s="43"/>
      <c r="CE793" s="41"/>
      <c r="CF793" s="41"/>
      <c r="CG793" s="41"/>
      <c r="CH793" s="41"/>
      <c r="CI793" s="42"/>
      <c r="CJ793" s="41"/>
      <c r="CK793" s="41"/>
      <c r="CL793" s="41"/>
      <c r="CM793" s="41"/>
      <c r="CN793" s="41"/>
      <c r="CO793" s="42"/>
      <c r="CP793" s="41"/>
      <c r="CQ793" s="41"/>
      <c r="CR793" s="41"/>
      <c r="CS793" s="41"/>
      <c r="CT793" s="41"/>
      <c r="CU793" s="40"/>
      <c r="CV793" s="41"/>
      <c r="DA793" s="43"/>
      <c r="DB793" s="41"/>
      <c r="DC793" s="41"/>
      <c r="DD793" s="41"/>
      <c r="DE793" s="41"/>
      <c r="DF793" s="42"/>
      <c r="DG793" s="41"/>
      <c r="DH793" s="41"/>
      <c r="DI793" s="41"/>
      <c r="DJ793" s="41"/>
      <c r="DK793" s="41"/>
      <c r="DL793" s="42"/>
      <c r="DM793" s="41"/>
      <c r="DN793" s="41"/>
      <c r="DO793" s="41"/>
      <c r="DP793" s="41"/>
      <c r="DQ793" s="41"/>
      <c r="DR793" s="40"/>
      <c r="DS793" s="41"/>
      <c r="DX793" s="43"/>
      <c r="DY793" s="41"/>
      <c r="DZ793" s="41"/>
      <c r="EA793" s="41"/>
      <c r="EB793" s="41"/>
      <c r="EC793" s="42"/>
      <c r="ED793" s="41"/>
      <c r="EE793" s="41"/>
      <c r="EF793" s="41"/>
      <c r="EG793" s="41"/>
      <c r="EH793" s="41"/>
      <c r="EI793" s="42"/>
      <c r="EJ793" s="41"/>
      <c r="EK793" s="41"/>
      <c r="EL793" s="41"/>
      <c r="EM793" s="41"/>
      <c r="EN793" s="41"/>
      <c r="EO793" s="40"/>
      <c r="EP793" s="41"/>
      <c r="EQ793" s="44"/>
      <c r="ER793" s="41"/>
      <c r="ES793" s="40"/>
      <c r="ET793" s="45"/>
      <c r="EU793" s="40"/>
      <c r="EV793" s="39"/>
      <c r="EW793" s="41"/>
      <c r="EX793" s="41"/>
      <c r="EY793" s="41"/>
      <c r="EZ793" s="44"/>
      <c r="FA793" s="41"/>
      <c r="FB793" s="41"/>
      <c r="FF793" s="40"/>
      <c r="FG793" s="39"/>
      <c r="FH793" s="41"/>
      <c r="FL793" s="40"/>
      <c r="FM793" s="42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2"/>
      <c r="GL793" s="41"/>
      <c r="GM793" s="41"/>
      <c r="GT793" s="42"/>
      <c r="GU793" s="41"/>
      <c r="GV793" s="41"/>
      <c r="GW793" s="41"/>
      <c r="GX793" s="41"/>
      <c r="GY793" s="41"/>
      <c r="GZ793" s="41"/>
      <c r="HR793" s="42"/>
      <c r="HS793" s="41"/>
      <c r="HT793" s="41"/>
      <c r="IB793" s="39"/>
      <c r="ID793" s="41"/>
      <c r="IE793" s="41"/>
      <c r="IF793" s="41"/>
      <c r="IG793" s="39"/>
      <c r="IL793" s="44"/>
      <c r="IM793" s="39"/>
      <c r="IR793" s="44"/>
      <c r="IS793" s="41"/>
      <c r="IT793" s="41"/>
      <c r="IU793" s="41"/>
      <c r="IV793" s="41"/>
      <c r="JA793" s="56"/>
      <c r="JT793" s="62"/>
      <c r="JU793" s="41"/>
      <c r="JV793" s="41"/>
      <c r="JW793" s="41"/>
      <c r="KA793" s="56"/>
      <c r="KD793" s="62"/>
      <c r="KE793" s="41"/>
      <c r="KF793" s="41"/>
      <c r="KG793" s="41"/>
      <c r="KK793" s="56"/>
      <c r="KN793" s="39"/>
      <c r="KP793" s="39"/>
      <c r="KR793" s="39"/>
      <c r="KT793" s="46"/>
      <c r="KU793" s="39"/>
      <c r="KX793" s="46"/>
      <c r="KY793" s="39"/>
      <c r="LB793" s="46"/>
      <c r="LC793" s="39"/>
      <c r="LF793" s="47"/>
      <c r="LG793" s="39"/>
      <c r="LJ793" s="46"/>
      <c r="LK793" s="39"/>
      <c r="LL793" s="41"/>
      <c r="LN793" s="52"/>
      <c r="MA793" s="52"/>
      <c r="MF793" s="52"/>
      <c r="MK793" s="52"/>
      <c r="MP793" s="52"/>
      <c r="MU793" s="39"/>
      <c r="MV793" s="41"/>
      <c r="MW793" s="41"/>
      <c r="MX793" s="52"/>
      <c r="MZ793"/>
      <c r="NA793"/>
      <c r="NB793"/>
      <c r="NK793" s="52"/>
      <c r="NP793" s="52"/>
      <c r="NU793" s="52"/>
      <c r="NZ793" s="52"/>
      <c r="OF793" s="39"/>
      <c r="OG793" s="41"/>
      <c r="OH793" s="41"/>
      <c r="OI793" s="52"/>
      <c r="OV793" s="52"/>
      <c r="PA793" s="52"/>
      <c r="PF793" s="52"/>
      <c r="PK793" s="52"/>
      <c r="PQ793" s="39"/>
      <c r="PR793" s="41"/>
      <c r="PS793" s="41"/>
      <c r="PT793" s="52"/>
      <c r="QG793" s="52"/>
      <c r="QL793" s="52"/>
      <c r="QQ793" s="52"/>
      <c r="QV793" s="52"/>
      <c r="RB793" s="39"/>
      <c r="RC793" s="41"/>
      <c r="RD793" s="41"/>
      <c r="RE793" s="52"/>
      <c r="RR793" s="52"/>
      <c r="RW793" s="52"/>
      <c r="SB793" s="52"/>
      <c r="SG793" s="52"/>
      <c r="SM793" s="39"/>
      <c r="SN793" s="41"/>
      <c r="SO793" s="41"/>
      <c r="SP793" s="52"/>
      <c r="SU793" s="52"/>
      <c r="SZ793" s="52"/>
      <c r="TE793" s="52"/>
      <c r="TJ793" s="52"/>
      <c r="TO793" s="39"/>
      <c r="TP793" s="41"/>
      <c r="TQ793" s="41"/>
      <c r="TR793" s="52"/>
      <c r="TW793" s="52"/>
      <c r="UB793" s="52"/>
      <c r="UG793" s="52"/>
      <c r="UL793" s="52"/>
      <c r="UR793" s="39"/>
      <c r="US793" s="41"/>
      <c r="UT793" s="41"/>
      <c r="UU793" s="52"/>
      <c r="UZ793" s="52"/>
      <c r="VE793" s="52"/>
      <c r="VJ793" s="52"/>
      <c r="VO793" s="52"/>
      <c r="VU793" s="39"/>
      <c r="VV793" s="41"/>
      <c r="VW793" s="41"/>
      <c r="VX793" s="52"/>
      <c r="WC793" s="52"/>
      <c r="WH793" s="52"/>
      <c r="WM793" s="52"/>
      <c r="WR793" s="52"/>
      <c r="WX793" s="39"/>
      <c r="WY793" s="41"/>
      <c r="WZ793" s="41"/>
      <c r="XA793" s="52"/>
      <c r="XF793" s="52"/>
      <c r="XK793" s="52"/>
      <c r="XP793" s="52"/>
      <c r="XU793" s="52"/>
      <c r="YA793" s="39"/>
      <c r="YD793" s="39"/>
      <c r="YE793" s="41"/>
      <c r="YF793" s="41"/>
      <c r="YG793" s="42"/>
      <c r="YH793" s="41"/>
      <c r="YI793" s="39"/>
      <c r="YL793" s="39"/>
      <c r="YO793" s="47"/>
      <c r="YP793" s="39"/>
      <c r="YS793" s="47"/>
      <c r="YT793" s="39"/>
      <c r="YW793" s="47"/>
      <c r="YX793" s="39"/>
      <c r="ZA793" s="47"/>
      <c r="AEQ793" s="42"/>
      <c r="AEU793" s="43"/>
      <c r="AEY793" s="43"/>
      <c r="AFC793" s="43"/>
    </row>
    <row r="794" spans="3:835" s="38" customFormat="1" x14ac:dyDescent="0.2">
      <c r="C794" s="42"/>
      <c r="J794" s="40"/>
      <c r="K794" s="42"/>
      <c r="U794" s="40"/>
      <c r="V794" s="42"/>
      <c r="W794" s="41"/>
      <c r="X794" s="41"/>
      <c r="AF794" s="40"/>
      <c r="AG794" s="41"/>
      <c r="AM794" s="43"/>
      <c r="AN794" s="41"/>
      <c r="AO794" s="41"/>
      <c r="AP794" s="41"/>
      <c r="AQ794" s="40"/>
      <c r="AR794" s="41"/>
      <c r="AS794" s="41"/>
      <c r="AT794" s="41"/>
      <c r="AU794" s="41"/>
      <c r="AV794" s="41"/>
      <c r="AW794" s="42"/>
      <c r="AX794" s="41"/>
      <c r="AY794" s="41"/>
      <c r="AZ794" s="41"/>
      <c r="BA794" s="41"/>
      <c r="BB794" s="42"/>
      <c r="BG794" s="43"/>
      <c r="BH794" s="41"/>
      <c r="BI794" s="41"/>
      <c r="BJ794" s="41"/>
      <c r="BK794" s="41"/>
      <c r="BL794" s="42"/>
      <c r="BM794" s="41"/>
      <c r="BN794" s="41"/>
      <c r="BO794" s="41"/>
      <c r="BP794" s="41"/>
      <c r="BQ794" s="41"/>
      <c r="BR794" s="42"/>
      <c r="BS794" s="41"/>
      <c r="BT794" s="41"/>
      <c r="BU794" s="41"/>
      <c r="BV794" s="41"/>
      <c r="BW794" s="41"/>
      <c r="BX794" s="40"/>
      <c r="BY794" s="41"/>
      <c r="CD794" s="43"/>
      <c r="CE794" s="41"/>
      <c r="CF794" s="41"/>
      <c r="CG794" s="41"/>
      <c r="CH794" s="41"/>
      <c r="CI794" s="42"/>
      <c r="CJ794" s="41"/>
      <c r="CK794" s="41"/>
      <c r="CL794" s="41"/>
      <c r="CM794" s="41"/>
      <c r="CN794" s="41"/>
      <c r="CO794" s="42"/>
      <c r="CP794" s="41"/>
      <c r="CQ794" s="41"/>
      <c r="CR794" s="41"/>
      <c r="CS794" s="41"/>
      <c r="CT794" s="41"/>
      <c r="CU794" s="40"/>
      <c r="CV794" s="41"/>
      <c r="DA794" s="43"/>
      <c r="DB794" s="41"/>
      <c r="DC794" s="41"/>
      <c r="DD794" s="41"/>
      <c r="DE794" s="41"/>
      <c r="DF794" s="42"/>
      <c r="DG794" s="41"/>
      <c r="DH794" s="41"/>
      <c r="DI794" s="41"/>
      <c r="DJ794" s="41"/>
      <c r="DK794" s="41"/>
      <c r="DL794" s="42"/>
      <c r="DM794" s="41"/>
      <c r="DN794" s="41"/>
      <c r="DO794" s="41"/>
      <c r="DP794" s="41"/>
      <c r="DQ794" s="41"/>
      <c r="DR794" s="40"/>
      <c r="DS794" s="41"/>
      <c r="DX794" s="43"/>
      <c r="DY794" s="41"/>
      <c r="DZ794" s="41"/>
      <c r="EA794" s="41"/>
      <c r="EB794" s="41"/>
      <c r="EC794" s="42"/>
      <c r="ED794" s="41"/>
      <c r="EE794" s="41"/>
      <c r="EF794" s="41"/>
      <c r="EG794" s="41"/>
      <c r="EH794" s="41"/>
      <c r="EI794" s="42"/>
      <c r="EJ794" s="41"/>
      <c r="EK794" s="41"/>
      <c r="EL794" s="41"/>
      <c r="EM794" s="41"/>
      <c r="EN794" s="41"/>
      <c r="EO794" s="40"/>
      <c r="EP794" s="41"/>
      <c r="EQ794" s="44"/>
      <c r="ER794" s="41"/>
      <c r="ES794" s="40"/>
      <c r="ET794" s="45"/>
      <c r="EU794" s="40"/>
      <c r="EV794" s="39"/>
      <c r="EW794" s="41"/>
      <c r="EX794" s="41"/>
      <c r="EY794" s="41"/>
      <c r="EZ794" s="44"/>
      <c r="FA794" s="41"/>
      <c r="FB794" s="41"/>
      <c r="FF794" s="40"/>
      <c r="FG794" s="39"/>
      <c r="FH794" s="41"/>
      <c r="FL794" s="40"/>
      <c r="FM794" s="42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2"/>
      <c r="GL794" s="41"/>
      <c r="GM794" s="41"/>
      <c r="GT794" s="42"/>
      <c r="GU794" s="41"/>
      <c r="GV794" s="41"/>
      <c r="GW794" s="41"/>
      <c r="GX794" s="41"/>
      <c r="GY794" s="41"/>
      <c r="GZ794" s="41"/>
      <c r="HR794" s="42"/>
      <c r="HS794" s="41"/>
      <c r="HT794" s="41"/>
      <c r="IB794" s="39"/>
      <c r="ID794" s="41"/>
      <c r="IE794" s="41"/>
      <c r="IF794" s="41"/>
      <c r="IG794" s="39"/>
      <c r="IL794" s="44"/>
      <c r="IM794" s="39"/>
      <c r="IR794" s="44"/>
      <c r="IS794" s="41"/>
      <c r="IT794" s="41"/>
      <c r="IU794" s="41"/>
      <c r="IV794" s="41"/>
      <c r="JA794" s="56"/>
      <c r="JT794" s="62"/>
      <c r="JU794" s="41"/>
      <c r="JV794" s="41"/>
      <c r="JW794" s="41"/>
      <c r="KA794" s="56"/>
      <c r="KD794" s="62"/>
      <c r="KE794" s="41"/>
      <c r="KF794" s="41"/>
      <c r="KG794" s="41"/>
      <c r="KK794" s="56"/>
      <c r="KN794" s="39"/>
      <c r="KP794" s="39"/>
      <c r="KR794" s="39"/>
      <c r="KT794" s="46"/>
      <c r="KU794" s="39"/>
      <c r="KX794" s="46"/>
      <c r="KY794" s="39"/>
      <c r="LB794" s="46"/>
      <c r="LC794" s="39"/>
      <c r="LF794" s="47"/>
      <c r="LG794" s="39"/>
      <c r="LJ794" s="46"/>
      <c r="LK794" s="39"/>
      <c r="LL794" s="41"/>
      <c r="LN794" s="52"/>
      <c r="MA794" s="52"/>
      <c r="MF794" s="52"/>
      <c r="MK794" s="52"/>
      <c r="MP794" s="52"/>
      <c r="MU794" s="39"/>
      <c r="MV794" s="41"/>
      <c r="MW794" s="41"/>
      <c r="MX794" s="52"/>
      <c r="MZ794"/>
      <c r="NA794"/>
      <c r="NB794"/>
      <c r="NK794" s="52"/>
      <c r="NP794" s="52"/>
      <c r="NU794" s="52"/>
      <c r="NZ794" s="52"/>
      <c r="OF794" s="39"/>
      <c r="OG794" s="41"/>
      <c r="OH794" s="41"/>
      <c r="OI794" s="52"/>
      <c r="OV794" s="52"/>
      <c r="PA794" s="52"/>
      <c r="PF794" s="52"/>
      <c r="PK794" s="52"/>
      <c r="PQ794" s="39"/>
      <c r="PR794" s="41"/>
      <c r="PS794" s="41"/>
      <c r="PT794" s="52"/>
      <c r="QG794" s="52"/>
      <c r="QL794" s="52"/>
      <c r="QQ794" s="52"/>
      <c r="QV794" s="52"/>
      <c r="RB794" s="39"/>
      <c r="RC794" s="41"/>
      <c r="RD794" s="41"/>
      <c r="RE794" s="52"/>
      <c r="RR794" s="52"/>
      <c r="RW794" s="52"/>
      <c r="SB794" s="52"/>
      <c r="SG794" s="52"/>
      <c r="SM794" s="39"/>
      <c r="SN794" s="41"/>
      <c r="SO794" s="41"/>
      <c r="SP794" s="52"/>
      <c r="SU794" s="52"/>
      <c r="SZ794" s="52"/>
      <c r="TE794" s="52"/>
      <c r="TJ794" s="52"/>
      <c r="TO794" s="39"/>
      <c r="TP794" s="41"/>
      <c r="TQ794" s="41"/>
      <c r="TR794" s="52"/>
      <c r="TW794" s="52"/>
      <c r="UB794" s="52"/>
      <c r="UG794" s="52"/>
      <c r="UL794" s="52"/>
      <c r="UR794" s="39"/>
      <c r="US794" s="41"/>
      <c r="UT794" s="41"/>
      <c r="UU794" s="52"/>
      <c r="UZ794" s="52"/>
      <c r="VE794" s="52"/>
      <c r="VJ794" s="52"/>
      <c r="VO794" s="52"/>
      <c r="VU794" s="39"/>
      <c r="VV794" s="41"/>
      <c r="VW794" s="41"/>
      <c r="VX794" s="52"/>
      <c r="WC794" s="52"/>
      <c r="WH794" s="52"/>
      <c r="WM794" s="52"/>
      <c r="WR794" s="52"/>
      <c r="WX794" s="39"/>
      <c r="WY794" s="41"/>
      <c r="WZ794" s="41"/>
      <c r="XA794" s="52"/>
      <c r="XF794" s="52"/>
      <c r="XK794" s="52"/>
      <c r="XP794" s="52"/>
      <c r="XU794" s="52"/>
      <c r="YA794" s="39"/>
      <c r="YD794" s="39"/>
      <c r="YE794" s="41"/>
      <c r="YF794" s="41"/>
      <c r="YG794" s="42"/>
      <c r="YH794" s="41"/>
      <c r="YI794" s="39"/>
      <c r="YL794" s="39"/>
      <c r="YO794" s="47"/>
      <c r="YP794" s="39"/>
      <c r="YS794" s="47"/>
      <c r="YT794" s="39"/>
      <c r="YW794" s="47"/>
      <c r="YX794" s="39"/>
      <c r="ZA794" s="47"/>
      <c r="AEQ794" s="42"/>
      <c r="AEU794" s="43"/>
      <c r="AEY794" s="43"/>
      <c r="AFC794" s="43"/>
    </row>
    <row r="795" spans="3:835" s="38" customFormat="1" x14ac:dyDescent="0.2">
      <c r="C795" s="42"/>
      <c r="J795" s="40"/>
      <c r="K795" s="42"/>
      <c r="U795" s="40"/>
      <c r="V795" s="42"/>
      <c r="W795" s="41"/>
      <c r="X795" s="41"/>
      <c r="AF795" s="40"/>
      <c r="AG795" s="41"/>
      <c r="AM795" s="43"/>
      <c r="AN795" s="41"/>
      <c r="AO795" s="41"/>
      <c r="AP795" s="41"/>
      <c r="AQ795" s="40"/>
      <c r="AR795" s="41"/>
      <c r="AS795" s="41"/>
      <c r="AT795" s="41"/>
      <c r="AU795" s="41"/>
      <c r="AV795" s="41"/>
      <c r="AW795" s="42"/>
      <c r="AX795" s="41"/>
      <c r="AY795" s="41"/>
      <c r="AZ795" s="41"/>
      <c r="BA795" s="41"/>
      <c r="BB795" s="42"/>
      <c r="BG795" s="43"/>
      <c r="BH795" s="41"/>
      <c r="BI795" s="41"/>
      <c r="BJ795" s="41"/>
      <c r="BK795" s="41"/>
      <c r="BL795" s="42"/>
      <c r="BM795" s="41"/>
      <c r="BN795" s="41"/>
      <c r="BO795" s="41"/>
      <c r="BP795" s="41"/>
      <c r="BQ795" s="41"/>
      <c r="BR795" s="42"/>
      <c r="BS795" s="41"/>
      <c r="BT795" s="41"/>
      <c r="BU795" s="41"/>
      <c r="BV795" s="41"/>
      <c r="BW795" s="41"/>
      <c r="BX795" s="40"/>
      <c r="BY795" s="41"/>
      <c r="CD795" s="43"/>
      <c r="CE795" s="41"/>
      <c r="CF795" s="41"/>
      <c r="CG795" s="41"/>
      <c r="CH795" s="41"/>
      <c r="CI795" s="42"/>
      <c r="CJ795" s="41"/>
      <c r="CK795" s="41"/>
      <c r="CL795" s="41"/>
      <c r="CM795" s="41"/>
      <c r="CN795" s="41"/>
      <c r="CO795" s="42"/>
      <c r="CP795" s="41"/>
      <c r="CQ795" s="41"/>
      <c r="CR795" s="41"/>
      <c r="CS795" s="41"/>
      <c r="CT795" s="41"/>
      <c r="CU795" s="40"/>
      <c r="CV795" s="41"/>
      <c r="DA795" s="43"/>
      <c r="DB795" s="41"/>
      <c r="DC795" s="41"/>
      <c r="DD795" s="41"/>
      <c r="DE795" s="41"/>
      <c r="DF795" s="42"/>
      <c r="DG795" s="41"/>
      <c r="DH795" s="41"/>
      <c r="DI795" s="41"/>
      <c r="DJ795" s="41"/>
      <c r="DK795" s="41"/>
      <c r="DL795" s="42"/>
      <c r="DM795" s="41"/>
      <c r="DN795" s="41"/>
      <c r="DO795" s="41"/>
      <c r="DP795" s="41"/>
      <c r="DQ795" s="41"/>
      <c r="DR795" s="40"/>
      <c r="DS795" s="41"/>
      <c r="DX795" s="43"/>
      <c r="DY795" s="41"/>
      <c r="DZ795" s="41"/>
      <c r="EA795" s="41"/>
      <c r="EB795" s="41"/>
      <c r="EC795" s="42"/>
      <c r="ED795" s="41"/>
      <c r="EE795" s="41"/>
      <c r="EF795" s="41"/>
      <c r="EG795" s="41"/>
      <c r="EH795" s="41"/>
      <c r="EI795" s="42"/>
      <c r="EJ795" s="41"/>
      <c r="EK795" s="41"/>
      <c r="EL795" s="41"/>
      <c r="EM795" s="41"/>
      <c r="EN795" s="41"/>
      <c r="EO795" s="40"/>
      <c r="EP795" s="41"/>
      <c r="EQ795" s="44"/>
      <c r="ER795" s="41"/>
      <c r="ES795" s="40"/>
      <c r="ET795" s="45"/>
      <c r="EU795" s="40"/>
      <c r="EV795" s="39"/>
      <c r="EW795" s="41"/>
      <c r="EX795" s="41"/>
      <c r="EY795" s="41"/>
      <c r="EZ795" s="44"/>
      <c r="FA795" s="41"/>
      <c r="FB795" s="41"/>
      <c r="FF795" s="40"/>
      <c r="FG795" s="39"/>
      <c r="FH795" s="41"/>
      <c r="FL795" s="40"/>
      <c r="FM795" s="42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2"/>
      <c r="GL795" s="41"/>
      <c r="GM795" s="41"/>
      <c r="GT795" s="42"/>
      <c r="GU795" s="41"/>
      <c r="GV795" s="41"/>
      <c r="GW795" s="41"/>
      <c r="GX795" s="41"/>
      <c r="GY795" s="41"/>
      <c r="GZ795" s="41"/>
      <c r="HR795" s="42"/>
      <c r="HS795" s="41"/>
      <c r="HT795" s="41"/>
      <c r="IB795" s="39"/>
      <c r="ID795" s="41"/>
      <c r="IE795" s="41"/>
      <c r="IF795" s="41"/>
      <c r="IG795" s="39"/>
      <c r="IL795" s="44"/>
      <c r="IM795" s="39"/>
      <c r="IR795" s="44"/>
      <c r="IS795" s="41"/>
      <c r="IT795" s="41"/>
      <c r="IU795" s="41"/>
      <c r="IV795" s="41"/>
      <c r="JA795" s="56"/>
      <c r="JT795" s="62"/>
      <c r="JU795" s="41"/>
      <c r="JV795" s="41"/>
      <c r="JW795" s="41"/>
      <c r="KA795" s="56"/>
      <c r="KD795" s="62"/>
      <c r="KE795" s="41"/>
      <c r="KF795" s="41"/>
      <c r="KG795" s="41"/>
      <c r="KK795" s="56"/>
      <c r="KN795" s="39"/>
      <c r="KP795" s="39"/>
      <c r="KR795" s="39"/>
      <c r="KT795" s="46"/>
      <c r="KU795" s="39"/>
      <c r="KX795" s="46"/>
      <c r="KY795" s="39"/>
      <c r="LB795" s="46"/>
      <c r="LC795" s="39"/>
      <c r="LF795" s="47"/>
      <c r="LG795" s="39"/>
      <c r="LJ795" s="46"/>
      <c r="LK795" s="39"/>
      <c r="LL795" s="41"/>
      <c r="LN795" s="52"/>
      <c r="MA795" s="52"/>
      <c r="MF795" s="52"/>
      <c r="MK795" s="52"/>
      <c r="MP795" s="52"/>
      <c r="MU795" s="39"/>
      <c r="MV795" s="41"/>
      <c r="MW795" s="41"/>
      <c r="MX795" s="52"/>
      <c r="MZ795"/>
      <c r="NA795"/>
      <c r="NB795"/>
      <c r="NK795" s="52"/>
      <c r="NP795" s="52"/>
      <c r="NU795" s="52"/>
      <c r="NZ795" s="52"/>
      <c r="OF795" s="39"/>
      <c r="OG795" s="41"/>
      <c r="OH795" s="41"/>
      <c r="OI795" s="52"/>
      <c r="OV795" s="52"/>
      <c r="PA795" s="52"/>
      <c r="PF795" s="52"/>
      <c r="PK795" s="52"/>
      <c r="PQ795" s="39"/>
      <c r="PR795" s="41"/>
      <c r="PS795" s="41"/>
      <c r="PT795" s="52"/>
      <c r="QG795" s="52"/>
      <c r="QL795" s="52"/>
      <c r="QQ795" s="52"/>
      <c r="QV795" s="52"/>
      <c r="RB795" s="39"/>
      <c r="RC795" s="41"/>
      <c r="RD795" s="41"/>
      <c r="RE795" s="52"/>
      <c r="RR795" s="52"/>
      <c r="RW795" s="52"/>
      <c r="SB795" s="52"/>
      <c r="SG795" s="52"/>
      <c r="SM795" s="39"/>
      <c r="SN795" s="41"/>
      <c r="SO795" s="41"/>
      <c r="SP795" s="52"/>
      <c r="SU795" s="52"/>
      <c r="SZ795" s="52"/>
      <c r="TE795" s="52"/>
      <c r="TJ795" s="52"/>
      <c r="TO795" s="39"/>
      <c r="TP795" s="41"/>
      <c r="TQ795" s="41"/>
      <c r="TR795" s="52"/>
      <c r="TW795" s="52"/>
      <c r="UB795" s="52"/>
      <c r="UG795" s="52"/>
      <c r="UL795" s="52"/>
      <c r="UR795" s="39"/>
      <c r="US795" s="41"/>
      <c r="UT795" s="41"/>
      <c r="UU795" s="52"/>
      <c r="UZ795" s="52"/>
      <c r="VE795" s="52"/>
      <c r="VJ795" s="52"/>
      <c r="VO795" s="52"/>
      <c r="VU795" s="39"/>
      <c r="VV795" s="41"/>
      <c r="VW795" s="41"/>
      <c r="VX795" s="52"/>
      <c r="WC795" s="52"/>
      <c r="WH795" s="52"/>
      <c r="WM795" s="52"/>
      <c r="WR795" s="52"/>
      <c r="WX795" s="39"/>
      <c r="WY795" s="41"/>
      <c r="WZ795" s="41"/>
      <c r="XA795" s="52"/>
      <c r="XF795" s="52"/>
      <c r="XK795" s="52"/>
      <c r="XP795" s="52"/>
      <c r="XU795" s="52"/>
      <c r="YA795" s="39"/>
      <c r="YD795" s="39"/>
      <c r="YE795" s="41"/>
      <c r="YF795" s="41"/>
      <c r="YG795" s="42"/>
      <c r="YH795" s="41"/>
      <c r="YI795" s="39"/>
      <c r="YL795" s="39"/>
      <c r="YO795" s="47"/>
      <c r="YP795" s="39"/>
      <c r="YS795" s="47"/>
      <c r="YT795" s="39"/>
      <c r="YW795" s="47"/>
      <c r="YX795" s="39"/>
      <c r="ZA795" s="47"/>
      <c r="AEQ795" s="42"/>
      <c r="AEU795" s="43"/>
      <c r="AEY795" s="43"/>
      <c r="AFC795" s="43"/>
    </row>
    <row r="796" spans="3:835" s="38" customFormat="1" x14ac:dyDescent="0.2">
      <c r="C796" s="42"/>
      <c r="J796" s="40"/>
      <c r="K796" s="42"/>
      <c r="U796" s="40"/>
      <c r="V796" s="42"/>
      <c r="W796" s="41"/>
      <c r="X796" s="41"/>
      <c r="AF796" s="40"/>
      <c r="AG796" s="41"/>
      <c r="AM796" s="43"/>
      <c r="AN796" s="41"/>
      <c r="AO796" s="41"/>
      <c r="AP796" s="41"/>
      <c r="AQ796" s="40"/>
      <c r="AR796" s="41"/>
      <c r="AS796" s="41"/>
      <c r="AT796" s="41"/>
      <c r="AU796" s="41"/>
      <c r="AV796" s="41"/>
      <c r="AW796" s="42"/>
      <c r="AX796" s="41"/>
      <c r="AY796" s="41"/>
      <c r="AZ796" s="41"/>
      <c r="BA796" s="41"/>
      <c r="BB796" s="42"/>
      <c r="BG796" s="43"/>
      <c r="BH796" s="41"/>
      <c r="BI796" s="41"/>
      <c r="BJ796" s="41"/>
      <c r="BK796" s="41"/>
      <c r="BL796" s="42"/>
      <c r="BM796" s="41"/>
      <c r="BN796" s="41"/>
      <c r="BO796" s="41"/>
      <c r="BP796" s="41"/>
      <c r="BQ796" s="41"/>
      <c r="BR796" s="42"/>
      <c r="BS796" s="41"/>
      <c r="BT796" s="41"/>
      <c r="BU796" s="41"/>
      <c r="BV796" s="41"/>
      <c r="BW796" s="41"/>
      <c r="BX796" s="40"/>
      <c r="BY796" s="41"/>
      <c r="CD796" s="43"/>
      <c r="CE796" s="41"/>
      <c r="CF796" s="41"/>
      <c r="CG796" s="41"/>
      <c r="CH796" s="41"/>
      <c r="CI796" s="42"/>
      <c r="CJ796" s="41"/>
      <c r="CK796" s="41"/>
      <c r="CL796" s="41"/>
      <c r="CM796" s="41"/>
      <c r="CN796" s="41"/>
      <c r="CO796" s="42"/>
      <c r="CP796" s="41"/>
      <c r="CQ796" s="41"/>
      <c r="CR796" s="41"/>
      <c r="CS796" s="41"/>
      <c r="CT796" s="41"/>
      <c r="CU796" s="40"/>
      <c r="CV796" s="41"/>
      <c r="DA796" s="43"/>
      <c r="DB796" s="41"/>
      <c r="DC796" s="41"/>
      <c r="DD796" s="41"/>
      <c r="DE796" s="41"/>
      <c r="DF796" s="42"/>
      <c r="DG796" s="41"/>
      <c r="DH796" s="41"/>
      <c r="DI796" s="41"/>
      <c r="DJ796" s="41"/>
      <c r="DK796" s="41"/>
      <c r="DL796" s="42"/>
      <c r="DM796" s="41"/>
      <c r="DN796" s="41"/>
      <c r="DO796" s="41"/>
      <c r="DP796" s="41"/>
      <c r="DQ796" s="41"/>
      <c r="DR796" s="40"/>
      <c r="DS796" s="41"/>
      <c r="DX796" s="43"/>
      <c r="DY796" s="41"/>
      <c r="DZ796" s="41"/>
      <c r="EA796" s="41"/>
      <c r="EB796" s="41"/>
      <c r="EC796" s="42"/>
      <c r="ED796" s="41"/>
      <c r="EE796" s="41"/>
      <c r="EF796" s="41"/>
      <c r="EG796" s="41"/>
      <c r="EH796" s="41"/>
      <c r="EI796" s="42"/>
      <c r="EJ796" s="41"/>
      <c r="EK796" s="41"/>
      <c r="EL796" s="41"/>
      <c r="EM796" s="41"/>
      <c r="EN796" s="41"/>
      <c r="EO796" s="40"/>
      <c r="EP796" s="41"/>
      <c r="EQ796" s="44"/>
      <c r="ER796" s="41"/>
      <c r="ES796" s="40"/>
      <c r="ET796" s="45"/>
      <c r="EU796" s="40"/>
      <c r="EV796" s="39"/>
      <c r="EW796" s="41"/>
      <c r="EX796" s="41"/>
      <c r="EY796" s="41"/>
      <c r="EZ796" s="44"/>
      <c r="FA796" s="41"/>
      <c r="FB796" s="41"/>
      <c r="FF796" s="40"/>
      <c r="FG796" s="39"/>
      <c r="FH796" s="41"/>
      <c r="FL796" s="40"/>
      <c r="FM796" s="42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2"/>
      <c r="GL796" s="41"/>
      <c r="GM796" s="41"/>
      <c r="GT796" s="42"/>
      <c r="GU796" s="41"/>
      <c r="GV796" s="41"/>
      <c r="GW796" s="41"/>
      <c r="GX796" s="41"/>
      <c r="GY796" s="41"/>
      <c r="GZ796" s="41"/>
      <c r="HR796" s="42"/>
      <c r="HS796" s="41"/>
      <c r="HT796" s="41"/>
      <c r="IB796" s="39"/>
      <c r="ID796" s="41"/>
      <c r="IE796" s="41"/>
      <c r="IF796" s="41"/>
      <c r="IG796" s="39"/>
      <c r="IL796" s="44"/>
      <c r="IM796" s="39"/>
      <c r="IR796" s="44"/>
      <c r="IS796" s="41"/>
      <c r="IT796" s="41"/>
      <c r="IU796" s="41"/>
      <c r="IV796" s="41"/>
      <c r="JA796" s="56"/>
      <c r="JT796" s="62"/>
      <c r="JU796" s="41"/>
      <c r="JV796" s="41"/>
      <c r="JW796" s="41"/>
      <c r="KA796" s="56"/>
      <c r="KD796" s="62"/>
      <c r="KE796" s="41"/>
      <c r="KF796" s="41"/>
      <c r="KG796" s="41"/>
      <c r="KK796" s="56"/>
      <c r="KN796" s="39"/>
      <c r="KP796" s="39"/>
      <c r="KR796" s="39"/>
      <c r="KT796" s="46"/>
      <c r="KU796" s="39"/>
      <c r="KX796" s="46"/>
      <c r="KY796" s="39"/>
      <c r="LB796" s="46"/>
      <c r="LC796" s="39"/>
      <c r="LF796" s="47"/>
      <c r="LG796" s="39"/>
      <c r="LJ796" s="46"/>
      <c r="LK796" s="39"/>
      <c r="LL796" s="41"/>
      <c r="LN796" s="52"/>
      <c r="MA796" s="52"/>
      <c r="MF796" s="52"/>
      <c r="MK796" s="52"/>
      <c r="MP796" s="52"/>
      <c r="MU796" s="39"/>
      <c r="MV796" s="41"/>
      <c r="MW796" s="41"/>
      <c r="MX796" s="52"/>
      <c r="MZ796"/>
      <c r="NA796"/>
      <c r="NB796"/>
      <c r="NK796" s="52"/>
      <c r="NP796" s="52"/>
      <c r="NU796" s="52"/>
      <c r="NZ796" s="52"/>
      <c r="OF796" s="39"/>
      <c r="OG796" s="41"/>
      <c r="OH796" s="41"/>
      <c r="OI796" s="52"/>
      <c r="OV796" s="52"/>
      <c r="PA796" s="52"/>
      <c r="PF796" s="52"/>
      <c r="PK796" s="52"/>
      <c r="PQ796" s="39"/>
      <c r="PR796" s="41"/>
      <c r="PS796" s="41"/>
      <c r="PT796" s="52"/>
      <c r="QG796" s="52"/>
      <c r="QL796" s="52"/>
      <c r="QQ796" s="52"/>
      <c r="QV796" s="52"/>
      <c r="RB796" s="39"/>
      <c r="RC796" s="41"/>
      <c r="RD796" s="41"/>
      <c r="RE796" s="52"/>
      <c r="RR796" s="52"/>
      <c r="RW796" s="52"/>
      <c r="SB796" s="52"/>
      <c r="SG796" s="52"/>
      <c r="SM796" s="39"/>
      <c r="SN796" s="41"/>
      <c r="SO796" s="41"/>
      <c r="SP796" s="52"/>
      <c r="SU796" s="52"/>
      <c r="SZ796" s="52"/>
      <c r="TE796" s="52"/>
      <c r="TJ796" s="52"/>
      <c r="TO796" s="39"/>
      <c r="TP796" s="41"/>
      <c r="TQ796" s="41"/>
      <c r="TR796" s="52"/>
      <c r="TW796" s="52"/>
      <c r="UB796" s="52"/>
      <c r="UG796" s="52"/>
      <c r="UL796" s="52"/>
      <c r="UR796" s="39"/>
      <c r="US796" s="41"/>
      <c r="UT796" s="41"/>
      <c r="UU796" s="52"/>
      <c r="UZ796" s="52"/>
      <c r="VE796" s="52"/>
      <c r="VJ796" s="52"/>
      <c r="VO796" s="52"/>
      <c r="VU796" s="39"/>
      <c r="VV796" s="41"/>
      <c r="VW796" s="41"/>
      <c r="VX796" s="52"/>
      <c r="WC796" s="52"/>
      <c r="WH796" s="52"/>
      <c r="WM796" s="52"/>
      <c r="WR796" s="52"/>
      <c r="WX796" s="39"/>
      <c r="WY796" s="41"/>
      <c r="WZ796" s="41"/>
      <c r="XA796" s="52"/>
      <c r="XF796" s="52"/>
      <c r="XK796" s="52"/>
      <c r="XP796" s="52"/>
      <c r="XU796" s="52"/>
      <c r="YA796" s="39"/>
      <c r="YD796" s="39"/>
      <c r="YE796" s="41"/>
      <c r="YF796" s="41"/>
      <c r="YG796" s="42"/>
      <c r="YH796" s="41"/>
      <c r="YI796" s="39"/>
      <c r="YL796" s="39"/>
      <c r="YO796" s="47"/>
      <c r="YP796" s="39"/>
      <c r="YS796" s="47"/>
      <c r="YT796" s="39"/>
      <c r="YW796" s="47"/>
      <c r="YX796" s="39"/>
      <c r="ZA796" s="47"/>
      <c r="AEQ796" s="42"/>
      <c r="AEU796" s="43"/>
      <c r="AEY796" s="43"/>
      <c r="AFC796" s="43"/>
    </row>
    <row r="797" spans="3:835" s="38" customFormat="1" x14ac:dyDescent="0.2">
      <c r="C797" s="42"/>
      <c r="J797" s="40"/>
      <c r="K797" s="42"/>
      <c r="U797" s="40"/>
      <c r="V797" s="42"/>
      <c r="W797" s="41"/>
      <c r="X797" s="41"/>
      <c r="AF797" s="40"/>
      <c r="AG797" s="41"/>
      <c r="AM797" s="43"/>
      <c r="AN797" s="41"/>
      <c r="AO797" s="41"/>
      <c r="AP797" s="41"/>
      <c r="AQ797" s="40"/>
      <c r="AR797" s="41"/>
      <c r="AS797" s="41"/>
      <c r="AT797" s="41"/>
      <c r="AU797" s="41"/>
      <c r="AV797" s="41"/>
      <c r="AW797" s="42"/>
      <c r="AX797" s="41"/>
      <c r="AY797" s="41"/>
      <c r="AZ797" s="41"/>
      <c r="BA797" s="41"/>
      <c r="BB797" s="42"/>
      <c r="BG797" s="43"/>
      <c r="BH797" s="41"/>
      <c r="BI797" s="41"/>
      <c r="BJ797" s="41"/>
      <c r="BK797" s="41"/>
      <c r="BL797" s="42"/>
      <c r="BM797" s="41"/>
      <c r="BN797" s="41"/>
      <c r="BO797" s="41"/>
      <c r="BP797" s="41"/>
      <c r="BQ797" s="41"/>
      <c r="BR797" s="42"/>
      <c r="BS797" s="41"/>
      <c r="BT797" s="41"/>
      <c r="BU797" s="41"/>
      <c r="BV797" s="41"/>
      <c r="BW797" s="41"/>
      <c r="BX797" s="40"/>
      <c r="BY797" s="41"/>
      <c r="CD797" s="43"/>
      <c r="CE797" s="41"/>
      <c r="CF797" s="41"/>
      <c r="CG797" s="41"/>
      <c r="CH797" s="41"/>
      <c r="CI797" s="42"/>
      <c r="CJ797" s="41"/>
      <c r="CK797" s="41"/>
      <c r="CL797" s="41"/>
      <c r="CM797" s="41"/>
      <c r="CN797" s="41"/>
      <c r="CO797" s="42"/>
      <c r="CP797" s="41"/>
      <c r="CQ797" s="41"/>
      <c r="CR797" s="41"/>
      <c r="CS797" s="41"/>
      <c r="CT797" s="41"/>
      <c r="CU797" s="40"/>
      <c r="CV797" s="41"/>
      <c r="DA797" s="43"/>
      <c r="DB797" s="41"/>
      <c r="DC797" s="41"/>
      <c r="DD797" s="41"/>
      <c r="DE797" s="41"/>
      <c r="DF797" s="42"/>
      <c r="DG797" s="41"/>
      <c r="DH797" s="41"/>
      <c r="DI797" s="41"/>
      <c r="DJ797" s="41"/>
      <c r="DK797" s="41"/>
      <c r="DL797" s="42"/>
      <c r="DM797" s="41"/>
      <c r="DN797" s="41"/>
      <c r="DO797" s="41"/>
      <c r="DP797" s="41"/>
      <c r="DQ797" s="41"/>
      <c r="DR797" s="40"/>
      <c r="DS797" s="41"/>
      <c r="DX797" s="43"/>
      <c r="DY797" s="41"/>
      <c r="DZ797" s="41"/>
      <c r="EA797" s="41"/>
      <c r="EB797" s="41"/>
      <c r="EC797" s="42"/>
      <c r="ED797" s="41"/>
      <c r="EE797" s="41"/>
      <c r="EF797" s="41"/>
      <c r="EG797" s="41"/>
      <c r="EH797" s="41"/>
      <c r="EI797" s="42"/>
      <c r="EJ797" s="41"/>
      <c r="EK797" s="41"/>
      <c r="EL797" s="41"/>
      <c r="EM797" s="41"/>
      <c r="EN797" s="41"/>
      <c r="EO797" s="40"/>
      <c r="EP797" s="41"/>
      <c r="EQ797" s="44"/>
      <c r="ER797" s="41"/>
      <c r="ES797" s="40"/>
      <c r="ET797" s="45"/>
      <c r="EU797" s="40"/>
      <c r="EV797" s="39"/>
      <c r="EW797" s="41"/>
      <c r="EX797" s="41"/>
      <c r="EY797" s="41"/>
      <c r="EZ797" s="44"/>
      <c r="FA797" s="41"/>
      <c r="FB797" s="41"/>
      <c r="FF797" s="40"/>
      <c r="FG797" s="39"/>
      <c r="FH797" s="41"/>
      <c r="FL797" s="40"/>
      <c r="FM797" s="42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2"/>
      <c r="GL797" s="41"/>
      <c r="GM797" s="41"/>
      <c r="GT797" s="42"/>
      <c r="GU797" s="41"/>
      <c r="GV797" s="41"/>
      <c r="GW797" s="41"/>
      <c r="GX797" s="41"/>
      <c r="GY797" s="41"/>
      <c r="GZ797" s="41"/>
      <c r="HR797" s="42"/>
      <c r="HS797" s="41"/>
      <c r="HT797" s="41"/>
      <c r="IB797" s="39"/>
      <c r="ID797" s="41"/>
      <c r="IE797" s="41"/>
      <c r="IF797" s="41"/>
      <c r="IG797" s="39"/>
      <c r="IL797" s="44"/>
      <c r="IM797" s="39"/>
      <c r="IR797" s="44"/>
      <c r="IS797" s="41"/>
      <c r="IT797" s="41"/>
      <c r="IU797" s="41"/>
      <c r="IV797" s="41"/>
      <c r="JA797" s="56"/>
      <c r="JT797" s="62"/>
      <c r="JU797" s="41"/>
      <c r="JV797" s="41"/>
      <c r="JW797" s="41"/>
      <c r="KA797" s="56"/>
      <c r="KD797" s="62"/>
      <c r="KE797" s="41"/>
      <c r="KF797" s="41"/>
      <c r="KG797" s="41"/>
      <c r="KK797" s="56"/>
      <c r="KN797" s="39"/>
      <c r="KP797" s="39"/>
      <c r="KR797" s="39"/>
      <c r="KT797" s="46"/>
      <c r="KU797" s="39"/>
      <c r="KX797" s="46"/>
      <c r="KY797" s="39"/>
      <c r="LB797" s="46"/>
      <c r="LC797" s="39"/>
      <c r="LF797" s="47"/>
      <c r="LG797" s="39"/>
      <c r="LJ797" s="46"/>
      <c r="LK797" s="39"/>
      <c r="LL797" s="41"/>
      <c r="LN797" s="52"/>
      <c r="MA797" s="52"/>
      <c r="MF797" s="52"/>
      <c r="MK797" s="52"/>
      <c r="MP797" s="52"/>
      <c r="MU797" s="39"/>
      <c r="MV797" s="41"/>
      <c r="MW797" s="41"/>
      <c r="MX797" s="52"/>
      <c r="MZ797"/>
      <c r="NA797"/>
      <c r="NB797"/>
      <c r="NK797" s="52"/>
      <c r="NP797" s="52"/>
      <c r="NU797" s="52"/>
      <c r="NZ797" s="52"/>
      <c r="OF797" s="39"/>
      <c r="OG797" s="41"/>
      <c r="OH797" s="41"/>
      <c r="OI797" s="52"/>
      <c r="OV797" s="52"/>
      <c r="PA797" s="52"/>
      <c r="PF797" s="52"/>
      <c r="PK797" s="52"/>
      <c r="PQ797" s="39"/>
      <c r="PR797" s="41"/>
      <c r="PS797" s="41"/>
      <c r="PT797" s="52"/>
      <c r="QG797" s="52"/>
      <c r="QL797" s="52"/>
      <c r="QQ797" s="52"/>
      <c r="QV797" s="52"/>
      <c r="RB797" s="39"/>
      <c r="RC797" s="41"/>
      <c r="RD797" s="41"/>
      <c r="RE797" s="52"/>
      <c r="RR797" s="52"/>
      <c r="RW797" s="52"/>
      <c r="SB797" s="52"/>
      <c r="SG797" s="52"/>
      <c r="SM797" s="39"/>
      <c r="SN797" s="41"/>
      <c r="SO797" s="41"/>
      <c r="SP797" s="52"/>
      <c r="SU797" s="52"/>
      <c r="SZ797" s="52"/>
      <c r="TE797" s="52"/>
      <c r="TJ797" s="52"/>
      <c r="TO797" s="39"/>
      <c r="TP797" s="41"/>
      <c r="TQ797" s="41"/>
      <c r="TR797" s="52"/>
      <c r="TW797" s="52"/>
      <c r="UB797" s="52"/>
      <c r="UG797" s="52"/>
      <c r="UL797" s="52"/>
      <c r="UR797" s="39"/>
      <c r="US797" s="41"/>
      <c r="UT797" s="41"/>
      <c r="UU797" s="52"/>
      <c r="UZ797" s="52"/>
      <c r="VE797" s="52"/>
      <c r="VJ797" s="52"/>
      <c r="VO797" s="52"/>
      <c r="VU797" s="39"/>
      <c r="VV797" s="41"/>
      <c r="VW797" s="41"/>
      <c r="VX797" s="52"/>
      <c r="WC797" s="52"/>
      <c r="WH797" s="52"/>
      <c r="WM797" s="52"/>
      <c r="WR797" s="52"/>
      <c r="WX797" s="39"/>
      <c r="WY797" s="41"/>
      <c r="WZ797" s="41"/>
      <c r="XA797" s="52"/>
      <c r="XF797" s="52"/>
      <c r="XK797" s="52"/>
      <c r="XP797" s="52"/>
      <c r="XU797" s="52"/>
      <c r="YA797" s="39"/>
      <c r="YD797" s="39"/>
      <c r="YE797" s="41"/>
      <c r="YF797" s="41"/>
      <c r="YG797" s="42"/>
      <c r="YH797" s="41"/>
      <c r="YI797" s="39"/>
      <c r="YL797" s="39"/>
      <c r="YO797" s="47"/>
      <c r="YP797" s="39"/>
      <c r="YS797" s="47"/>
      <c r="YT797" s="39"/>
      <c r="YW797" s="47"/>
      <c r="YX797" s="39"/>
      <c r="ZA797" s="47"/>
      <c r="AEQ797" s="42"/>
      <c r="AEU797" s="43"/>
      <c r="AEY797" s="43"/>
      <c r="AFC797" s="43"/>
    </row>
    <row r="798" spans="3:835" s="38" customFormat="1" x14ac:dyDescent="0.2">
      <c r="C798" s="42"/>
      <c r="J798" s="40"/>
      <c r="K798" s="42"/>
      <c r="U798" s="40"/>
      <c r="V798" s="42"/>
      <c r="W798" s="41"/>
      <c r="X798" s="41"/>
      <c r="AF798" s="40"/>
      <c r="AG798" s="41"/>
      <c r="AM798" s="43"/>
      <c r="AN798" s="41"/>
      <c r="AO798" s="41"/>
      <c r="AP798" s="41"/>
      <c r="AQ798" s="40"/>
      <c r="AR798" s="41"/>
      <c r="AS798" s="41"/>
      <c r="AT798" s="41"/>
      <c r="AU798" s="41"/>
      <c r="AV798" s="41"/>
      <c r="AW798" s="42"/>
      <c r="AX798" s="41"/>
      <c r="AY798" s="41"/>
      <c r="AZ798" s="41"/>
      <c r="BA798" s="41"/>
      <c r="BB798" s="42"/>
      <c r="BG798" s="43"/>
      <c r="BH798" s="41"/>
      <c r="BI798" s="41"/>
      <c r="BJ798" s="41"/>
      <c r="BK798" s="41"/>
      <c r="BL798" s="42"/>
      <c r="BM798" s="41"/>
      <c r="BN798" s="41"/>
      <c r="BO798" s="41"/>
      <c r="BP798" s="41"/>
      <c r="BQ798" s="41"/>
      <c r="BR798" s="42"/>
      <c r="BS798" s="41"/>
      <c r="BT798" s="41"/>
      <c r="BU798" s="41"/>
      <c r="BV798" s="41"/>
      <c r="BW798" s="41"/>
      <c r="BX798" s="40"/>
      <c r="BY798" s="41"/>
      <c r="CD798" s="43"/>
      <c r="CE798" s="41"/>
      <c r="CF798" s="41"/>
      <c r="CG798" s="41"/>
      <c r="CH798" s="41"/>
      <c r="CI798" s="42"/>
      <c r="CJ798" s="41"/>
      <c r="CK798" s="41"/>
      <c r="CL798" s="41"/>
      <c r="CM798" s="41"/>
      <c r="CN798" s="41"/>
      <c r="CO798" s="42"/>
      <c r="CP798" s="41"/>
      <c r="CQ798" s="41"/>
      <c r="CR798" s="41"/>
      <c r="CS798" s="41"/>
      <c r="CT798" s="41"/>
      <c r="CU798" s="40"/>
      <c r="CV798" s="41"/>
      <c r="DA798" s="43"/>
      <c r="DB798" s="41"/>
      <c r="DC798" s="41"/>
      <c r="DD798" s="41"/>
      <c r="DE798" s="41"/>
      <c r="DF798" s="42"/>
      <c r="DG798" s="41"/>
      <c r="DH798" s="41"/>
      <c r="DI798" s="41"/>
      <c r="DJ798" s="41"/>
      <c r="DK798" s="41"/>
      <c r="DL798" s="42"/>
      <c r="DM798" s="41"/>
      <c r="DN798" s="41"/>
      <c r="DO798" s="41"/>
      <c r="DP798" s="41"/>
      <c r="DQ798" s="41"/>
      <c r="DR798" s="40"/>
      <c r="DS798" s="41"/>
      <c r="DX798" s="43"/>
      <c r="DY798" s="41"/>
      <c r="DZ798" s="41"/>
      <c r="EA798" s="41"/>
      <c r="EB798" s="41"/>
      <c r="EC798" s="42"/>
      <c r="ED798" s="41"/>
      <c r="EE798" s="41"/>
      <c r="EF798" s="41"/>
      <c r="EG798" s="41"/>
      <c r="EH798" s="41"/>
      <c r="EI798" s="42"/>
      <c r="EJ798" s="41"/>
      <c r="EK798" s="41"/>
      <c r="EL798" s="41"/>
      <c r="EM798" s="41"/>
      <c r="EN798" s="41"/>
      <c r="EO798" s="40"/>
      <c r="EP798" s="41"/>
      <c r="EQ798" s="44"/>
      <c r="ER798" s="41"/>
      <c r="ES798" s="40"/>
      <c r="ET798" s="45"/>
      <c r="EU798" s="40"/>
      <c r="EV798" s="39"/>
      <c r="EW798" s="41"/>
      <c r="EX798" s="41"/>
      <c r="EY798" s="41"/>
      <c r="EZ798" s="44"/>
      <c r="FA798" s="41"/>
      <c r="FB798" s="41"/>
      <c r="FF798" s="40"/>
      <c r="FG798" s="39"/>
      <c r="FH798" s="41"/>
      <c r="FL798" s="40"/>
      <c r="FM798" s="42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2"/>
      <c r="GL798" s="41"/>
      <c r="GM798" s="41"/>
      <c r="GT798" s="42"/>
      <c r="GU798" s="41"/>
      <c r="GV798" s="41"/>
      <c r="GW798" s="41"/>
      <c r="GX798" s="41"/>
      <c r="GY798" s="41"/>
      <c r="GZ798" s="41"/>
      <c r="HR798" s="42"/>
      <c r="HS798" s="41"/>
      <c r="HT798" s="41"/>
      <c r="IB798" s="39"/>
      <c r="ID798" s="41"/>
      <c r="IE798" s="41"/>
      <c r="IF798" s="41"/>
      <c r="IG798" s="39"/>
      <c r="IL798" s="44"/>
      <c r="IM798" s="39"/>
      <c r="IR798" s="44"/>
      <c r="IS798" s="41"/>
      <c r="IT798" s="41"/>
      <c r="IU798" s="41"/>
      <c r="IV798" s="41"/>
      <c r="JA798" s="56"/>
      <c r="JT798" s="62"/>
      <c r="JU798" s="41"/>
      <c r="JV798" s="41"/>
      <c r="JW798" s="41"/>
      <c r="KA798" s="56"/>
      <c r="KD798" s="62"/>
      <c r="KE798" s="41"/>
      <c r="KF798" s="41"/>
      <c r="KG798" s="41"/>
      <c r="KK798" s="56"/>
      <c r="KN798" s="39"/>
      <c r="KP798" s="39"/>
      <c r="KR798" s="39"/>
      <c r="KT798" s="46"/>
      <c r="KU798" s="39"/>
      <c r="KX798" s="46"/>
      <c r="KY798" s="39"/>
      <c r="LB798" s="46"/>
      <c r="LC798" s="39"/>
      <c r="LF798" s="47"/>
      <c r="LG798" s="39"/>
      <c r="LJ798" s="46"/>
      <c r="LK798" s="39"/>
      <c r="LL798" s="41"/>
      <c r="LN798" s="52"/>
      <c r="MA798" s="52"/>
      <c r="MF798" s="52"/>
      <c r="MK798" s="52"/>
      <c r="MP798" s="52"/>
      <c r="MU798" s="39"/>
      <c r="MV798" s="41"/>
      <c r="MW798" s="41"/>
      <c r="MX798" s="52"/>
      <c r="MZ798"/>
      <c r="NA798"/>
      <c r="NB798"/>
      <c r="NK798" s="52"/>
      <c r="NP798" s="52"/>
      <c r="NU798" s="52"/>
      <c r="NZ798" s="52"/>
      <c r="OF798" s="39"/>
      <c r="OG798" s="41"/>
      <c r="OH798" s="41"/>
      <c r="OI798" s="52"/>
      <c r="OV798" s="52"/>
      <c r="PA798" s="52"/>
      <c r="PF798" s="52"/>
      <c r="PK798" s="52"/>
      <c r="PQ798" s="39"/>
      <c r="PR798" s="41"/>
      <c r="PS798" s="41"/>
      <c r="PT798" s="52"/>
      <c r="QG798" s="52"/>
      <c r="QL798" s="52"/>
      <c r="QQ798" s="52"/>
      <c r="QV798" s="52"/>
      <c r="RB798" s="39"/>
      <c r="RC798" s="41"/>
      <c r="RD798" s="41"/>
      <c r="RE798" s="52"/>
      <c r="RR798" s="52"/>
      <c r="RW798" s="52"/>
      <c r="SB798" s="52"/>
      <c r="SG798" s="52"/>
      <c r="SM798" s="39"/>
      <c r="SN798" s="41"/>
      <c r="SO798" s="41"/>
      <c r="SP798" s="52"/>
      <c r="SU798" s="52"/>
      <c r="SZ798" s="52"/>
      <c r="TE798" s="52"/>
      <c r="TJ798" s="52"/>
      <c r="TO798" s="39"/>
      <c r="TP798" s="41"/>
      <c r="TQ798" s="41"/>
      <c r="TR798" s="52"/>
      <c r="TW798" s="52"/>
      <c r="UB798" s="52"/>
      <c r="UG798" s="52"/>
      <c r="UL798" s="52"/>
      <c r="UR798" s="39"/>
      <c r="US798" s="41"/>
      <c r="UT798" s="41"/>
      <c r="UU798" s="52"/>
      <c r="UZ798" s="52"/>
      <c r="VE798" s="52"/>
      <c r="VJ798" s="52"/>
      <c r="VO798" s="52"/>
      <c r="VU798" s="39"/>
      <c r="VV798" s="41"/>
      <c r="VW798" s="41"/>
      <c r="VX798" s="52"/>
      <c r="WC798" s="52"/>
      <c r="WH798" s="52"/>
      <c r="WM798" s="52"/>
      <c r="WR798" s="52"/>
      <c r="WX798" s="39"/>
      <c r="WY798" s="41"/>
      <c r="WZ798" s="41"/>
      <c r="XA798" s="52"/>
      <c r="XF798" s="52"/>
      <c r="XK798" s="52"/>
      <c r="XP798" s="52"/>
      <c r="XU798" s="52"/>
      <c r="YA798" s="39"/>
      <c r="YD798" s="39"/>
      <c r="YE798" s="41"/>
      <c r="YF798" s="41"/>
      <c r="YG798" s="42"/>
      <c r="YH798" s="41"/>
      <c r="YI798" s="39"/>
      <c r="YL798" s="39"/>
      <c r="YO798" s="47"/>
      <c r="YP798" s="39"/>
      <c r="YS798" s="47"/>
      <c r="YT798" s="39"/>
      <c r="YW798" s="47"/>
      <c r="YX798" s="39"/>
      <c r="ZA798" s="47"/>
      <c r="AEQ798" s="42"/>
      <c r="AEU798" s="43"/>
      <c r="AEY798" s="43"/>
      <c r="AFC798" s="43"/>
    </row>
    <row r="799" spans="3:835" s="38" customFormat="1" x14ac:dyDescent="0.2">
      <c r="C799" s="42"/>
      <c r="J799" s="40"/>
      <c r="K799" s="42"/>
      <c r="U799" s="40"/>
      <c r="V799" s="42"/>
      <c r="W799" s="41"/>
      <c r="X799" s="41"/>
      <c r="AF799" s="40"/>
      <c r="AG799" s="41"/>
      <c r="AM799" s="43"/>
      <c r="AN799" s="41"/>
      <c r="AO799" s="41"/>
      <c r="AP799" s="41"/>
      <c r="AQ799" s="40"/>
      <c r="AR799" s="41"/>
      <c r="AS799" s="41"/>
      <c r="AT799" s="41"/>
      <c r="AU799" s="41"/>
      <c r="AV799" s="41"/>
      <c r="AW799" s="42"/>
      <c r="AX799" s="41"/>
      <c r="AY799" s="41"/>
      <c r="AZ799" s="41"/>
      <c r="BA799" s="41"/>
      <c r="BB799" s="42"/>
      <c r="BG799" s="43"/>
      <c r="BH799" s="41"/>
      <c r="BI799" s="41"/>
      <c r="BJ799" s="41"/>
      <c r="BK799" s="41"/>
      <c r="BL799" s="42"/>
      <c r="BM799" s="41"/>
      <c r="BN799" s="41"/>
      <c r="BO799" s="41"/>
      <c r="BP799" s="41"/>
      <c r="BQ799" s="41"/>
      <c r="BR799" s="42"/>
      <c r="BS799" s="41"/>
      <c r="BT799" s="41"/>
      <c r="BU799" s="41"/>
      <c r="BV799" s="41"/>
      <c r="BW799" s="41"/>
      <c r="BX799" s="40"/>
      <c r="BY799" s="41"/>
      <c r="CD799" s="43"/>
      <c r="CE799" s="41"/>
      <c r="CF799" s="41"/>
      <c r="CG799" s="41"/>
      <c r="CH799" s="41"/>
      <c r="CI799" s="42"/>
      <c r="CJ799" s="41"/>
      <c r="CK799" s="41"/>
      <c r="CL799" s="41"/>
      <c r="CM799" s="41"/>
      <c r="CN799" s="41"/>
      <c r="CO799" s="42"/>
      <c r="CP799" s="41"/>
      <c r="CQ799" s="41"/>
      <c r="CR799" s="41"/>
      <c r="CS799" s="41"/>
      <c r="CT799" s="41"/>
      <c r="CU799" s="40"/>
      <c r="CV799" s="41"/>
      <c r="DA799" s="43"/>
      <c r="DB799" s="41"/>
      <c r="DC799" s="41"/>
      <c r="DD799" s="41"/>
      <c r="DE799" s="41"/>
      <c r="DF799" s="42"/>
      <c r="DG799" s="41"/>
      <c r="DH799" s="41"/>
      <c r="DI799" s="41"/>
      <c r="DJ799" s="41"/>
      <c r="DK799" s="41"/>
      <c r="DL799" s="42"/>
      <c r="DM799" s="41"/>
      <c r="DN799" s="41"/>
      <c r="DO799" s="41"/>
      <c r="DP799" s="41"/>
      <c r="DQ799" s="41"/>
      <c r="DR799" s="40"/>
      <c r="DS799" s="41"/>
      <c r="DX799" s="43"/>
      <c r="DY799" s="41"/>
      <c r="DZ799" s="41"/>
      <c r="EA799" s="41"/>
      <c r="EB799" s="41"/>
      <c r="EC799" s="42"/>
      <c r="ED799" s="41"/>
      <c r="EE799" s="41"/>
      <c r="EF799" s="41"/>
      <c r="EG799" s="41"/>
      <c r="EH799" s="41"/>
      <c r="EI799" s="42"/>
      <c r="EJ799" s="41"/>
      <c r="EK799" s="41"/>
      <c r="EL799" s="41"/>
      <c r="EM799" s="41"/>
      <c r="EN799" s="41"/>
      <c r="EO799" s="40"/>
      <c r="EP799" s="41"/>
      <c r="EQ799" s="44"/>
      <c r="ER799" s="41"/>
      <c r="ES799" s="40"/>
      <c r="ET799" s="45"/>
      <c r="EU799" s="40"/>
      <c r="EV799" s="39"/>
      <c r="EW799" s="41"/>
      <c r="EX799" s="41"/>
      <c r="EY799" s="41"/>
      <c r="EZ799" s="44"/>
      <c r="FA799" s="41"/>
      <c r="FB799" s="41"/>
      <c r="FF799" s="40"/>
      <c r="FG799" s="39"/>
      <c r="FH799" s="41"/>
      <c r="FL799" s="40"/>
      <c r="FM799" s="42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2"/>
      <c r="GL799" s="41"/>
      <c r="GM799" s="41"/>
      <c r="GT799" s="42"/>
      <c r="GU799" s="41"/>
      <c r="GV799" s="41"/>
      <c r="GW799" s="41"/>
      <c r="GX799" s="41"/>
      <c r="GY799" s="41"/>
      <c r="GZ799" s="41"/>
      <c r="HR799" s="42"/>
      <c r="HS799" s="41"/>
      <c r="HT799" s="41"/>
      <c r="IB799" s="39"/>
      <c r="ID799" s="41"/>
      <c r="IE799" s="41"/>
      <c r="IF799" s="41"/>
      <c r="IG799" s="39"/>
      <c r="IL799" s="44"/>
      <c r="IM799" s="39"/>
      <c r="IR799" s="44"/>
      <c r="IS799" s="41"/>
      <c r="IT799" s="41"/>
      <c r="IU799" s="41"/>
      <c r="IV799" s="41"/>
      <c r="JA799" s="56"/>
      <c r="JT799" s="62"/>
      <c r="JU799" s="41"/>
      <c r="JV799" s="41"/>
      <c r="JW799" s="41"/>
      <c r="KA799" s="56"/>
      <c r="KD799" s="62"/>
      <c r="KE799" s="41"/>
      <c r="KF799" s="41"/>
      <c r="KG799" s="41"/>
      <c r="KK799" s="56"/>
      <c r="KN799" s="39"/>
      <c r="KP799" s="39"/>
      <c r="KR799" s="39"/>
      <c r="KT799" s="46"/>
      <c r="KU799" s="39"/>
      <c r="KX799" s="46"/>
      <c r="KY799" s="39"/>
      <c r="LB799" s="46"/>
      <c r="LC799" s="39"/>
      <c r="LF799" s="47"/>
      <c r="LG799" s="39"/>
      <c r="LJ799" s="46"/>
      <c r="LK799" s="39"/>
      <c r="LL799" s="41"/>
      <c r="LN799" s="52"/>
      <c r="MA799" s="52"/>
      <c r="MF799" s="52"/>
      <c r="MK799" s="52"/>
      <c r="MP799" s="52"/>
      <c r="MU799" s="39"/>
      <c r="MV799" s="41"/>
      <c r="MW799" s="41"/>
      <c r="MX799" s="52"/>
      <c r="MZ799"/>
      <c r="NA799"/>
      <c r="NB799"/>
      <c r="NK799" s="52"/>
      <c r="NP799" s="52"/>
      <c r="NU799" s="52"/>
      <c r="NZ799" s="52"/>
      <c r="OF799" s="39"/>
      <c r="OG799" s="41"/>
      <c r="OH799" s="41"/>
      <c r="OI799" s="52"/>
      <c r="OV799" s="52"/>
      <c r="PA799" s="52"/>
      <c r="PF799" s="52"/>
      <c r="PK799" s="52"/>
      <c r="PQ799" s="39"/>
      <c r="PR799" s="41"/>
      <c r="PS799" s="41"/>
      <c r="PT799" s="52"/>
      <c r="QG799" s="52"/>
      <c r="QL799" s="52"/>
      <c r="QQ799" s="52"/>
      <c r="QV799" s="52"/>
      <c r="RB799" s="39"/>
      <c r="RC799" s="41"/>
      <c r="RD799" s="41"/>
      <c r="RE799" s="52"/>
      <c r="RR799" s="52"/>
      <c r="RW799" s="52"/>
      <c r="SB799" s="52"/>
      <c r="SG799" s="52"/>
      <c r="SM799" s="39"/>
      <c r="SN799" s="41"/>
      <c r="SO799" s="41"/>
      <c r="SP799" s="52"/>
      <c r="SU799" s="52"/>
      <c r="SZ799" s="52"/>
      <c r="TE799" s="52"/>
      <c r="TJ799" s="52"/>
      <c r="TO799" s="39"/>
      <c r="TP799" s="41"/>
      <c r="TQ799" s="41"/>
      <c r="TR799" s="52"/>
      <c r="TW799" s="52"/>
      <c r="UB799" s="52"/>
      <c r="UG799" s="52"/>
      <c r="UL799" s="52"/>
      <c r="UR799" s="39"/>
      <c r="US799" s="41"/>
      <c r="UT799" s="41"/>
      <c r="UU799" s="52"/>
      <c r="UZ799" s="52"/>
      <c r="VE799" s="52"/>
      <c r="VJ799" s="52"/>
      <c r="VO799" s="52"/>
      <c r="VU799" s="39"/>
      <c r="VV799" s="41"/>
      <c r="VW799" s="41"/>
      <c r="VX799" s="52"/>
      <c r="WC799" s="52"/>
      <c r="WH799" s="52"/>
      <c r="WM799" s="52"/>
      <c r="WR799" s="52"/>
      <c r="WX799" s="39"/>
      <c r="WY799" s="41"/>
      <c r="WZ799" s="41"/>
      <c r="XA799" s="52"/>
      <c r="XF799" s="52"/>
      <c r="XK799" s="52"/>
      <c r="XP799" s="52"/>
      <c r="XU799" s="52"/>
      <c r="YA799" s="39"/>
      <c r="YD799" s="39"/>
      <c r="YE799" s="41"/>
      <c r="YF799" s="41"/>
      <c r="YG799" s="42"/>
      <c r="YH799" s="41"/>
      <c r="YI799" s="39"/>
      <c r="YL799" s="39"/>
      <c r="YO799" s="47"/>
      <c r="YP799" s="39"/>
      <c r="YS799" s="47"/>
      <c r="YT799" s="39"/>
      <c r="YW799" s="47"/>
      <c r="YX799" s="39"/>
      <c r="ZA799" s="47"/>
      <c r="AEQ799" s="42"/>
      <c r="AEU799" s="43"/>
      <c r="AEY799" s="43"/>
      <c r="AFC799" s="43"/>
    </row>
    <row r="800" spans="3:835" s="38" customFormat="1" x14ac:dyDescent="0.2">
      <c r="C800" s="42"/>
      <c r="J800" s="40"/>
      <c r="K800" s="42"/>
      <c r="U800" s="40"/>
      <c r="V800" s="42"/>
      <c r="W800" s="41"/>
      <c r="X800" s="41"/>
      <c r="AF800" s="40"/>
      <c r="AG800" s="41"/>
      <c r="AM800" s="43"/>
      <c r="AN800" s="41"/>
      <c r="AO800" s="41"/>
      <c r="AP800" s="41"/>
      <c r="AQ800" s="40"/>
      <c r="AR800" s="41"/>
      <c r="AS800" s="41"/>
      <c r="AT800" s="41"/>
      <c r="AU800" s="41"/>
      <c r="AV800" s="41"/>
      <c r="AW800" s="42"/>
      <c r="AX800" s="41"/>
      <c r="AY800" s="41"/>
      <c r="AZ800" s="41"/>
      <c r="BA800" s="41"/>
      <c r="BB800" s="42"/>
      <c r="BG800" s="43"/>
      <c r="BH800" s="41"/>
      <c r="BI800" s="41"/>
      <c r="BJ800" s="41"/>
      <c r="BK800" s="41"/>
      <c r="BL800" s="42"/>
      <c r="BM800" s="41"/>
      <c r="BN800" s="41"/>
      <c r="BO800" s="41"/>
      <c r="BP800" s="41"/>
      <c r="BQ800" s="41"/>
      <c r="BR800" s="42"/>
      <c r="BS800" s="41"/>
      <c r="BT800" s="41"/>
      <c r="BU800" s="41"/>
      <c r="BV800" s="41"/>
      <c r="BW800" s="41"/>
      <c r="BX800" s="40"/>
      <c r="BY800" s="41"/>
      <c r="CD800" s="43"/>
      <c r="CE800" s="41"/>
      <c r="CF800" s="41"/>
      <c r="CG800" s="41"/>
      <c r="CH800" s="41"/>
      <c r="CI800" s="42"/>
      <c r="CJ800" s="41"/>
      <c r="CK800" s="41"/>
      <c r="CL800" s="41"/>
      <c r="CM800" s="41"/>
      <c r="CN800" s="41"/>
      <c r="CO800" s="42"/>
      <c r="CP800" s="41"/>
      <c r="CQ800" s="41"/>
      <c r="CR800" s="41"/>
      <c r="CS800" s="41"/>
      <c r="CT800" s="41"/>
      <c r="CU800" s="40"/>
      <c r="CV800" s="41"/>
      <c r="DA800" s="43"/>
      <c r="DB800" s="41"/>
      <c r="DC800" s="41"/>
      <c r="DD800" s="41"/>
      <c r="DE800" s="41"/>
      <c r="DF800" s="42"/>
      <c r="DG800" s="41"/>
      <c r="DH800" s="41"/>
      <c r="DI800" s="41"/>
      <c r="DJ800" s="41"/>
      <c r="DK800" s="41"/>
      <c r="DL800" s="42"/>
      <c r="DM800" s="41"/>
      <c r="DN800" s="41"/>
      <c r="DO800" s="41"/>
      <c r="DP800" s="41"/>
      <c r="DQ800" s="41"/>
      <c r="DR800" s="40"/>
      <c r="DS800" s="41"/>
      <c r="DX800" s="43"/>
      <c r="DY800" s="41"/>
      <c r="DZ800" s="41"/>
      <c r="EA800" s="41"/>
      <c r="EB800" s="41"/>
      <c r="EC800" s="42"/>
      <c r="ED800" s="41"/>
      <c r="EE800" s="41"/>
      <c r="EF800" s="41"/>
      <c r="EG800" s="41"/>
      <c r="EH800" s="41"/>
      <c r="EI800" s="42"/>
      <c r="EJ800" s="41"/>
      <c r="EK800" s="41"/>
      <c r="EL800" s="41"/>
      <c r="EM800" s="41"/>
      <c r="EN800" s="41"/>
      <c r="EO800" s="40"/>
      <c r="EP800" s="41"/>
      <c r="EQ800" s="44"/>
      <c r="ER800" s="41"/>
      <c r="ES800" s="40"/>
      <c r="ET800" s="45"/>
      <c r="EU800" s="40"/>
      <c r="EV800" s="39"/>
      <c r="EW800" s="41"/>
      <c r="EX800" s="41"/>
      <c r="EY800" s="41"/>
      <c r="EZ800" s="44"/>
      <c r="FA800" s="41"/>
      <c r="FB800" s="41"/>
      <c r="FF800" s="40"/>
      <c r="FG800" s="39"/>
      <c r="FH800" s="41"/>
      <c r="FL800" s="40"/>
      <c r="FM800" s="42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2"/>
      <c r="GL800" s="41"/>
      <c r="GM800" s="41"/>
      <c r="GT800" s="42"/>
      <c r="GU800" s="41"/>
      <c r="GV800" s="41"/>
      <c r="GW800" s="41"/>
      <c r="GX800" s="41"/>
      <c r="GY800" s="41"/>
      <c r="GZ800" s="41"/>
      <c r="HR800" s="42"/>
      <c r="HS800" s="41"/>
      <c r="HT800" s="41"/>
      <c r="IB800" s="39"/>
      <c r="ID800" s="41"/>
      <c r="IE800" s="41"/>
      <c r="IF800" s="41"/>
      <c r="IG800" s="39"/>
      <c r="IL800" s="44"/>
      <c r="IM800" s="39"/>
      <c r="IR800" s="44"/>
      <c r="IS800" s="41"/>
      <c r="IT800" s="41"/>
      <c r="IU800" s="41"/>
      <c r="IV800" s="41"/>
      <c r="JA800" s="56"/>
      <c r="JT800" s="62"/>
      <c r="JU800" s="41"/>
      <c r="JV800" s="41"/>
      <c r="JW800" s="41"/>
      <c r="KA800" s="56"/>
      <c r="KD800" s="62"/>
      <c r="KE800" s="41"/>
      <c r="KF800" s="41"/>
      <c r="KG800" s="41"/>
      <c r="KK800" s="56"/>
      <c r="KN800" s="39"/>
      <c r="KP800" s="39"/>
      <c r="KR800" s="39"/>
      <c r="KT800" s="46"/>
      <c r="KU800" s="39"/>
      <c r="KX800" s="46"/>
      <c r="KY800" s="39"/>
      <c r="LB800" s="46"/>
      <c r="LC800" s="39"/>
      <c r="LF800" s="47"/>
      <c r="LG800" s="39"/>
      <c r="LJ800" s="46"/>
      <c r="LK800" s="39"/>
      <c r="LL800" s="41"/>
      <c r="LN800" s="52"/>
      <c r="MA800" s="52"/>
      <c r="MF800" s="52"/>
      <c r="MK800" s="52"/>
      <c r="MP800" s="52"/>
      <c r="MU800" s="39"/>
      <c r="MV800" s="41"/>
      <c r="MW800" s="41"/>
      <c r="MX800" s="52"/>
      <c r="MZ800"/>
      <c r="NA800"/>
      <c r="NB800"/>
      <c r="NK800" s="52"/>
      <c r="NP800" s="52"/>
      <c r="NU800" s="52"/>
      <c r="NZ800" s="52"/>
      <c r="OF800" s="39"/>
      <c r="OG800" s="41"/>
      <c r="OH800" s="41"/>
      <c r="OI800" s="52"/>
      <c r="OV800" s="52"/>
      <c r="PA800" s="52"/>
      <c r="PF800" s="52"/>
      <c r="PK800" s="52"/>
      <c r="PQ800" s="39"/>
      <c r="PR800" s="41"/>
      <c r="PS800" s="41"/>
      <c r="PT800" s="52"/>
      <c r="QG800" s="52"/>
      <c r="QL800" s="52"/>
      <c r="QQ800" s="52"/>
      <c r="QV800" s="52"/>
      <c r="RB800" s="39"/>
      <c r="RC800" s="41"/>
      <c r="RD800" s="41"/>
      <c r="RE800" s="52"/>
      <c r="RR800" s="52"/>
      <c r="RW800" s="52"/>
      <c r="SB800" s="52"/>
      <c r="SG800" s="52"/>
      <c r="SM800" s="39"/>
      <c r="SN800" s="41"/>
      <c r="SO800" s="41"/>
      <c r="SP800" s="52"/>
      <c r="SU800" s="52"/>
      <c r="SZ800" s="52"/>
      <c r="TE800" s="52"/>
      <c r="TJ800" s="52"/>
      <c r="TO800" s="39"/>
      <c r="TP800" s="41"/>
      <c r="TQ800" s="41"/>
      <c r="TR800" s="52"/>
      <c r="TW800" s="52"/>
      <c r="UB800" s="52"/>
      <c r="UG800" s="52"/>
      <c r="UL800" s="52"/>
      <c r="UR800" s="39"/>
      <c r="US800" s="41"/>
      <c r="UT800" s="41"/>
      <c r="UU800" s="52"/>
      <c r="UZ800" s="52"/>
      <c r="VE800" s="52"/>
      <c r="VJ800" s="52"/>
      <c r="VO800" s="52"/>
      <c r="VU800" s="39"/>
      <c r="VV800" s="41"/>
      <c r="VW800" s="41"/>
      <c r="VX800" s="52"/>
      <c r="WC800" s="52"/>
      <c r="WH800" s="52"/>
      <c r="WM800" s="52"/>
      <c r="WR800" s="52"/>
      <c r="WX800" s="39"/>
      <c r="WY800" s="41"/>
      <c r="WZ800" s="41"/>
      <c r="XA800" s="52"/>
      <c r="XF800" s="52"/>
      <c r="XK800" s="52"/>
      <c r="XP800" s="52"/>
      <c r="XU800" s="52"/>
      <c r="YA800" s="39"/>
      <c r="YD800" s="39"/>
      <c r="YE800" s="41"/>
      <c r="YF800" s="41"/>
      <c r="YG800" s="42"/>
      <c r="YH800" s="41"/>
      <c r="YI800" s="39"/>
      <c r="YL800" s="39"/>
      <c r="YO800" s="47"/>
      <c r="YP800" s="39"/>
      <c r="YS800" s="47"/>
      <c r="YT800" s="39"/>
      <c r="YW800" s="47"/>
      <c r="YX800" s="39"/>
      <c r="ZA800" s="47"/>
      <c r="AEQ800" s="42"/>
      <c r="AEU800" s="43"/>
      <c r="AEY800" s="43"/>
      <c r="AFC800" s="43"/>
    </row>
    <row r="801" spans="3:835" s="38" customFormat="1" x14ac:dyDescent="0.2">
      <c r="C801" s="42"/>
      <c r="J801" s="40"/>
      <c r="K801" s="42"/>
      <c r="U801" s="40"/>
      <c r="V801" s="42"/>
      <c r="W801" s="41"/>
      <c r="X801" s="41"/>
      <c r="AF801" s="40"/>
      <c r="AG801" s="41"/>
      <c r="AM801" s="43"/>
      <c r="AN801" s="41"/>
      <c r="AO801" s="41"/>
      <c r="AP801" s="41"/>
      <c r="AQ801" s="40"/>
      <c r="AR801" s="41"/>
      <c r="AS801" s="41"/>
      <c r="AT801" s="41"/>
      <c r="AU801" s="41"/>
      <c r="AV801" s="41"/>
      <c r="AW801" s="42"/>
      <c r="AX801" s="41"/>
      <c r="AY801" s="41"/>
      <c r="AZ801" s="41"/>
      <c r="BA801" s="41"/>
      <c r="BB801" s="42"/>
      <c r="BG801" s="43"/>
      <c r="BH801" s="41"/>
      <c r="BI801" s="41"/>
      <c r="BJ801" s="41"/>
      <c r="BK801" s="41"/>
      <c r="BL801" s="42"/>
      <c r="BM801" s="41"/>
      <c r="BN801" s="41"/>
      <c r="BO801" s="41"/>
      <c r="BP801" s="41"/>
      <c r="BQ801" s="41"/>
      <c r="BR801" s="42"/>
      <c r="BS801" s="41"/>
      <c r="BT801" s="41"/>
      <c r="BU801" s="41"/>
      <c r="BV801" s="41"/>
      <c r="BW801" s="41"/>
      <c r="BX801" s="40"/>
      <c r="BY801" s="41"/>
      <c r="CD801" s="43"/>
      <c r="CE801" s="41"/>
      <c r="CF801" s="41"/>
      <c r="CG801" s="41"/>
      <c r="CH801" s="41"/>
      <c r="CI801" s="42"/>
      <c r="CJ801" s="41"/>
      <c r="CK801" s="41"/>
      <c r="CL801" s="41"/>
      <c r="CM801" s="41"/>
      <c r="CN801" s="41"/>
      <c r="CO801" s="42"/>
      <c r="CP801" s="41"/>
      <c r="CQ801" s="41"/>
      <c r="CR801" s="41"/>
      <c r="CS801" s="41"/>
      <c r="CT801" s="41"/>
      <c r="CU801" s="40"/>
      <c r="CV801" s="41"/>
      <c r="DA801" s="43"/>
      <c r="DB801" s="41"/>
      <c r="DC801" s="41"/>
      <c r="DD801" s="41"/>
      <c r="DE801" s="41"/>
      <c r="DF801" s="42"/>
      <c r="DG801" s="41"/>
      <c r="DH801" s="41"/>
      <c r="DI801" s="41"/>
      <c r="DJ801" s="41"/>
      <c r="DK801" s="41"/>
      <c r="DL801" s="42"/>
      <c r="DM801" s="41"/>
      <c r="DN801" s="41"/>
      <c r="DO801" s="41"/>
      <c r="DP801" s="41"/>
      <c r="DQ801" s="41"/>
      <c r="DR801" s="40"/>
      <c r="DS801" s="41"/>
      <c r="DX801" s="43"/>
      <c r="DY801" s="41"/>
      <c r="DZ801" s="41"/>
      <c r="EA801" s="41"/>
      <c r="EB801" s="41"/>
      <c r="EC801" s="42"/>
      <c r="ED801" s="41"/>
      <c r="EE801" s="41"/>
      <c r="EF801" s="41"/>
      <c r="EG801" s="41"/>
      <c r="EH801" s="41"/>
      <c r="EI801" s="42"/>
      <c r="EJ801" s="41"/>
      <c r="EK801" s="41"/>
      <c r="EL801" s="41"/>
      <c r="EM801" s="41"/>
      <c r="EN801" s="41"/>
      <c r="EO801" s="40"/>
      <c r="EP801" s="41"/>
      <c r="EQ801" s="44"/>
      <c r="ER801" s="41"/>
      <c r="ES801" s="40"/>
      <c r="ET801" s="45"/>
      <c r="EU801" s="40"/>
      <c r="EV801" s="39"/>
      <c r="EW801" s="41"/>
      <c r="EX801" s="41"/>
      <c r="EY801" s="41"/>
      <c r="EZ801" s="44"/>
      <c r="FA801" s="41"/>
      <c r="FB801" s="41"/>
      <c r="FF801" s="40"/>
      <c r="FG801" s="39"/>
      <c r="FH801" s="41"/>
      <c r="FL801" s="40"/>
      <c r="FM801" s="42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2"/>
      <c r="GL801" s="41"/>
      <c r="GM801" s="41"/>
      <c r="GT801" s="42"/>
      <c r="GU801" s="41"/>
      <c r="GV801" s="41"/>
      <c r="GW801" s="41"/>
      <c r="GX801" s="41"/>
      <c r="GY801" s="41"/>
      <c r="GZ801" s="41"/>
      <c r="HR801" s="42"/>
      <c r="HS801" s="41"/>
      <c r="HT801" s="41"/>
      <c r="IB801" s="39"/>
      <c r="ID801" s="41"/>
      <c r="IE801" s="41"/>
      <c r="IF801" s="41"/>
      <c r="IG801" s="39"/>
      <c r="IL801" s="44"/>
      <c r="IM801" s="39"/>
      <c r="IR801" s="44"/>
      <c r="IS801" s="41"/>
      <c r="IT801" s="41"/>
      <c r="IU801" s="41"/>
      <c r="IV801" s="41"/>
      <c r="JA801" s="56"/>
      <c r="JT801" s="62"/>
      <c r="JU801" s="41"/>
      <c r="JV801" s="41"/>
      <c r="JW801" s="41"/>
      <c r="KA801" s="56"/>
      <c r="KD801" s="62"/>
      <c r="KE801" s="41"/>
      <c r="KF801" s="41"/>
      <c r="KG801" s="41"/>
      <c r="KK801" s="56"/>
      <c r="KN801" s="39"/>
      <c r="KP801" s="39"/>
      <c r="KR801" s="39"/>
      <c r="KT801" s="46"/>
      <c r="KU801" s="39"/>
      <c r="KX801" s="46"/>
      <c r="KY801" s="39"/>
      <c r="LB801" s="46"/>
      <c r="LC801" s="39"/>
      <c r="LF801" s="47"/>
      <c r="LG801" s="39"/>
      <c r="LJ801" s="46"/>
      <c r="LK801" s="39"/>
      <c r="LL801" s="41"/>
      <c r="LN801" s="52"/>
      <c r="MA801" s="52"/>
      <c r="MF801" s="52"/>
      <c r="MK801" s="52"/>
      <c r="MP801" s="52"/>
      <c r="MU801" s="39"/>
      <c r="MV801" s="41"/>
      <c r="MW801" s="41"/>
      <c r="MX801" s="52"/>
      <c r="MZ801"/>
      <c r="NA801"/>
      <c r="NB801"/>
      <c r="NK801" s="52"/>
      <c r="NP801" s="52"/>
      <c r="NU801" s="52"/>
      <c r="NZ801" s="52"/>
      <c r="OF801" s="39"/>
      <c r="OG801" s="41"/>
      <c r="OH801" s="41"/>
      <c r="OI801" s="52"/>
      <c r="OV801" s="52"/>
      <c r="PA801" s="52"/>
      <c r="PF801" s="52"/>
      <c r="PK801" s="52"/>
      <c r="PQ801" s="39"/>
      <c r="PR801" s="41"/>
      <c r="PS801" s="41"/>
      <c r="PT801" s="52"/>
      <c r="QG801" s="52"/>
      <c r="QL801" s="52"/>
      <c r="QQ801" s="52"/>
      <c r="QV801" s="52"/>
      <c r="RB801" s="39"/>
      <c r="RC801" s="41"/>
      <c r="RD801" s="41"/>
      <c r="RE801" s="52"/>
      <c r="RR801" s="52"/>
      <c r="RW801" s="52"/>
      <c r="SB801" s="52"/>
      <c r="SG801" s="52"/>
      <c r="SM801" s="39"/>
      <c r="SN801" s="41"/>
      <c r="SO801" s="41"/>
      <c r="SP801" s="52"/>
      <c r="SU801" s="52"/>
      <c r="SZ801" s="52"/>
      <c r="TE801" s="52"/>
      <c r="TJ801" s="52"/>
      <c r="TO801" s="39"/>
      <c r="TP801" s="41"/>
      <c r="TQ801" s="41"/>
      <c r="TR801" s="52"/>
      <c r="TW801" s="52"/>
      <c r="UB801" s="52"/>
      <c r="UG801" s="52"/>
      <c r="UL801" s="52"/>
      <c r="UR801" s="39"/>
      <c r="US801" s="41"/>
      <c r="UT801" s="41"/>
      <c r="UU801" s="52"/>
      <c r="UZ801" s="52"/>
      <c r="VE801" s="52"/>
      <c r="VJ801" s="52"/>
      <c r="VO801" s="52"/>
      <c r="VU801" s="39"/>
      <c r="VV801" s="41"/>
      <c r="VW801" s="41"/>
      <c r="VX801" s="52"/>
      <c r="WC801" s="52"/>
      <c r="WH801" s="52"/>
      <c r="WM801" s="52"/>
      <c r="WR801" s="52"/>
      <c r="WX801" s="39"/>
      <c r="WY801" s="41"/>
      <c r="WZ801" s="41"/>
      <c r="XA801" s="52"/>
      <c r="XF801" s="52"/>
      <c r="XK801" s="52"/>
      <c r="XP801" s="52"/>
      <c r="XU801" s="52"/>
      <c r="YA801" s="39"/>
      <c r="YD801" s="39"/>
      <c r="YE801" s="41"/>
      <c r="YF801" s="41"/>
      <c r="YG801" s="42"/>
      <c r="YH801" s="41"/>
      <c r="YI801" s="39"/>
      <c r="YL801" s="39"/>
      <c r="YO801" s="47"/>
      <c r="YP801" s="39"/>
      <c r="YS801" s="47"/>
      <c r="YT801" s="39"/>
      <c r="YW801" s="47"/>
      <c r="YX801" s="39"/>
      <c r="ZA801" s="47"/>
      <c r="AEQ801" s="42"/>
      <c r="AEU801" s="43"/>
      <c r="AEY801" s="43"/>
      <c r="AFC801" s="43"/>
    </row>
    <row r="802" spans="3:835" s="38" customFormat="1" x14ac:dyDescent="0.2">
      <c r="C802" s="42"/>
      <c r="J802" s="40"/>
      <c r="K802" s="42"/>
      <c r="U802" s="40"/>
      <c r="V802" s="42"/>
      <c r="W802" s="41"/>
      <c r="X802" s="41"/>
      <c r="AF802" s="40"/>
      <c r="AG802" s="41"/>
      <c r="AM802" s="43"/>
      <c r="AN802" s="41"/>
      <c r="AO802" s="41"/>
      <c r="AP802" s="41"/>
      <c r="AQ802" s="40"/>
      <c r="AR802" s="41"/>
      <c r="AS802" s="41"/>
      <c r="AT802" s="41"/>
      <c r="AU802" s="41"/>
      <c r="AV802" s="41"/>
      <c r="AW802" s="42"/>
      <c r="AX802" s="41"/>
      <c r="AY802" s="41"/>
      <c r="AZ802" s="41"/>
      <c r="BA802" s="41"/>
      <c r="BB802" s="42"/>
      <c r="BG802" s="43"/>
      <c r="BH802" s="41"/>
      <c r="BI802" s="41"/>
      <c r="BJ802" s="41"/>
      <c r="BK802" s="41"/>
      <c r="BL802" s="42"/>
      <c r="BM802" s="41"/>
      <c r="BN802" s="41"/>
      <c r="BO802" s="41"/>
      <c r="BP802" s="41"/>
      <c r="BQ802" s="41"/>
      <c r="BR802" s="42"/>
      <c r="BS802" s="41"/>
      <c r="BT802" s="41"/>
      <c r="BU802" s="41"/>
      <c r="BV802" s="41"/>
      <c r="BW802" s="41"/>
      <c r="BX802" s="40"/>
      <c r="BY802" s="41"/>
      <c r="CD802" s="43"/>
      <c r="CE802" s="41"/>
      <c r="CF802" s="41"/>
      <c r="CG802" s="41"/>
      <c r="CH802" s="41"/>
      <c r="CI802" s="42"/>
      <c r="CJ802" s="41"/>
      <c r="CK802" s="41"/>
      <c r="CL802" s="41"/>
      <c r="CM802" s="41"/>
      <c r="CN802" s="41"/>
      <c r="CO802" s="42"/>
      <c r="CP802" s="41"/>
      <c r="CQ802" s="41"/>
      <c r="CR802" s="41"/>
      <c r="CS802" s="41"/>
      <c r="CT802" s="41"/>
      <c r="CU802" s="40"/>
      <c r="CV802" s="41"/>
      <c r="DA802" s="43"/>
      <c r="DB802" s="41"/>
      <c r="DC802" s="41"/>
      <c r="DD802" s="41"/>
      <c r="DE802" s="41"/>
      <c r="DF802" s="42"/>
      <c r="DG802" s="41"/>
      <c r="DH802" s="41"/>
      <c r="DI802" s="41"/>
      <c r="DJ802" s="41"/>
      <c r="DK802" s="41"/>
      <c r="DL802" s="42"/>
      <c r="DM802" s="41"/>
      <c r="DN802" s="41"/>
      <c r="DO802" s="41"/>
      <c r="DP802" s="41"/>
      <c r="DQ802" s="41"/>
      <c r="DR802" s="40"/>
      <c r="DS802" s="41"/>
      <c r="DX802" s="43"/>
      <c r="DY802" s="41"/>
      <c r="DZ802" s="41"/>
      <c r="EA802" s="41"/>
      <c r="EB802" s="41"/>
      <c r="EC802" s="42"/>
      <c r="ED802" s="41"/>
      <c r="EE802" s="41"/>
      <c r="EF802" s="41"/>
      <c r="EG802" s="41"/>
      <c r="EH802" s="41"/>
      <c r="EI802" s="42"/>
      <c r="EJ802" s="41"/>
      <c r="EK802" s="41"/>
      <c r="EL802" s="41"/>
      <c r="EM802" s="41"/>
      <c r="EN802" s="41"/>
      <c r="EO802" s="40"/>
      <c r="EP802" s="41"/>
      <c r="EQ802" s="44"/>
      <c r="ER802" s="41"/>
      <c r="ES802" s="40"/>
      <c r="ET802" s="45"/>
      <c r="EU802" s="40"/>
      <c r="EV802" s="39"/>
      <c r="EW802" s="41"/>
      <c r="EX802" s="41"/>
      <c r="EY802" s="41"/>
      <c r="EZ802" s="44"/>
      <c r="FA802" s="41"/>
      <c r="FB802" s="41"/>
      <c r="FF802" s="40"/>
      <c r="FG802" s="39"/>
      <c r="FH802" s="41"/>
      <c r="FL802" s="40"/>
      <c r="FM802" s="42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2"/>
      <c r="GL802" s="41"/>
      <c r="GM802" s="41"/>
      <c r="GT802" s="42"/>
      <c r="GU802" s="41"/>
      <c r="GV802" s="41"/>
      <c r="GW802" s="41"/>
      <c r="GX802" s="41"/>
      <c r="GY802" s="41"/>
      <c r="GZ802" s="41"/>
      <c r="HR802" s="42"/>
      <c r="HS802" s="41"/>
      <c r="HT802" s="41"/>
      <c r="IB802" s="39"/>
      <c r="ID802" s="41"/>
      <c r="IE802" s="41"/>
      <c r="IF802" s="41"/>
      <c r="IG802" s="39"/>
      <c r="IL802" s="44"/>
      <c r="IM802" s="39"/>
      <c r="IR802" s="44"/>
      <c r="IS802" s="41"/>
      <c r="IT802" s="41"/>
      <c r="IU802" s="41"/>
      <c r="IV802" s="41"/>
      <c r="JA802" s="56"/>
      <c r="JT802" s="62"/>
      <c r="JU802" s="41"/>
      <c r="JV802" s="41"/>
      <c r="JW802" s="41"/>
      <c r="KA802" s="56"/>
      <c r="KD802" s="62"/>
      <c r="KE802" s="41"/>
      <c r="KF802" s="41"/>
      <c r="KG802" s="41"/>
      <c r="KK802" s="56"/>
      <c r="KN802" s="39"/>
      <c r="KP802" s="39"/>
      <c r="KR802" s="39"/>
      <c r="KT802" s="46"/>
      <c r="KU802" s="39"/>
      <c r="KX802" s="46"/>
      <c r="KY802" s="39"/>
      <c r="LB802" s="46"/>
      <c r="LC802" s="39"/>
      <c r="LF802" s="47"/>
      <c r="LG802" s="39"/>
      <c r="LJ802" s="46"/>
      <c r="LK802" s="39"/>
      <c r="LL802" s="41"/>
      <c r="LN802" s="52"/>
      <c r="MA802" s="52"/>
      <c r="MF802" s="52"/>
      <c r="MK802" s="52"/>
      <c r="MP802" s="52"/>
      <c r="MU802" s="39"/>
      <c r="MV802" s="41"/>
      <c r="MW802" s="41"/>
      <c r="MX802" s="52"/>
      <c r="MZ802"/>
      <c r="NA802"/>
      <c r="NB802"/>
      <c r="NK802" s="52"/>
      <c r="NP802" s="52"/>
      <c r="NU802" s="52"/>
      <c r="NZ802" s="52"/>
      <c r="OF802" s="39"/>
      <c r="OG802" s="41"/>
      <c r="OH802" s="41"/>
      <c r="OI802" s="52"/>
      <c r="OV802" s="52"/>
      <c r="PA802" s="52"/>
      <c r="PF802" s="52"/>
      <c r="PK802" s="52"/>
      <c r="PQ802" s="39"/>
      <c r="PR802" s="41"/>
      <c r="PS802" s="41"/>
      <c r="PT802" s="52"/>
      <c r="QG802" s="52"/>
      <c r="QL802" s="52"/>
      <c r="QQ802" s="52"/>
      <c r="QV802" s="52"/>
      <c r="RB802" s="39"/>
      <c r="RC802" s="41"/>
      <c r="RD802" s="41"/>
      <c r="RE802" s="52"/>
      <c r="RR802" s="52"/>
      <c r="RW802" s="52"/>
      <c r="SB802" s="52"/>
      <c r="SG802" s="52"/>
      <c r="SM802" s="39"/>
      <c r="SN802" s="41"/>
      <c r="SO802" s="41"/>
      <c r="SP802" s="52"/>
      <c r="SU802" s="52"/>
      <c r="SZ802" s="52"/>
      <c r="TE802" s="52"/>
      <c r="TJ802" s="52"/>
      <c r="TO802" s="39"/>
      <c r="TP802" s="41"/>
      <c r="TQ802" s="41"/>
      <c r="TR802" s="52"/>
      <c r="TW802" s="52"/>
      <c r="UB802" s="52"/>
      <c r="UG802" s="52"/>
      <c r="UL802" s="52"/>
      <c r="UR802" s="39"/>
      <c r="US802" s="41"/>
      <c r="UT802" s="41"/>
      <c r="UU802" s="52"/>
      <c r="UZ802" s="52"/>
      <c r="VE802" s="52"/>
      <c r="VJ802" s="52"/>
      <c r="VO802" s="52"/>
      <c r="VU802" s="39"/>
      <c r="VV802" s="41"/>
      <c r="VW802" s="41"/>
      <c r="VX802" s="52"/>
      <c r="WC802" s="52"/>
      <c r="WH802" s="52"/>
      <c r="WM802" s="52"/>
      <c r="WR802" s="52"/>
      <c r="WX802" s="39"/>
      <c r="WY802" s="41"/>
      <c r="WZ802" s="41"/>
      <c r="XA802" s="52"/>
      <c r="XF802" s="52"/>
      <c r="XK802" s="52"/>
      <c r="XP802" s="52"/>
      <c r="XU802" s="52"/>
      <c r="YA802" s="39"/>
      <c r="YD802" s="39"/>
      <c r="YE802" s="41"/>
      <c r="YF802" s="41"/>
      <c r="YG802" s="42"/>
      <c r="YH802" s="41"/>
      <c r="YI802" s="39"/>
      <c r="YL802" s="39"/>
      <c r="YO802" s="47"/>
      <c r="YP802" s="39"/>
      <c r="YS802" s="47"/>
      <c r="YT802" s="39"/>
      <c r="YW802" s="47"/>
      <c r="YX802" s="39"/>
      <c r="ZA802" s="47"/>
      <c r="AEQ802" s="42"/>
      <c r="AEU802" s="43"/>
      <c r="AEY802" s="43"/>
      <c r="AFC802" s="43"/>
    </row>
    <row r="803" spans="3:835" s="38" customFormat="1" x14ac:dyDescent="0.2">
      <c r="C803" s="42"/>
      <c r="J803" s="40"/>
      <c r="K803" s="42"/>
      <c r="U803" s="40"/>
      <c r="V803" s="42"/>
      <c r="W803" s="41"/>
      <c r="X803" s="41"/>
      <c r="AF803" s="40"/>
      <c r="AG803" s="41"/>
      <c r="AM803" s="43"/>
      <c r="AN803" s="41"/>
      <c r="AO803" s="41"/>
      <c r="AP803" s="41"/>
      <c r="AQ803" s="40"/>
      <c r="AR803" s="41"/>
      <c r="AS803" s="41"/>
      <c r="AT803" s="41"/>
      <c r="AU803" s="41"/>
      <c r="AV803" s="41"/>
      <c r="AW803" s="42"/>
      <c r="AX803" s="41"/>
      <c r="AY803" s="41"/>
      <c r="AZ803" s="41"/>
      <c r="BA803" s="41"/>
      <c r="BB803" s="42"/>
      <c r="BG803" s="43"/>
      <c r="BH803" s="41"/>
      <c r="BI803" s="41"/>
      <c r="BJ803" s="41"/>
      <c r="BK803" s="41"/>
      <c r="BL803" s="42"/>
      <c r="BM803" s="41"/>
      <c r="BN803" s="41"/>
      <c r="BO803" s="41"/>
      <c r="BP803" s="41"/>
      <c r="BQ803" s="41"/>
      <c r="BR803" s="42"/>
      <c r="BS803" s="41"/>
      <c r="BT803" s="41"/>
      <c r="BU803" s="41"/>
      <c r="BV803" s="41"/>
      <c r="BW803" s="41"/>
      <c r="BX803" s="40"/>
      <c r="BY803" s="41"/>
      <c r="CD803" s="43"/>
      <c r="CE803" s="41"/>
      <c r="CF803" s="41"/>
      <c r="CG803" s="41"/>
      <c r="CH803" s="41"/>
      <c r="CI803" s="42"/>
      <c r="CJ803" s="41"/>
      <c r="CK803" s="41"/>
      <c r="CL803" s="41"/>
      <c r="CM803" s="41"/>
      <c r="CN803" s="41"/>
      <c r="CO803" s="42"/>
      <c r="CP803" s="41"/>
      <c r="CQ803" s="41"/>
      <c r="CR803" s="41"/>
      <c r="CS803" s="41"/>
      <c r="CT803" s="41"/>
      <c r="CU803" s="40"/>
      <c r="CV803" s="41"/>
      <c r="DA803" s="43"/>
      <c r="DB803" s="41"/>
      <c r="DC803" s="41"/>
      <c r="DD803" s="41"/>
      <c r="DE803" s="41"/>
      <c r="DF803" s="42"/>
      <c r="DG803" s="41"/>
      <c r="DH803" s="41"/>
      <c r="DI803" s="41"/>
      <c r="DJ803" s="41"/>
      <c r="DK803" s="41"/>
      <c r="DL803" s="42"/>
      <c r="DM803" s="41"/>
      <c r="DN803" s="41"/>
      <c r="DO803" s="41"/>
      <c r="DP803" s="41"/>
      <c r="DQ803" s="41"/>
      <c r="DR803" s="40"/>
      <c r="DS803" s="41"/>
      <c r="DX803" s="43"/>
      <c r="DY803" s="41"/>
      <c r="DZ803" s="41"/>
      <c r="EA803" s="41"/>
      <c r="EB803" s="41"/>
      <c r="EC803" s="42"/>
      <c r="ED803" s="41"/>
      <c r="EE803" s="41"/>
      <c r="EF803" s="41"/>
      <c r="EG803" s="41"/>
      <c r="EH803" s="41"/>
      <c r="EI803" s="42"/>
      <c r="EJ803" s="41"/>
      <c r="EK803" s="41"/>
      <c r="EL803" s="41"/>
      <c r="EM803" s="41"/>
      <c r="EN803" s="41"/>
      <c r="EO803" s="40"/>
      <c r="EP803" s="41"/>
      <c r="EQ803" s="44"/>
      <c r="ER803" s="41"/>
      <c r="ES803" s="40"/>
      <c r="ET803" s="45"/>
      <c r="EU803" s="40"/>
      <c r="EV803" s="39"/>
      <c r="EW803" s="41"/>
      <c r="EX803" s="41"/>
      <c r="EY803" s="41"/>
      <c r="EZ803" s="44"/>
      <c r="FA803" s="41"/>
      <c r="FB803" s="41"/>
      <c r="FF803" s="40"/>
      <c r="FG803" s="39"/>
      <c r="FH803" s="41"/>
      <c r="FL803" s="40"/>
      <c r="FM803" s="42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2"/>
      <c r="GL803" s="41"/>
      <c r="GM803" s="41"/>
      <c r="GT803" s="42"/>
      <c r="GU803" s="41"/>
      <c r="GV803" s="41"/>
      <c r="GW803" s="41"/>
      <c r="GX803" s="41"/>
      <c r="GY803" s="41"/>
      <c r="GZ803" s="41"/>
      <c r="HR803" s="42"/>
      <c r="HS803" s="41"/>
      <c r="HT803" s="41"/>
      <c r="IB803" s="39"/>
      <c r="ID803" s="41"/>
      <c r="IE803" s="41"/>
      <c r="IF803" s="41"/>
      <c r="IG803" s="39"/>
      <c r="IL803" s="44"/>
      <c r="IM803" s="39"/>
      <c r="IR803" s="44"/>
      <c r="IS803" s="41"/>
      <c r="IT803" s="41"/>
      <c r="IU803" s="41"/>
      <c r="IV803" s="41"/>
      <c r="JA803" s="56"/>
      <c r="JT803" s="62"/>
      <c r="JU803" s="41"/>
      <c r="JV803" s="41"/>
      <c r="JW803" s="41"/>
      <c r="KA803" s="56"/>
      <c r="KD803" s="62"/>
      <c r="KE803" s="41"/>
      <c r="KF803" s="41"/>
      <c r="KG803" s="41"/>
      <c r="KK803" s="56"/>
      <c r="KN803" s="39"/>
      <c r="KP803" s="39"/>
      <c r="KR803" s="39"/>
      <c r="KT803" s="46"/>
      <c r="KU803" s="39"/>
      <c r="KX803" s="46"/>
      <c r="KY803" s="39"/>
      <c r="LB803" s="46"/>
      <c r="LC803" s="39"/>
      <c r="LF803" s="47"/>
      <c r="LG803" s="39"/>
      <c r="LJ803" s="46"/>
      <c r="LK803" s="39"/>
      <c r="LL803" s="41"/>
      <c r="LN803" s="52"/>
      <c r="MA803" s="52"/>
      <c r="MF803" s="52"/>
      <c r="MK803" s="52"/>
      <c r="MP803" s="52"/>
      <c r="MU803" s="39"/>
      <c r="MV803" s="41"/>
      <c r="MW803" s="41"/>
      <c r="MX803" s="52"/>
      <c r="MZ803"/>
      <c r="NA803"/>
      <c r="NB803"/>
      <c r="NK803" s="52"/>
      <c r="NP803" s="52"/>
      <c r="NU803" s="52"/>
      <c r="NZ803" s="52"/>
      <c r="OF803" s="39"/>
      <c r="OG803" s="41"/>
      <c r="OH803" s="41"/>
      <c r="OI803" s="52"/>
      <c r="OV803" s="52"/>
      <c r="PA803" s="52"/>
      <c r="PF803" s="52"/>
      <c r="PK803" s="52"/>
      <c r="PQ803" s="39"/>
      <c r="PR803" s="41"/>
      <c r="PS803" s="41"/>
      <c r="PT803" s="52"/>
      <c r="QG803" s="52"/>
      <c r="QL803" s="52"/>
      <c r="QQ803" s="52"/>
      <c r="QV803" s="52"/>
      <c r="RB803" s="39"/>
      <c r="RC803" s="41"/>
      <c r="RD803" s="41"/>
      <c r="RE803" s="52"/>
      <c r="RR803" s="52"/>
      <c r="RW803" s="52"/>
      <c r="SB803" s="52"/>
      <c r="SG803" s="52"/>
      <c r="SM803" s="39"/>
      <c r="SN803" s="41"/>
      <c r="SO803" s="41"/>
      <c r="SP803" s="52"/>
      <c r="SU803" s="52"/>
      <c r="SZ803" s="52"/>
      <c r="TE803" s="52"/>
      <c r="TJ803" s="52"/>
      <c r="TO803" s="39"/>
      <c r="TP803" s="41"/>
      <c r="TQ803" s="41"/>
      <c r="TR803" s="52"/>
      <c r="TW803" s="52"/>
      <c r="UB803" s="52"/>
      <c r="UG803" s="52"/>
      <c r="UL803" s="52"/>
      <c r="UR803" s="39"/>
      <c r="US803" s="41"/>
      <c r="UT803" s="41"/>
      <c r="UU803" s="52"/>
      <c r="UZ803" s="52"/>
      <c r="VE803" s="52"/>
      <c r="VJ803" s="52"/>
      <c r="VO803" s="52"/>
      <c r="VU803" s="39"/>
      <c r="VV803" s="41"/>
      <c r="VW803" s="41"/>
      <c r="VX803" s="52"/>
      <c r="WC803" s="52"/>
      <c r="WH803" s="52"/>
      <c r="WM803" s="52"/>
      <c r="WR803" s="52"/>
      <c r="WX803" s="39"/>
      <c r="WY803" s="41"/>
      <c r="WZ803" s="41"/>
      <c r="XA803" s="52"/>
      <c r="XF803" s="52"/>
      <c r="XK803" s="52"/>
      <c r="XP803" s="52"/>
      <c r="XU803" s="52"/>
      <c r="YA803" s="39"/>
      <c r="YD803" s="39"/>
      <c r="YE803" s="41"/>
      <c r="YF803" s="41"/>
      <c r="YG803" s="42"/>
      <c r="YH803" s="41"/>
      <c r="YI803" s="39"/>
      <c r="YL803" s="39"/>
      <c r="YO803" s="47"/>
      <c r="YP803" s="39"/>
      <c r="YS803" s="47"/>
      <c r="YT803" s="39"/>
      <c r="YW803" s="47"/>
      <c r="YX803" s="39"/>
      <c r="ZA803" s="47"/>
      <c r="AEQ803" s="42"/>
      <c r="AEU803" s="43"/>
      <c r="AEY803" s="43"/>
      <c r="AFC803" s="43"/>
    </row>
    <row r="804" spans="3:835" s="38" customFormat="1" x14ac:dyDescent="0.2">
      <c r="C804" s="42"/>
      <c r="J804" s="40"/>
      <c r="K804" s="42"/>
      <c r="U804" s="40"/>
      <c r="V804" s="42"/>
      <c r="W804" s="41"/>
      <c r="X804" s="41"/>
      <c r="AF804" s="40"/>
      <c r="AG804" s="41"/>
      <c r="AM804" s="43"/>
      <c r="AN804" s="41"/>
      <c r="AO804" s="41"/>
      <c r="AP804" s="41"/>
      <c r="AQ804" s="40"/>
      <c r="AR804" s="41"/>
      <c r="AS804" s="41"/>
      <c r="AT804" s="41"/>
      <c r="AU804" s="41"/>
      <c r="AV804" s="41"/>
      <c r="AW804" s="42"/>
      <c r="AX804" s="41"/>
      <c r="AY804" s="41"/>
      <c r="AZ804" s="41"/>
      <c r="BA804" s="41"/>
      <c r="BB804" s="42"/>
      <c r="BG804" s="43"/>
      <c r="BH804" s="41"/>
      <c r="BI804" s="41"/>
      <c r="BJ804" s="41"/>
      <c r="BK804" s="41"/>
      <c r="BL804" s="42"/>
      <c r="BM804" s="41"/>
      <c r="BN804" s="41"/>
      <c r="BO804" s="41"/>
      <c r="BP804" s="41"/>
      <c r="BQ804" s="41"/>
      <c r="BR804" s="42"/>
      <c r="BS804" s="41"/>
      <c r="BT804" s="41"/>
      <c r="BU804" s="41"/>
      <c r="BV804" s="41"/>
      <c r="BW804" s="41"/>
      <c r="BX804" s="40"/>
      <c r="BY804" s="41"/>
      <c r="CD804" s="43"/>
      <c r="CE804" s="41"/>
      <c r="CF804" s="41"/>
      <c r="CG804" s="41"/>
      <c r="CH804" s="41"/>
      <c r="CI804" s="42"/>
      <c r="CJ804" s="41"/>
      <c r="CK804" s="41"/>
      <c r="CL804" s="41"/>
      <c r="CM804" s="41"/>
      <c r="CN804" s="41"/>
      <c r="CO804" s="42"/>
      <c r="CP804" s="41"/>
      <c r="CQ804" s="41"/>
      <c r="CR804" s="41"/>
      <c r="CS804" s="41"/>
      <c r="CT804" s="41"/>
      <c r="CU804" s="40"/>
      <c r="CV804" s="41"/>
      <c r="DA804" s="43"/>
      <c r="DB804" s="41"/>
      <c r="DC804" s="41"/>
      <c r="DD804" s="41"/>
      <c r="DE804" s="41"/>
      <c r="DF804" s="42"/>
      <c r="DG804" s="41"/>
      <c r="DH804" s="41"/>
      <c r="DI804" s="41"/>
      <c r="DJ804" s="41"/>
      <c r="DK804" s="41"/>
      <c r="DL804" s="42"/>
      <c r="DM804" s="41"/>
      <c r="DN804" s="41"/>
      <c r="DO804" s="41"/>
      <c r="DP804" s="41"/>
      <c r="DQ804" s="41"/>
      <c r="DR804" s="40"/>
      <c r="DS804" s="41"/>
      <c r="DX804" s="43"/>
      <c r="DY804" s="41"/>
      <c r="DZ804" s="41"/>
      <c r="EA804" s="41"/>
      <c r="EB804" s="41"/>
      <c r="EC804" s="42"/>
      <c r="ED804" s="41"/>
      <c r="EE804" s="41"/>
      <c r="EF804" s="41"/>
      <c r="EG804" s="41"/>
      <c r="EH804" s="41"/>
      <c r="EI804" s="42"/>
      <c r="EJ804" s="41"/>
      <c r="EK804" s="41"/>
      <c r="EL804" s="41"/>
      <c r="EM804" s="41"/>
      <c r="EN804" s="41"/>
      <c r="EO804" s="40"/>
      <c r="EP804" s="41"/>
      <c r="EQ804" s="44"/>
      <c r="ER804" s="41"/>
      <c r="ES804" s="40"/>
      <c r="ET804" s="45"/>
      <c r="EU804" s="40"/>
      <c r="EV804" s="39"/>
      <c r="EW804" s="41"/>
      <c r="EX804" s="41"/>
      <c r="EY804" s="41"/>
      <c r="EZ804" s="44"/>
      <c r="FA804" s="41"/>
      <c r="FB804" s="41"/>
      <c r="FF804" s="40"/>
      <c r="FG804" s="39"/>
      <c r="FH804" s="41"/>
      <c r="FL804" s="40"/>
      <c r="FM804" s="42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2"/>
      <c r="GL804" s="41"/>
      <c r="GM804" s="41"/>
      <c r="GT804" s="42"/>
      <c r="GU804" s="41"/>
      <c r="GV804" s="41"/>
      <c r="GW804" s="41"/>
      <c r="GX804" s="41"/>
      <c r="GY804" s="41"/>
      <c r="GZ804" s="41"/>
      <c r="HR804" s="42"/>
      <c r="HS804" s="41"/>
      <c r="HT804" s="41"/>
      <c r="IB804" s="39"/>
      <c r="ID804" s="41"/>
      <c r="IE804" s="41"/>
      <c r="IF804" s="41"/>
      <c r="IG804" s="39"/>
      <c r="IL804" s="44"/>
      <c r="IM804" s="39"/>
      <c r="IR804" s="44"/>
      <c r="IS804" s="41"/>
      <c r="IT804" s="41"/>
      <c r="IU804" s="41"/>
      <c r="IV804" s="41"/>
      <c r="JA804" s="56"/>
      <c r="JT804" s="62"/>
      <c r="JU804" s="41"/>
      <c r="JV804" s="41"/>
      <c r="JW804" s="41"/>
      <c r="KA804" s="56"/>
      <c r="KD804" s="62"/>
      <c r="KE804" s="41"/>
      <c r="KF804" s="41"/>
      <c r="KG804" s="41"/>
      <c r="KK804" s="56"/>
      <c r="KN804" s="39"/>
      <c r="KP804" s="39"/>
      <c r="KR804" s="39"/>
      <c r="KT804" s="46"/>
      <c r="KU804" s="39"/>
      <c r="KX804" s="46"/>
      <c r="KY804" s="39"/>
      <c r="LB804" s="46"/>
      <c r="LC804" s="39"/>
      <c r="LF804" s="47"/>
      <c r="LG804" s="39"/>
      <c r="LJ804" s="46"/>
      <c r="LK804" s="39"/>
      <c r="LL804" s="41"/>
      <c r="LN804" s="52"/>
      <c r="MA804" s="52"/>
      <c r="MF804" s="52"/>
      <c r="MK804" s="52"/>
      <c r="MP804" s="52"/>
      <c r="MU804" s="39"/>
      <c r="MV804" s="41"/>
      <c r="MW804" s="41"/>
      <c r="MX804" s="52"/>
      <c r="MZ804"/>
      <c r="NA804"/>
      <c r="NB804"/>
      <c r="NK804" s="52"/>
      <c r="NP804" s="52"/>
      <c r="NU804" s="52"/>
      <c r="NZ804" s="52"/>
      <c r="OF804" s="39"/>
      <c r="OG804" s="41"/>
      <c r="OH804" s="41"/>
      <c r="OI804" s="52"/>
      <c r="OV804" s="52"/>
      <c r="PA804" s="52"/>
      <c r="PF804" s="52"/>
      <c r="PK804" s="52"/>
      <c r="PQ804" s="39"/>
      <c r="PR804" s="41"/>
      <c r="PS804" s="41"/>
      <c r="PT804" s="52"/>
      <c r="QG804" s="52"/>
      <c r="QL804" s="52"/>
      <c r="QQ804" s="52"/>
      <c r="QV804" s="52"/>
      <c r="RB804" s="39"/>
      <c r="RC804" s="41"/>
      <c r="RD804" s="41"/>
      <c r="RE804" s="52"/>
      <c r="RR804" s="52"/>
      <c r="RW804" s="52"/>
      <c r="SB804" s="52"/>
      <c r="SG804" s="52"/>
      <c r="SM804" s="39"/>
      <c r="SN804" s="41"/>
      <c r="SO804" s="41"/>
      <c r="SP804" s="52"/>
      <c r="SU804" s="52"/>
      <c r="SZ804" s="52"/>
      <c r="TE804" s="52"/>
      <c r="TJ804" s="52"/>
      <c r="TO804" s="39"/>
      <c r="TP804" s="41"/>
      <c r="TQ804" s="41"/>
      <c r="TR804" s="52"/>
      <c r="TW804" s="52"/>
      <c r="UB804" s="52"/>
      <c r="UG804" s="52"/>
      <c r="UL804" s="52"/>
      <c r="UR804" s="39"/>
      <c r="US804" s="41"/>
      <c r="UT804" s="41"/>
      <c r="UU804" s="52"/>
      <c r="UZ804" s="52"/>
      <c r="VE804" s="52"/>
      <c r="VJ804" s="52"/>
      <c r="VO804" s="52"/>
      <c r="VU804" s="39"/>
      <c r="VV804" s="41"/>
      <c r="VW804" s="41"/>
      <c r="VX804" s="52"/>
      <c r="WC804" s="52"/>
      <c r="WH804" s="52"/>
      <c r="WM804" s="52"/>
      <c r="WR804" s="52"/>
      <c r="WX804" s="39"/>
      <c r="WY804" s="41"/>
      <c r="WZ804" s="41"/>
      <c r="XA804" s="52"/>
      <c r="XF804" s="52"/>
      <c r="XK804" s="52"/>
      <c r="XP804" s="52"/>
      <c r="XU804" s="52"/>
      <c r="YA804" s="39"/>
      <c r="YD804" s="39"/>
      <c r="YE804" s="41"/>
      <c r="YF804" s="41"/>
      <c r="YG804" s="42"/>
      <c r="YH804" s="41"/>
      <c r="YI804" s="39"/>
      <c r="YL804" s="39"/>
      <c r="YO804" s="47"/>
      <c r="YP804" s="39"/>
      <c r="YS804" s="47"/>
      <c r="YT804" s="39"/>
      <c r="YW804" s="47"/>
      <c r="YX804" s="39"/>
      <c r="ZA804" s="47"/>
      <c r="AEQ804" s="42"/>
      <c r="AEU804" s="43"/>
      <c r="AEY804" s="43"/>
      <c r="AFC804" s="43"/>
    </row>
    <row r="805" spans="3:835" s="38" customFormat="1" x14ac:dyDescent="0.2">
      <c r="C805" s="42"/>
      <c r="J805" s="40"/>
      <c r="K805" s="42"/>
      <c r="U805" s="40"/>
      <c r="V805" s="42"/>
      <c r="W805" s="41"/>
      <c r="X805" s="41"/>
      <c r="AF805" s="40"/>
      <c r="AG805" s="41"/>
      <c r="AM805" s="43"/>
      <c r="AN805" s="41"/>
      <c r="AO805" s="41"/>
      <c r="AP805" s="41"/>
      <c r="AQ805" s="40"/>
      <c r="AR805" s="41"/>
      <c r="AS805" s="41"/>
      <c r="AT805" s="41"/>
      <c r="AU805" s="41"/>
      <c r="AV805" s="41"/>
      <c r="AW805" s="42"/>
      <c r="AX805" s="41"/>
      <c r="AY805" s="41"/>
      <c r="AZ805" s="41"/>
      <c r="BA805" s="41"/>
      <c r="BB805" s="42"/>
      <c r="BG805" s="43"/>
      <c r="BH805" s="41"/>
      <c r="BI805" s="41"/>
      <c r="BJ805" s="41"/>
      <c r="BK805" s="41"/>
      <c r="BL805" s="42"/>
      <c r="BM805" s="41"/>
      <c r="BN805" s="41"/>
      <c r="BO805" s="41"/>
      <c r="BP805" s="41"/>
      <c r="BQ805" s="41"/>
      <c r="BR805" s="42"/>
      <c r="BS805" s="41"/>
      <c r="BT805" s="41"/>
      <c r="BU805" s="41"/>
      <c r="BV805" s="41"/>
      <c r="BW805" s="41"/>
      <c r="BX805" s="40"/>
      <c r="BY805" s="41"/>
      <c r="CD805" s="43"/>
      <c r="CE805" s="41"/>
      <c r="CF805" s="41"/>
      <c r="CG805" s="41"/>
      <c r="CH805" s="41"/>
      <c r="CI805" s="42"/>
      <c r="CJ805" s="41"/>
      <c r="CK805" s="41"/>
      <c r="CL805" s="41"/>
      <c r="CM805" s="41"/>
      <c r="CN805" s="41"/>
      <c r="CO805" s="42"/>
      <c r="CP805" s="41"/>
      <c r="CQ805" s="41"/>
      <c r="CR805" s="41"/>
      <c r="CS805" s="41"/>
      <c r="CT805" s="41"/>
      <c r="CU805" s="40"/>
      <c r="CV805" s="41"/>
      <c r="DA805" s="43"/>
      <c r="DB805" s="41"/>
      <c r="DC805" s="41"/>
      <c r="DD805" s="41"/>
      <c r="DE805" s="41"/>
      <c r="DF805" s="42"/>
      <c r="DG805" s="41"/>
      <c r="DH805" s="41"/>
      <c r="DI805" s="41"/>
      <c r="DJ805" s="41"/>
      <c r="DK805" s="41"/>
      <c r="DL805" s="42"/>
      <c r="DM805" s="41"/>
      <c r="DN805" s="41"/>
      <c r="DO805" s="41"/>
      <c r="DP805" s="41"/>
      <c r="DQ805" s="41"/>
      <c r="DR805" s="40"/>
      <c r="DS805" s="41"/>
      <c r="DX805" s="43"/>
      <c r="DY805" s="41"/>
      <c r="DZ805" s="41"/>
      <c r="EA805" s="41"/>
      <c r="EB805" s="41"/>
      <c r="EC805" s="42"/>
      <c r="ED805" s="41"/>
      <c r="EE805" s="41"/>
      <c r="EF805" s="41"/>
      <c r="EG805" s="41"/>
      <c r="EH805" s="41"/>
      <c r="EI805" s="42"/>
      <c r="EJ805" s="41"/>
      <c r="EK805" s="41"/>
      <c r="EL805" s="41"/>
      <c r="EM805" s="41"/>
      <c r="EN805" s="41"/>
      <c r="EO805" s="40"/>
      <c r="EP805" s="41"/>
      <c r="EQ805" s="44"/>
      <c r="ER805" s="41"/>
      <c r="ES805" s="40"/>
      <c r="ET805" s="45"/>
      <c r="EU805" s="40"/>
      <c r="EV805" s="39"/>
      <c r="EW805" s="41"/>
      <c r="EX805" s="41"/>
      <c r="EY805" s="41"/>
      <c r="EZ805" s="44"/>
      <c r="FA805" s="41"/>
      <c r="FB805" s="41"/>
      <c r="FF805" s="40"/>
      <c r="FG805" s="39"/>
      <c r="FH805" s="41"/>
      <c r="FL805" s="40"/>
      <c r="FM805" s="42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2"/>
      <c r="GL805" s="41"/>
      <c r="GM805" s="41"/>
      <c r="GT805" s="42"/>
      <c r="GU805" s="41"/>
      <c r="GV805" s="41"/>
      <c r="GW805" s="41"/>
      <c r="GX805" s="41"/>
      <c r="GY805" s="41"/>
      <c r="GZ805" s="41"/>
      <c r="HR805" s="42"/>
      <c r="HS805" s="41"/>
      <c r="HT805" s="41"/>
      <c r="IB805" s="39"/>
      <c r="ID805" s="41"/>
      <c r="IE805" s="41"/>
      <c r="IF805" s="41"/>
      <c r="IG805" s="39"/>
      <c r="IL805" s="44"/>
      <c r="IM805" s="39"/>
      <c r="IR805" s="44"/>
      <c r="IS805" s="41"/>
      <c r="IT805" s="41"/>
      <c r="IU805" s="41"/>
      <c r="IV805" s="41"/>
      <c r="JA805" s="56"/>
      <c r="JT805" s="62"/>
      <c r="JU805" s="41"/>
      <c r="JV805" s="41"/>
      <c r="JW805" s="41"/>
      <c r="KA805" s="56"/>
      <c r="KD805" s="62"/>
      <c r="KE805" s="41"/>
      <c r="KF805" s="41"/>
      <c r="KG805" s="41"/>
      <c r="KK805" s="56"/>
      <c r="KN805" s="39"/>
      <c r="KP805" s="39"/>
      <c r="KR805" s="39"/>
      <c r="KT805" s="46"/>
      <c r="KU805" s="39"/>
      <c r="KX805" s="46"/>
      <c r="KY805" s="39"/>
      <c r="LB805" s="46"/>
      <c r="LC805" s="39"/>
      <c r="LF805" s="47"/>
      <c r="LG805" s="39"/>
      <c r="LJ805" s="46"/>
      <c r="LK805" s="39"/>
      <c r="LL805" s="41"/>
      <c r="LN805" s="52"/>
      <c r="MA805" s="52"/>
      <c r="MF805" s="52"/>
      <c r="MK805" s="52"/>
      <c r="MP805" s="52"/>
      <c r="MU805" s="39"/>
      <c r="MV805" s="41"/>
      <c r="MW805" s="41"/>
      <c r="MX805" s="52"/>
      <c r="MZ805"/>
      <c r="NA805"/>
      <c r="NB805"/>
      <c r="NK805" s="52"/>
      <c r="NP805" s="52"/>
      <c r="NU805" s="52"/>
      <c r="NZ805" s="52"/>
      <c r="OF805" s="39"/>
      <c r="OG805" s="41"/>
      <c r="OH805" s="41"/>
      <c r="OI805" s="52"/>
      <c r="OV805" s="52"/>
      <c r="PA805" s="52"/>
      <c r="PF805" s="52"/>
      <c r="PK805" s="52"/>
      <c r="PQ805" s="39"/>
      <c r="PR805" s="41"/>
      <c r="PS805" s="41"/>
      <c r="PT805" s="52"/>
      <c r="QG805" s="52"/>
      <c r="QL805" s="52"/>
      <c r="QQ805" s="52"/>
      <c r="QV805" s="52"/>
      <c r="RB805" s="39"/>
      <c r="RC805" s="41"/>
      <c r="RD805" s="41"/>
      <c r="RE805" s="52"/>
      <c r="RR805" s="52"/>
      <c r="RW805" s="52"/>
      <c r="SB805" s="52"/>
      <c r="SG805" s="52"/>
      <c r="SM805" s="39"/>
      <c r="SN805" s="41"/>
      <c r="SO805" s="41"/>
      <c r="SP805" s="52"/>
      <c r="SU805" s="52"/>
      <c r="SZ805" s="52"/>
      <c r="TE805" s="52"/>
      <c r="TJ805" s="52"/>
      <c r="TO805" s="39"/>
      <c r="TP805" s="41"/>
      <c r="TQ805" s="41"/>
      <c r="TR805" s="52"/>
      <c r="TW805" s="52"/>
      <c r="UB805" s="52"/>
      <c r="UG805" s="52"/>
      <c r="UL805" s="52"/>
      <c r="UR805" s="39"/>
      <c r="US805" s="41"/>
      <c r="UT805" s="41"/>
      <c r="UU805" s="52"/>
      <c r="UZ805" s="52"/>
      <c r="VE805" s="52"/>
      <c r="VJ805" s="52"/>
      <c r="VO805" s="52"/>
      <c r="VU805" s="39"/>
      <c r="VV805" s="41"/>
      <c r="VW805" s="41"/>
      <c r="VX805" s="52"/>
      <c r="WC805" s="52"/>
      <c r="WH805" s="52"/>
      <c r="WM805" s="52"/>
      <c r="WR805" s="52"/>
      <c r="WX805" s="39"/>
      <c r="WY805" s="41"/>
      <c r="WZ805" s="41"/>
      <c r="XA805" s="52"/>
      <c r="XF805" s="52"/>
      <c r="XK805" s="52"/>
      <c r="XP805" s="52"/>
      <c r="XU805" s="52"/>
      <c r="YA805" s="39"/>
      <c r="YD805" s="39"/>
      <c r="YE805" s="41"/>
      <c r="YF805" s="41"/>
      <c r="YG805" s="42"/>
      <c r="YH805" s="41"/>
      <c r="YI805" s="39"/>
      <c r="YL805" s="39"/>
      <c r="YO805" s="47"/>
      <c r="YP805" s="39"/>
      <c r="YS805" s="47"/>
      <c r="YT805" s="39"/>
      <c r="YW805" s="47"/>
      <c r="YX805" s="39"/>
      <c r="ZA805" s="47"/>
      <c r="AEQ805" s="42"/>
      <c r="AEU805" s="43"/>
      <c r="AEY805" s="43"/>
      <c r="AFC805" s="43"/>
    </row>
    <row r="806" spans="3:835" s="38" customFormat="1" x14ac:dyDescent="0.2">
      <c r="C806" s="42"/>
      <c r="J806" s="40"/>
      <c r="K806" s="42"/>
      <c r="U806" s="40"/>
      <c r="V806" s="42"/>
      <c r="W806" s="41"/>
      <c r="X806" s="41"/>
      <c r="AF806" s="40"/>
      <c r="AG806" s="41"/>
      <c r="AM806" s="43"/>
      <c r="AN806" s="41"/>
      <c r="AO806" s="41"/>
      <c r="AP806" s="41"/>
      <c r="AQ806" s="40"/>
      <c r="AR806" s="41"/>
      <c r="AS806" s="41"/>
      <c r="AT806" s="41"/>
      <c r="AU806" s="41"/>
      <c r="AV806" s="41"/>
      <c r="AW806" s="42"/>
      <c r="AX806" s="41"/>
      <c r="AY806" s="41"/>
      <c r="AZ806" s="41"/>
      <c r="BA806" s="41"/>
      <c r="BB806" s="42"/>
      <c r="BG806" s="43"/>
      <c r="BH806" s="41"/>
      <c r="BI806" s="41"/>
      <c r="BJ806" s="41"/>
      <c r="BK806" s="41"/>
      <c r="BL806" s="42"/>
      <c r="BM806" s="41"/>
      <c r="BN806" s="41"/>
      <c r="BO806" s="41"/>
      <c r="BP806" s="41"/>
      <c r="BQ806" s="41"/>
      <c r="BR806" s="42"/>
      <c r="BS806" s="41"/>
      <c r="BT806" s="41"/>
      <c r="BU806" s="41"/>
      <c r="BV806" s="41"/>
      <c r="BW806" s="41"/>
      <c r="BX806" s="40"/>
      <c r="BY806" s="41"/>
      <c r="CD806" s="43"/>
      <c r="CE806" s="41"/>
      <c r="CF806" s="41"/>
      <c r="CG806" s="41"/>
      <c r="CH806" s="41"/>
      <c r="CI806" s="42"/>
      <c r="CJ806" s="41"/>
      <c r="CK806" s="41"/>
      <c r="CL806" s="41"/>
      <c r="CM806" s="41"/>
      <c r="CN806" s="41"/>
      <c r="CO806" s="42"/>
      <c r="CP806" s="41"/>
      <c r="CQ806" s="41"/>
      <c r="CR806" s="41"/>
      <c r="CS806" s="41"/>
      <c r="CT806" s="41"/>
      <c r="CU806" s="40"/>
      <c r="CV806" s="41"/>
      <c r="DA806" s="43"/>
      <c r="DB806" s="41"/>
      <c r="DC806" s="41"/>
      <c r="DD806" s="41"/>
      <c r="DE806" s="41"/>
      <c r="DF806" s="42"/>
      <c r="DG806" s="41"/>
      <c r="DH806" s="41"/>
      <c r="DI806" s="41"/>
      <c r="DJ806" s="41"/>
      <c r="DK806" s="41"/>
      <c r="DL806" s="42"/>
      <c r="DM806" s="41"/>
      <c r="DN806" s="41"/>
      <c r="DO806" s="41"/>
      <c r="DP806" s="41"/>
      <c r="DQ806" s="41"/>
      <c r="DR806" s="40"/>
      <c r="DS806" s="41"/>
      <c r="DX806" s="43"/>
      <c r="DY806" s="41"/>
      <c r="DZ806" s="41"/>
      <c r="EA806" s="41"/>
      <c r="EB806" s="41"/>
      <c r="EC806" s="42"/>
      <c r="ED806" s="41"/>
      <c r="EE806" s="41"/>
      <c r="EF806" s="41"/>
      <c r="EG806" s="41"/>
      <c r="EH806" s="41"/>
      <c r="EI806" s="42"/>
      <c r="EJ806" s="41"/>
      <c r="EK806" s="41"/>
      <c r="EL806" s="41"/>
      <c r="EM806" s="41"/>
      <c r="EN806" s="41"/>
      <c r="EO806" s="40"/>
      <c r="EP806" s="41"/>
      <c r="EQ806" s="44"/>
      <c r="ER806" s="41"/>
      <c r="ES806" s="40"/>
      <c r="ET806" s="45"/>
      <c r="EU806" s="40"/>
      <c r="EV806" s="39"/>
      <c r="EW806" s="41"/>
      <c r="EX806" s="41"/>
      <c r="EY806" s="41"/>
      <c r="EZ806" s="44"/>
      <c r="FA806" s="41"/>
      <c r="FB806" s="41"/>
      <c r="FF806" s="40"/>
      <c r="FG806" s="39"/>
      <c r="FH806" s="41"/>
      <c r="FL806" s="40"/>
      <c r="FM806" s="42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2"/>
      <c r="GL806" s="41"/>
      <c r="GM806" s="41"/>
      <c r="GT806" s="42"/>
      <c r="GU806" s="41"/>
      <c r="GV806" s="41"/>
      <c r="GW806" s="41"/>
      <c r="GX806" s="41"/>
      <c r="GY806" s="41"/>
      <c r="GZ806" s="41"/>
      <c r="HR806" s="42"/>
      <c r="HS806" s="41"/>
      <c r="HT806" s="41"/>
      <c r="IB806" s="39"/>
      <c r="ID806" s="41"/>
      <c r="IE806" s="41"/>
      <c r="IF806" s="41"/>
      <c r="IG806" s="39"/>
      <c r="IL806" s="44"/>
      <c r="IM806" s="39"/>
      <c r="IR806" s="44"/>
      <c r="IS806" s="41"/>
      <c r="IT806" s="41"/>
      <c r="IU806" s="41"/>
      <c r="IV806" s="41"/>
      <c r="JA806" s="56"/>
      <c r="JT806" s="62"/>
      <c r="JU806" s="41"/>
      <c r="JV806" s="41"/>
      <c r="JW806" s="41"/>
      <c r="KA806" s="56"/>
      <c r="KD806" s="62"/>
      <c r="KE806" s="41"/>
      <c r="KF806" s="41"/>
      <c r="KG806" s="41"/>
      <c r="KK806" s="56"/>
      <c r="KN806" s="39"/>
      <c r="KP806" s="39"/>
      <c r="KR806" s="39"/>
      <c r="KT806" s="46"/>
      <c r="KU806" s="39"/>
      <c r="KX806" s="46"/>
      <c r="KY806" s="39"/>
      <c r="LB806" s="46"/>
      <c r="LC806" s="39"/>
      <c r="LF806" s="47"/>
      <c r="LG806" s="39"/>
      <c r="LJ806" s="46"/>
      <c r="LK806" s="39"/>
      <c r="LL806" s="41"/>
      <c r="LN806" s="52"/>
      <c r="MA806" s="52"/>
      <c r="MF806" s="52"/>
      <c r="MK806" s="52"/>
      <c r="MP806" s="52"/>
      <c r="MU806" s="39"/>
      <c r="MV806" s="41"/>
      <c r="MW806" s="41"/>
      <c r="MX806" s="52"/>
      <c r="MZ806"/>
      <c r="NA806"/>
      <c r="NB806"/>
      <c r="NK806" s="52"/>
      <c r="NP806" s="52"/>
      <c r="NU806" s="52"/>
      <c r="NZ806" s="52"/>
      <c r="OF806" s="39"/>
      <c r="OG806" s="41"/>
      <c r="OH806" s="41"/>
      <c r="OI806" s="52"/>
      <c r="OV806" s="52"/>
      <c r="PA806" s="52"/>
      <c r="PF806" s="52"/>
      <c r="PK806" s="52"/>
      <c r="PQ806" s="39"/>
      <c r="PR806" s="41"/>
      <c r="PS806" s="41"/>
      <c r="PT806" s="52"/>
      <c r="QG806" s="52"/>
      <c r="QL806" s="52"/>
      <c r="QQ806" s="52"/>
      <c r="QV806" s="52"/>
      <c r="RB806" s="39"/>
      <c r="RC806" s="41"/>
      <c r="RD806" s="41"/>
      <c r="RE806" s="52"/>
      <c r="RR806" s="52"/>
      <c r="RW806" s="52"/>
      <c r="SB806" s="52"/>
      <c r="SG806" s="52"/>
      <c r="SM806" s="39"/>
      <c r="SN806" s="41"/>
      <c r="SO806" s="41"/>
      <c r="SP806" s="52"/>
      <c r="SU806" s="52"/>
      <c r="SZ806" s="52"/>
      <c r="TE806" s="52"/>
      <c r="TJ806" s="52"/>
      <c r="TO806" s="39"/>
      <c r="TP806" s="41"/>
      <c r="TQ806" s="41"/>
      <c r="TR806" s="52"/>
      <c r="TW806" s="52"/>
      <c r="UB806" s="52"/>
      <c r="UG806" s="52"/>
      <c r="UL806" s="52"/>
      <c r="UR806" s="39"/>
      <c r="US806" s="41"/>
      <c r="UT806" s="41"/>
      <c r="UU806" s="52"/>
      <c r="UZ806" s="52"/>
      <c r="VE806" s="52"/>
      <c r="VJ806" s="52"/>
      <c r="VO806" s="52"/>
      <c r="VU806" s="39"/>
      <c r="VV806" s="41"/>
      <c r="VW806" s="41"/>
      <c r="VX806" s="52"/>
      <c r="WC806" s="52"/>
      <c r="WH806" s="52"/>
      <c r="WM806" s="52"/>
      <c r="WR806" s="52"/>
      <c r="WX806" s="39"/>
      <c r="WY806" s="41"/>
      <c r="WZ806" s="41"/>
      <c r="XA806" s="52"/>
      <c r="XF806" s="52"/>
      <c r="XK806" s="52"/>
      <c r="XP806" s="52"/>
      <c r="XU806" s="52"/>
      <c r="YA806" s="39"/>
      <c r="YD806" s="39"/>
      <c r="YE806" s="41"/>
      <c r="YF806" s="41"/>
      <c r="YG806" s="42"/>
      <c r="YH806" s="41"/>
      <c r="YI806" s="39"/>
      <c r="YL806" s="39"/>
      <c r="YO806" s="47"/>
      <c r="YP806" s="39"/>
      <c r="YS806" s="47"/>
      <c r="YT806" s="39"/>
      <c r="YW806" s="47"/>
      <c r="YX806" s="39"/>
      <c r="ZA806" s="47"/>
      <c r="AEQ806" s="42"/>
      <c r="AEU806" s="43"/>
      <c r="AEY806" s="43"/>
      <c r="AFC806" s="43"/>
    </row>
    <row r="807" spans="3:835" s="38" customFormat="1" x14ac:dyDescent="0.2">
      <c r="C807" s="42"/>
      <c r="J807" s="40"/>
      <c r="K807" s="42"/>
      <c r="U807" s="40"/>
      <c r="V807" s="42"/>
      <c r="W807" s="41"/>
      <c r="X807" s="41"/>
      <c r="AF807" s="40"/>
      <c r="AG807" s="41"/>
      <c r="AM807" s="43"/>
      <c r="AN807" s="41"/>
      <c r="AO807" s="41"/>
      <c r="AP807" s="41"/>
      <c r="AQ807" s="40"/>
      <c r="AR807" s="41"/>
      <c r="AS807" s="41"/>
      <c r="AT807" s="41"/>
      <c r="AU807" s="41"/>
      <c r="AV807" s="41"/>
      <c r="AW807" s="42"/>
      <c r="AX807" s="41"/>
      <c r="AY807" s="41"/>
      <c r="AZ807" s="41"/>
      <c r="BA807" s="41"/>
      <c r="BB807" s="42"/>
      <c r="BG807" s="43"/>
      <c r="BH807" s="41"/>
      <c r="BI807" s="41"/>
      <c r="BJ807" s="41"/>
      <c r="BK807" s="41"/>
      <c r="BL807" s="42"/>
      <c r="BM807" s="41"/>
      <c r="BN807" s="41"/>
      <c r="BO807" s="41"/>
      <c r="BP807" s="41"/>
      <c r="BQ807" s="41"/>
      <c r="BR807" s="42"/>
      <c r="BS807" s="41"/>
      <c r="BT807" s="41"/>
      <c r="BU807" s="41"/>
      <c r="BV807" s="41"/>
      <c r="BW807" s="41"/>
      <c r="BX807" s="40"/>
      <c r="BY807" s="41"/>
      <c r="CD807" s="43"/>
      <c r="CE807" s="41"/>
      <c r="CF807" s="41"/>
      <c r="CG807" s="41"/>
      <c r="CH807" s="41"/>
      <c r="CI807" s="42"/>
      <c r="CJ807" s="41"/>
      <c r="CK807" s="41"/>
      <c r="CL807" s="41"/>
      <c r="CM807" s="41"/>
      <c r="CN807" s="41"/>
      <c r="CO807" s="42"/>
      <c r="CP807" s="41"/>
      <c r="CQ807" s="41"/>
      <c r="CR807" s="41"/>
      <c r="CS807" s="41"/>
      <c r="CT807" s="41"/>
      <c r="CU807" s="40"/>
      <c r="CV807" s="41"/>
      <c r="DA807" s="43"/>
      <c r="DB807" s="41"/>
      <c r="DC807" s="41"/>
      <c r="DD807" s="41"/>
      <c r="DE807" s="41"/>
      <c r="DF807" s="42"/>
      <c r="DG807" s="41"/>
      <c r="DH807" s="41"/>
      <c r="DI807" s="41"/>
      <c r="DJ807" s="41"/>
      <c r="DK807" s="41"/>
      <c r="DL807" s="42"/>
      <c r="DM807" s="41"/>
      <c r="DN807" s="41"/>
      <c r="DO807" s="41"/>
      <c r="DP807" s="41"/>
      <c r="DQ807" s="41"/>
      <c r="DR807" s="40"/>
      <c r="DS807" s="41"/>
      <c r="DX807" s="43"/>
      <c r="DY807" s="41"/>
      <c r="DZ807" s="41"/>
      <c r="EA807" s="41"/>
      <c r="EB807" s="41"/>
      <c r="EC807" s="42"/>
      <c r="ED807" s="41"/>
      <c r="EE807" s="41"/>
      <c r="EF807" s="41"/>
      <c r="EG807" s="41"/>
      <c r="EH807" s="41"/>
      <c r="EI807" s="42"/>
      <c r="EJ807" s="41"/>
      <c r="EK807" s="41"/>
      <c r="EL807" s="41"/>
      <c r="EM807" s="41"/>
      <c r="EN807" s="41"/>
      <c r="EO807" s="40"/>
      <c r="EP807" s="41"/>
      <c r="EQ807" s="44"/>
      <c r="ER807" s="41"/>
      <c r="ES807" s="40"/>
      <c r="ET807" s="45"/>
      <c r="EU807" s="40"/>
      <c r="EV807" s="39"/>
      <c r="EW807" s="41"/>
      <c r="EX807" s="41"/>
      <c r="EY807" s="41"/>
      <c r="EZ807" s="44"/>
      <c r="FA807" s="41"/>
      <c r="FB807" s="41"/>
      <c r="FF807" s="40"/>
      <c r="FG807" s="39"/>
      <c r="FH807" s="41"/>
      <c r="FL807" s="40"/>
      <c r="FM807" s="42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2"/>
      <c r="GL807" s="41"/>
      <c r="GM807" s="41"/>
      <c r="GT807" s="42"/>
      <c r="GU807" s="41"/>
      <c r="GV807" s="41"/>
      <c r="GW807" s="41"/>
      <c r="GX807" s="41"/>
      <c r="GY807" s="41"/>
      <c r="GZ807" s="41"/>
      <c r="HR807" s="42"/>
      <c r="HS807" s="41"/>
      <c r="HT807" s="41"/>
      <c r="IB807" s="39"/>
      <c r="ID807" s="41"/>
      <c r="IE807" s="41"/>
      <c r="IF807" s="41"/>
      <c r="IG807" s="39"/>
      <c r="IL807" s="44"/>
      <c r="IM807" s="39"/>
      <c r="IR807" s="44"/>
      <c r="IS807" s="41"/>
      <c r="IT807" s="41"/>
      <c r="IU807" s="41"/>
      <c r="IV807" s="41"/>
      <c r="JA807" s="56"/>
      <c r="JT807" s="62"/>
      <c r="JU807" s="41"/>
      <c r="JV807" s="41"/>
      <c r="JW807" s="41"/>
      <c r="KA807" s="56"/>
      <c r="KD807" s="62"/>
      <c r="KE807" s="41"/>
      <c r="KF807" s="41"/>
      <c r="KG807" s="41"/>
      <c r="KK807" s="56"/>
      <c r="KN807" s="39"/>
      <c r="KP807" s="39"/>
      <c r="KR807" s="39"/>
      <c r="KT807" s="46"/>
      <c r="KU807" s="39"/>
      <c r="KX807" s="46"/>
      <c r="KY807" s="39"/>
      <c r="LB807" s="46"/>
      <c r="LC807" s="39"/>
      <c r="LF807" s="47"/>
      <c r="LG807" s="39"/>
      <c r="LJ807" s="46"/>
      <c r="LK807" s="39"/>
      <c r="LL807" s="41"/>
      <c r="LN807" s="52"/>
      <c r="MA807" s="52"/>
      <c r="MF807" s="52"/>
      <c r="MK807" s="52"/>
      <c r="MP807" s="52"/>
      <c r="MU807" s="39"/>
      <c r="MV807" s="41"/>
      <c r="MW807" s="41"/>
      <c r="MX807" s="52"/>
      <c r="MZ807"/>
      <c r="NA807"/>
      <c r="NB807"/>
      <c r="NK807" s="52"/>
      <c r="NP807" s="52"/>
      <c r="NU807" s="52"/>
      <c r="NZ807" s="52"/>
      <c r="OF807" s="39"/>
      <c r="OG807" s="41"/>
      <c r="OH807" s="41"/>
      <c r="OI807" s="52"/>
      <c r="OV807" s="52"/>
      <c r="PA807" s="52"/>
      <c r="PF807" s="52"/>
      <c r="PK807" s="52"/>
      <c r="PQ807" s="39"/>
      <c r="PR807" s="41"/>
      <c r="PS807" s="41"/>
      <c r="PT807" s="52"/>
      <c r="QG807" s="52"/>
      <c r="QL807" s="52"/>
      <c r="QQ807" s="52"/>
      <c r="QV807" s="52"/>
      <c r="RB807" s="39"/>
      <c r="RC807" s="41"/>
      <c r="RD807" s="41"/>
      <c r="RE807" s="52"/>
      <c r="RR807" s="52"/>
      <c r="RW807" s="52"/>
      <c r="SB807" s="52"/>
      <c r="SG807" s="52"/>
      <c r="SM807" s="39"/>
      <c r="SN807" s="41"/>
      <c r="SO807" s="41"/>
      <c r="SP807" s="52"/>
      <c r="SU807" s="52"/>
      <c r="SZ807" s="52"/>
      <c r="TE807" s="52"/>
      <c r="TJ807" s="52"/>
      <c r="TO807" s="39"/>
      <c r="TP807" s="41"/>
      <c r="TQ807" s="41"/>
      <c r="TR807" s="52"/>
      <c r="TW807" s="52"/>
      <c r="UB807" s="52"/>
      <c r="UG807" s="52"/>
      <c r="UL807" s="52"/>
      <c r="UR807" s="39"/>
      <c r="US807" s="41"/>
      <c r="UT807" s="41"/>
      <c r="UU807" s="52"/>
      <c r="UZ807" s="52"/>
      <c r="VE807" s="52"/>
      <c r="VJ807" s="52"/>
      <c r="VO807" s="52"/>
      <c r="VU807" s="39"/>
      <c r="VV807" s="41"/>
      <c r="VW807" s="41"/>
      <c r="VX807" s="52"/>
      <c r="WC807" s="52"/>
      <c r="WH807" s="52"/>
      <c r="WM807" s="52"/>
      <c r="WR807" s="52"/>
      <c r="WX807" s="39"/>
      <c r="WY807" s="41"/>
      <c r="WZ807" s="41"/>
      <c r="XA807" s="52"/>
      <c r="XF807" s="52"/>
      <c r="XK807" s="52"/>
      <c r="XP807" s="52"/>
      <c r="XU807" s="52"/>
      <c r="YA807" s="39"/>
      <c r="YD807" s="39"/>
      <c r="YE807" s="41"/>
      <c r="YF807" s="41"/>
      <c r="YG807" s="42"/>
      <c r="YH807" s="41"/>
      <c r="YI807" s="39"/>
      <c r="YL807" s="39"/>
      <c r="YO807" s="47"/>
      <c r="YP807" s="39"/>
      <c r="YS807" s="47"/>
      <c r="YT807" s="39"/>
      <c r="YW807" s="47"/>
      <c r="YX807" s="39"/>
      <c r="ZA807" s="47"/>
      <c r="AEQ807" s="42"/>
      <c r="AEU807" s="43"/>
      <c r="AEY807" s="43"/>
      <c r="AFC807" s="43"/>
    </row>
    <row r="808" spans="3:835" s="38" customFormat="1" x14ac:dyDescent="0.2">
      <c r="C808" s="42"/>
      <c r="J808" s="40"/>
      <c r="K808" s="42"/>
      <c r="U808" s="40"/>
      <c r="V808" s="42"/>
      <c r="W808" s="41"/>
      <c r="X808" s="41"/>
      <c r="AF808" s="40"/>
      <c r="AG808" s="41"/>
      <c r="AM808" s="43"/>
      <c r="AN808" s="41"/>
      <c r="AO808" s="41"/>
      <c r="AP808" s="41"/>
      <c r="AQ808" s="40"/>
      <c r="AR808" s="41"/>
      <c r="AS808" s="41"/>
      <c r="AT808" s="41"/>
      <c r="AU808" s="41"/>
      <c r="AV808" s="41"/>
      <c r="AW808" s="42"/>
      <c r="AX808" s="41"/>
      <c r="AY808" s="41"/>
      <c r="AZ808" s="41"/>
      <c r="BA808" s="41"/>
      <c r="BB808" s="42"/>
      <c r="BG808" s="43"/>
      <c r="BH808" s="41"/>
      <c r="BI808" s="41"/>
      <c r="BJ808" s="41"/>
      <c r="BK808" s="41"/>
      <c r="BL808" s="42"/>
      <c r="BM808" s="41"/>
      <c r="BN808" s="41"/>
      <c r="BO808" s="41"/>
      <c r="BP808" s="41"/>
      <c r="BQ808" s="41"/>
      <c r="BR808" s="42"/>
      <c r="BS808" s="41"/>
      <c r="BT808" s="41"/>
      <c r="BU808" s="41"/>
      <c r="BV808" s="41"/>
      <c r="BW808" s="41"/>
      <c r="BX808" s="40"/>
      <c r="BY808" s="41"/>
      <c r="CD808" s="43"/>
      <c r="CE808" s="41"/>
      <c r="CF808" s="41"/>
      <c r="CG808" s="41"/>
      <c r="CH808" s="41"/>
      <c r="CI808" s="42"/>
      <c r="CJ808" s="41"/>
      <c r="CK808" s="41"/>
      <c r="CL808" s="41"/>
      <c r="CM808" s="41"/>
      <c r="CN808" s="41"/>
      <c r="CO808" s="42"/>
      <c r="CP808" s="41"/>
      <c r="CQ808" s="41"/>
      <c r="CR808" s="41"/>
      <c r="CS808" s="41"/>
      <c r="CT808" s="41"/>
      <c r="CU808" s="40"/>
      <c r="CV808" s="41"/>
      <c r="DA808" s="43"/>
      <c r="DB808" s="41"/>
      <c r="DC808" s="41"/>
      <c r="DD808" s="41"/>
      <c r="DE808" s="41"/>
      <c r="DF808" s="42"/>
      <c r="DG808" s="41"/>
      <c r="DH808" s="41"/>
      <c r="DI808" s="41"/>
      <c r="DJ808" s="41"/>
      <c r="DK808" s="41"/>
      <c r="DL808" s="42"/>
      <c r="DM808" s="41"/>
      <c r="DN808" s="41"/>
      <c r="DO808" s="41"/>
      <c r="DP808" s="41"/>
      <c r="DQ808" s="41"/>
      <c r="DR808" s="40"/>
      <c r="DS808" s="41"/>
      <c r="DX808" s="43"/>
      <c r="DY808" s="41"/>
      <c r="DZ808" s="41"/>
      <c r="EA808" s="41"/>
      <c r="EB808" s="41"/>
      <c r="EC808" s="42"/>
      <c r="ED808" s="41"/>
      <c r="EE808" s="41"/>
      <c r="EF808" s="41"/>
      <c r="EG808" s="41"/>
      <c r="EH808" s="41"/>
      <c r="EI808" s="42"/>
      <c r="EJ808" s="41"/>
      <c r="EK808" s="41"/>
      <c r="EL808" s="41"/>
      <c r="EM808" s="41"/>
      <c r="EN808" s="41"/>
      <c r="EO808" s="40"/>
      <c r="EP808" s="41"/>
      <c r="EQ808" s="44"/>
      <c r="ER808" s="41"/>
      <c r="ES808" s="40"/>
      <c r="ET808" s="45"/>
      <c r="EU808" s="40"/>
      <c r="EV808" s="39"/>
      <c r="EW808" s="41"/>
      <c r="EX808" s="41"/>
      <c r="EY808" s="41"/>
      <c r="EZ808" s="44"/>
      <c r="FA808" s="41"/>
      <c r="FB808" s="41"/>
      <c r="FF808" s="40"/>
      <c r="FG808" s="39"/>
      <c r="FH808" s="41"/>
      <c r="FL808" s="40"/>
      <c r="FM808" s="42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2"/>
      <c r="GL808" s="41"/>
      <c r="GM808" s="41"/>
      <c r="GT808" s="42"/>
      <c r="GU808" s="41"/>
      <c r="GV808" s="41"/>
      <c r="GW808" s="41"/>
      <c r="GX808" s="41"/>
      <c r="GY808" s="41"/>
      <c r="GZ808" s="41"/>
      <c r="HR808" s="42"/>
      <c r="HS808" s="41"/>
      <c r="HT808" s="41"/>
      <c r="IB808" s="39"/>
      <c r="ID808" s="41"/>
      <c r="IE808" s="41"/>
      <c r="IF808" s="41"/>
      <c r="IG808" s="39"/>
      <c r="IL808" s="44"/>
      <c r="IM808" s="39"/>
      <c r="IR808" s="44"/>
      <c r="IS808" s="41"/>
      <c r="IT808" s="41"/>
      <c r="IU808" s="41"/>
      <c r="IV808" s="41"/>
      <c r="JA808" s="56"/>
      <c r="JT808" s="62"/>
      <c r="JU808" s="41"/>
      <c r="JV808" s="41"/>
      <c r="JW808" s="41"/>
      <c r="KA808" s="56"/>
      <c r="KD808" s="62"/>
      <c r="KE808" s="41"/>
      <c r="KF808" s="41"/>
      <c r="KG808" s="41"/>
      <c r="KK808" s="56"/>
      <c r="KN808" s="39"/>
      <c r="KP808" s="39"/>
      <c r="KR808" s="39"/>
      <c r="KT808" s="46"/>
      <c r="KU808" s="39"/>
      <c r="KX808" s="46"/>
      <c r="KY808" s="39"/>
      <c r="LB808" s="46"/>
      <c r="LC808" s="39"/>
      <c r="LF808" s="47"/>
      <c r="LG808" s="39"/>
      <c r="LJ808" s="46"/>
      <c r="LK808" s="39"/>
      <c r="LL808" s="41"/>
      <c r="LN808" s="52"/>
      <c r="MA808" s="52"/>
      <c r="MF808" s="52"/>
      <c r="MK808" s="52"/>
      <c r="MP808" s="52"/>
      <c r="MU808" s="39"/>
      <c r="MV808" s="41"/>
      <c r="MW808" s="41"/>
      <c r="MX808" s="52"/>
      <c r="MZ808"/>
      <c r="NA808"/>
      <c r="NB808"/>
      <c r="NK808" s="52"/>
      <c r="NP808" s="52"/>
      <c r="NU808" s="52"/>
      <c r="NZ808" s="52"/>
      <c r="OF808" s="39"/>
      <c r="OG808" s="41"/>
      <c r="OH808" s="41"/>
      <c r="OI808" s="52"/>
      <c r="OV808" s="52"/>
      <c r="PA808" s="52"/>
      <c r="PF808" s="52"/>
      <c r="PK808" s="52"/>
      <c r="PQ808" s="39"/>
      <c r="PR808" s="41"/>
      <c r="PS808" s="41"/>
      <c r="PT808" s="52"/>
      <c r="QG808" s="52"/>
      <c r="QL808" s="52"/>
      <c r="QQ808" s="52"/>
      <c r="QV808" s="52"/>
      <c r="RB808" s="39"/>
      <c r="RC808" s="41"/>
      <c r="RD808" s="41"/>
      <c r="RE808" s="52"/>
      <c r="RR808" s="52"/>
      <c r="RW808" s="52"/>
      <c r="SB808" s="52"/>
      <c r="SG808" s="52"/>
      <c r="SM808" s="39"/>
      <c r="SN808" s="41"/>
      <c r="SO808" s="41"/>
      <c r="SP808" s="52"/>
      <c r="SU808" s="52"/>
      <c r="SZ808" s="52"/>
      <c r="TE808" s="52"/>
      <c r="TJ808" s="52"/>
      <c r="TO808" s="39"/>
      <c r="TP808" s="41"/>
      <c r="TQ808" s="41"/>
      <c r="TR808" s="52"/>
      <c r="TW808" s="52"/>
      <c r="UB808" s="52"/>
      <c r="UG808" s="52"/>
      <c r="UL808" s="52"/>
      <c r="UR808" s="39"/>
      <c r="US808" s="41"/>
      <c r="UT808" s="41"/>
      <c r="UU808" s="52"/>
      <c r="UZ808" s="52"/>
      <c r="VE808" s="52"/>
      <c r="VJ808" s="52"/>
      <c r="VO808" s="52"/>
      <c r="VU808" s="39"/>
      <c r="VV808" s="41"/>
      <c r="VW808" s="41"/>
      <c r="VX808" s="52"/>
      <c r="WC808" s="52"/>
      <c r="WH808" s="52"/>
      <c r="WM808" s="52"/>
      <c r="WR808" s="52"/>
      <c r="WX808" s="39"/>
      <c r="WY808" s="41"/>
      <c r="WZ808" s="41"/>
      <c r="XA808" s="52"/>
      <c r="XF808" s="52"/>
      <c r="XK808" s="52"/>
      <c r="XP808" s="52"/>
      <c r="XU808" s="52"/>
      <c r="YA808" s="39"/>
      <c r="YD808" s="39"/>
      <c r="YE808" s="41"/>
      <c r="YF808" s="41"/>
      <c r="YG808" s="42"/>
      <c r="YH808" s="41"/>
      <c r="YI808" s="39"/>
      <c r="YL808" s="39"/>
      <c r="YO808" s="47"/>
      <c r="YP808" s="39"/>
      <c r="YS808" s="47"/>
      <c r="YT808" s="39"/>
      <c r="YW808" s="47"/>
      <c r="YX808" s="39"/>
      <c r="ZA808" s="47"/>
      <c r="AEQ808" s="42"/>
      <c r="AEU808" s="43"/>
      <c r="AEY808" s="43"/>
      <c r="AFC808" s="43"/>
    </row>
    <row r="809" spans="3:835" s="38" customFormat="1" x14ac:dyDescent="0.2">
      <c r="C809" s="42"/>
      <c r="J809" s="40"/>
      <c r="K809" s="42"/>
      <c r="U809" s="40"/>
      <c r="V809" s="42"/>
      <c r="W809" s="41"/>
      <c r="X809" s="41"/>
      <c r="AF809" s="40"/>
      <c r="AG809" s="41"/>
      <c r="AM809" s="43"/>
      <c r="AN809" s="41"/>
      <c r="AO809" s="41"/>
      <c r="AP809" s="41"/>
      <c r="AQ809" s="40"/>
      <c r="AR809" s="41"/>
      <c r="AS809" s="41"/>
      <c r="AT809" s="41"/>
      <c r="AU809" s="41"/>
      <c r="AV809" s="41"/>
      <c r="AW809" s="42"/>
      <c r="AX809" s="41"/>
      <c r="AY809" s="41"/>
      <c r="AZ809" s="41"/>
      <c r="BA809" s="41"/>
      <c r="BB809" s="42"/>
      <c r="BG809" s="43"/>
      <c r="BH809" s="41"/>
      <c r="BI809" s="41"/>
      <c r="BJ809" s="41"/>
      <c r="BK809" s="41"/>
      <c r="BL809" s="42"/>
      <c r="BM809" s="41"/>
      <c r="BN809" s="41"/>
      <c r="BO809" s="41"/>
      <c r="BP809" s="41"/>
      <c r="BQ809" s="41"/>
      <c r="BR809" s="42"/>
      <c r="BS809" s="41"/>
      <c r="BT809" s="41"/>
      <c r="BU809" s="41"/>
      <c r="BV809" s="41"/>
      <c r="BW809" s="41"/>
      <c r="BX809" s="40"/>
      <c r="BY809" s="41"/>
      <c r="CD809" s="43"/>
      <c r="CE809" s="41"/>
      <c r="CF809" s="41"/>
      <c r="CG809" s="41"/>
      <c r="CH809" s="41"/>
      <c r="CI809" s="42"/>
      <c r="CJ809" s="41"/>
      <c r="CK809" s="41"/>
      <c r="CL809" s="41"/>
      <c r="CM809" s="41"/>
      <c r="CN809" s="41"/>
      <c r="CO809" s="42"/>
      <c r="CP809" s="41"/>
      <c r="CQ809" s="41"/>
      <c r="CR809" s="41"/>
      <c r="CS809" s="41"/>
      <c r="CT809" s="41"/>
      <c r="CU809" s="40"/>
      <c r="CV809" s="41"/>
      <c r="DA809" s="43"/>
      <c r="DB809" s="41"/>
      <c r="DC809" s="41"/>
      <c r="DD809" s="41"/>
      <c r="DE809" s="41"/>
      <c r="DF809" s="42"/>
      <c r="DG809" s="41"/>
      <c r="DH809" s="41"/>
      <c r="DI809" s="41"/>
      <c r="DJ809" s="41"/>
      <c r="DK809" s="41"/>
      <c r="DL809" s="42"/>
      <c r="DM809" s="41"/>
      <c r="DN809" s="41"/>
      <c r="DO809" s="41"/>
      <c r="DP809" s="41"/>
      <c r="DQ809" s="41"/>
      <c r="DR809" s="40"/>
      <c r="DS809" s="41"/>
      <c r="DX809" s="43"/>
      <c r="DY809" s="41"/>
      <c r="DZ809" s="41"/>
      <c r="EA809" s="41"/>
      <c r="EB809" s="41"/>
      <c r="EC809" s="42"/>
      <c r="ED809" s="41"/>
      <c r="EE809" s="41"/>
      <c r="EF809" s="41"/>
      <c r="EG809" s="41"/>
      <c r="EH809" s="41"/>
      <c r="EI809" s="42"/>
      <c r="EJ809" s="41"/>
      <c r="EK809" s="41"/>
      <c r="EL809" s="41"/>
      <c r="EM809" s="41"/>
      <c r="EN809" s="41"/>
      <c r="EO809" s="40"/>
      <c r="EP809" s="41"/>
      <c r="EQ809" s="44"/>
      <c r="ER809" s="41"/>
      <c r="ES809" s="40"/>
      <c r="ET809" s="45"/>
      <c r="EU809" s="40"/>
      <c r="EV809" s="39"/>
      <c r="EW809" s="41"/>
      <c r="EX809" s="41"/>
      <c r="EY809" s="41"/>
      <c r="EZ809" s="44"/>
      <c r="FA809" s="41"/>
      <c r="FB809" s="41"/>
      <c r="FF809" s="40"/>
      <c r="FG809" s="39"/>
      <c r="FH809" s="41"/>
      <c r="FL809" s="40"/>
      <c r="FM809" s="42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2"/>
      <c r="GL809" s="41"/>
      <c r="GM809" s="41"/>
      <c r="GT809" s="42"/>
      <c r="GU809" s="41"/>
      <c r="GV809" s="41"/>
      <c r="GW809" s="41"/>
      <c r="GX809" s="41"/>
      <c r="GY809" s="41"/>
      <c r="GZ809" s="41"/>
      <c r="HR809" s="42"/>
      <c r="HS809" s="41"/>
      <c r="HT809" s="41"/>
      <c r="IB809" s="39"/>
      <c r="ID809" s="41"/>
      <c r="IE809" s="41"/>
      <c r="IF809" s="41"/>
      <c r="IG809" s="39"/>
      <c r="IL809" s="44"/>
      <c r="IM809" s="39"/>
      <c r="IR809" s="44"/>
      <c r="IS809" s="41"/>
      <c r="IT809" s="41"/>
      <c r="IU809" s="41"/>
      <c r="IV809" s="41"/>
      <c r="JA809" s="56"/>
      <c r="JT809" s="62"/>
      <c r="JU809" s="41"/>
      <c r="JV809" s="41"/>
      <c r="JW809" s="41"/>
      <c r="KA809" s="56"/>
      <c r="KD809" s="62"/>
      <c r="KE809" s="41"/>
      <c r="KF809" s="41"/>
      <c r="KG809" s="41"/>
      <c r="KK809" s="56"/>
      <c r="KN809" s="39"/>
      <c r="KP809" s="39"/>
      <c r="KR809" s="39"/>
      <c r="KT809" s="46"/>
      <c r="KU809" s="39"/>
      <c r="KX809" s="46"/>
      <c r="KY809" s="39"/>
      <c r="LB809" s="46"/>
      <c r="LC809" s="39"/>
      <c r="LF809" s="47"/>
      <c r="LG809" s="39"/>
      <c r="LJ809" s="46"/>
      <c r="LK809" s="39"/>
      <c r="LL809" s="41"/>
      <c r="LN809" s="52"/>
      <c r="MA809" s="52"/>
      <c r="MF809" s="52"/>
      <c r="MK809" s="52"/>
      <c r="MP809" s="52"/>
      <c r="MU809" s="39"/>
      <c r="MV809" s="41"/>
      <c r="MW809" s="41"/>
      <c r="MX809" s="52"/>
      <c r="MZ809"/>
      <c r="NA809"/>
      <c r="NB809"/>
      <c r="NK809" s="52"/>
      <c r="NP809" s="52"/>
      <c r="NU809" s="52"/>
      <c r="NZ809" s="52"/>
      <c r="OF809" s="39"/>
      <c r="OG809" s="41"/>
      <c r="OH809" s="41"/>
      <c r="OI809" s="52"/>
      <c r="OV809" s="52"/>
      <c r="PA809" s="52"/>
      <c r="PF809" s="52"/>
      <c r="PK809" s="52"/>
      <c r="PQ809" s="39"/>
      <c r="PR809" s="41"/>
      <c r="PS809" s="41"/>
      <c r="PT809" s="52"/>
      <c r="QG809" s="52"/>
      <c r="QL809" s="52"/>
      <c r="QQ809" s="52"/>
      <c r="QV809" s="52"/>
      <c r="RB809" s="39"/>
      <c r="RC809" s="41"/>
      <c r="RD809" s="41"/>
      <c r="RE809" s="52"/>
      <c r="RR809" s="52"/>
      <c r="RW809" s="52"/>
      <c r="SB809" s="52"/>
      <c r="SG809" s="52"/>
      <c r="SM809" s="39"/>
      <c r="SN809" s="41"/>
      <c r="SO809" s="41"/>
      <c r="SP809" s="52"/>
      <c r="SU809" s="52"/>
      <c r="SZ809" s="52"/>
      <c r="TE809" s="52"/>
      <c r="TJ809" s="52"/>
      <c r="TO809" s="39"/>
      <c r="TP809" s="41"/>
      <c r="TQ809" s="41"/>
      <c r="TR809" s="52"/>
      <c r="TW809" s="52"/>
      <c r="UB809" s="52"/>
      <c r="UG809" s="52"/>
      <c r="UL809" s="52"/>
      <c r="UR809" s="39"/>
      <c r="US809" s="41"/>
      <c r="UT809" s="41"/>
      <c r="UU809" s="52"/>
      <c r="UZ809" s="52"/>
      <c r="VE809" s="52"/>
      <c r="VJ809" s="52"/>
      <c r="VO809" s="52"/>
      <c r="VU809" s="39"/>
      <c r="VV809" s="41"/>
      <c r="VW809" s="41"/>
      <c r="VX809" s="52"/>
      <c r="WC809" s="52"/>
      <c r="WH809" s="52"/>
      <c r="WM809" s="52"/>
      <c r="WR809" s="52"/>
      <c r="WX809" s="39"/>
      <c r="WY809" s="41"/>
      <c r="WZ809" s="41"/>
      <c r="XA809" s="52"/>
      <c r="XF809" s="52"/>
      <c r="XK809" s="52"/>
      <c r="XP809" s="52"/>
      <c r="XU809" s="52"/>
      <c r="YA809" s="39"/>
      <c r="YD809" s="39"/>
      <c r="YE809" s="41"/>
      <c r="YF809" s="41"/>
      <c r="YG809" s="42"/>
      <c r="YH809" s="41"/>
      <c r="YI809" s="39"/>
      <c r="YL809" s="39"/>
      <c r="YO809" s="47"/>
      <c r="YP809" s="39"/>
      <c r="YS809" s="47"/>
      <c r="YT809" s="39"/>
      <c r="YW809" s="47"/>
      <c r="YX809" s="39"/>
      <c r="ZA809" s="47"/>
      <c r="AEQ809" s="42"/>
      <c r="AEU809" s="43"/>
      <c r="AEY809" s="43"/>
      <c r="AFC809" s="43"/>
    </row>
    <row r="810" spans="3:835" s="38" customFormat="1" x14ac:dyDescent="0.2">
      <c r="C810" s="42"/>
      <c r="J810" s="40"/>
      <c r="K810" s="42"/>
      <c r="U810" s="40"/>
      <c r="V810" s="42"/>
      <c r="W810" s="41"/>
      <c r="X810" s="41"/>
      <c r="AF810" s="40"/>
      <c r="AG810" s="41"/>
      <c r="AM810" s="43"/>
      <c r="AN810" s="41"/>
      <c r="AO810" s="41"/>
      <c r="AP810" s="41"/>
      <c r="AQ810" s="40"/>
      <c r="AR810" s="41"/>
      <c r="AS810" s="41"/>
      <c r="AT810" s="41"/>
      <c r="AU810" s="41"/>
      <c r="AV810" s="41"/>
      <c r="AW810" s="42"/>
      <c r="AX810" s="41"/>
      <c r="AY810" s="41"/>
      <c r="AZ810" s="41"/>
      <c r="BA810" s="41"/>
      <c r="BB810" s="42"/>
      <c r="BG810" s="43"/>
      <c r="BH810" s="41"/>
      <c r="BI810" s="41"/>
      <c r="BJ810" s="41"/>
      <c r="BK810" s="41"/>
      <c r="BL810" s="42"/>
      <c r="BM810" s="41"/>
      <c r="BN810" s="41"/>
      <c r="BO810" s="41"/>
      <c r="BP810" s="41"/>
      <c r="BQ810" s="41"/>
      <c r="BR810" s="42"/>
      <c r="BS810" s="41"/>
      <c r="BT810" s="41"/>
      <c r="BU810" s="41"/>
      <c r="BV810" s="41"/>
      <c r="BW810" s="41"/>
      <c r="BX810" s="40"/>
      <c r="BY810" s="41"/>
      <c r="CD810" s="43"/>
      <c r="CE810" s="41"/>
      <c r="CF810" s="41"/>
      <c r="CG810" s="41"/>
      <c r="CH810" s="41"/>
      <c r="CI810" s="42"/>
      <c r="CJ810" s="41"/>
      <c r="CK810" s="41"/>
      <c r="CL810" s="41"/>
      <c r="CM810" s="41"/>
      <c r="CN810" s="41"/>
      <c r="CO810" s="42"/>
      <c r="CP810" s="41"/>
      <c r="CQ810" s="41"/>
      <c r="CR810" s="41"/>
      <c r="CS810" s="41"/>
      <c r="CT810" s="41"/>
      <c r="CU810" s="40"/>
      <c r="CV810" s="41"/>
      <c r="DA810" s="43"/>
      <c r="DB810" s="41"/>
      <c r="DC810" s="41"/>
      <c r="DD810" s="41"/>
      <c r="DE810" s="41"/>
      <c r="DF810" s="42"/>
      <c r="DG810" s="41"/>
      <c r="DH810" s="41"/>
      <c r="DI810" s="41"/>
      <c r="DJ810" s="41"/>
      <c r="DK810" s="41"/>
      <c r="DL810" s="42"/>
      <c r="DM810" s="41"/>
      <c r="DN810" s="41"/>
      <c r="DO810" s="41"/>
      <c r="DP810" s="41"/>
      <c r="DQ810" s="41"/>
      <c r="DR810" s="40"/>
      <c r="DS810" s="41"/>
      <c r="DX810" s="43"/>
      <c r="DY810" s="41"/>
      <c r="DZ810" s="41"/>
      <c r="EA810" s="41"/>
      <c r="EB810" s="41"/>
      <c r="EC810" s="42"/>
      <c r="ED810" s="41"/>
      <c r="EE810" s="41"/>
      <c r="EF810" s="41"/>
      <c r="EG810" s="41"/>
      <c r="EH810" s="41"/>
      <c r="EI810" s="42"/>
      <c r="EJ810" s="41"/>
      <c r="EK810" s="41"/>
      <c r="EL810" s="41"/>
      <c r="EM810" s="41"/>
      <c r="EN810" s="41"/>
      <c r="EO810" s="40"/>
      <c r="EP810" s="41"/>
      <c r="EQ810" s="44"/>
      <c r="ER810" s="41"/>
      <c r="ES810" s="40"/>
      <c r="ET810" s="45"/>
      <c r="EU810" s="40"/>
      <c r="EV810" s="39"/>
      <c r="EW810" s="41"/>
      <c r="EX810" s="41"/>
      <c r="EY810" s="41"/>
      <c r="EZ810" s="44"/>
      <c r="FA810" s="41"/>
      <c r="FB810" s="41"/>
      <c r="FF810" s="40"/>
      <c r="FG810" s="39"/>
      <c r="FH810" s="41"/>
      <c r="FL810" s="40"/>
      <c r="FM810" s="42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2"/>
      <c r="GL810" s="41"/>
      <c r="GM810" s="41"/>
      <c r="GT810" s="42"/>
      <c r="GU810" s="41"/>
      <c r="GV810" s="41"/>
      <c r="GW810" s="41"/>
      <c r="GX810" s="41"/>
      <c r="GY810" s="41"/>
      <c r="GZ810" s="41"/>
      <c r="HR810" s="42"/>
      <c r="HS810" s="41"/>
      <c r="HT810" s="41"/>
      <c r="IB810" s="39"/>
      <c r="ID810" s="41"/>
      <c r="IE810" s="41"/>
      <c r="IF810" s="41"/>
      <c r="IG810" s="39"/>
      <c r="IL810" s="44"/>
      <c r="IM810" s="39"/>
      <c r="IR810" s="44"/>
      <c r="IS810" s="41"/>
      <c r="IT810" s="41"/>
      <c r="IU810" s="41"/>
      <c r="IV810" s="41"/>
      <c r="JA810" s="56"/>
      <c r="JT810" s="62"/>
      <c r="JU810" s="41"/>
      <c r="JV810" s="41"/>
      <c r="JW810" s="41"/>
      <c r="KA810" s="56"/>
      <c r="KD810" s="62"/>
      <c r="KE810" s="41"/>
      <c r="KF810" s="41"/>
      <c r="KG810" s="41"/>
      <c r="KK810" s="56"/>
      <c r="KN810" s="39"/>
      <c r="KP810" s="39"/>
      <c r="KR810" s="39"/>
      <c r="KT810" s="46"/>
      <c r="KU810" s="39"/>
      <c r="KX810" s="46"/>
      <c r="KY810" s="39"/>
      <c r="LB810" s="46"/>
      <c r="LC810" s="39"/>
      <c r="LF810" s="47"/>
      <c r="LG810" s="39"/>
      <c r="LJ810" s="46"/>
      <c r="LK810" s="39"/>
      <c r="LL810" s="41"/>
      <c r="LN810" s="52"/>
      <c r="MA810" s="52"/>
      <c r="MF810" s="52"/>
      <c r="MK810" s="52"/>
      <c r="MP810" s="52"/>
      <c r="MU810" s="39"/>
      <c r="MV810" s="41"/>
      <c r="MW810" s="41"/>
      <c r="MX810" s="52"/>
      <c r="MZ810"/>
      <c r="NA810"/>
      <c r="NB810"/>
      <c r="NK810" s="52"/>
      <c r="NP810" s="52"/>
      <c r="NU810" s="52"/>
      <c r="NZ810" s="52"/>
      <c r="OF810" s="39"/>
      <c r="OG810" s="41"/>
      <c r="OH810" s="41"/>
      <c r="OI810" s="52"/>
      <c r="OV810" s="52"/>
      <c r="PA810" s="52"/>
      <c r="PF810" s="52"/>
      <c r="PK810" s="52"/>
      <c r="PQ810" s="39"/>
      <c r="PR810" s="41"/>
      <c r="PS810" s="41"/>
      <c r="PT810" s="52"/>
      <c r="QG810" s="52"/>
      <c r="QL810" s="52"/>
      <c r="QQ810" s="52"/>
      <c r="QV810" s="52"/>
      <c r="RB810" s="39"/>
      <c r="RC810" s="41"/>
      <c r="RD810" s="41"/>
      <c r="RE810" s="52"/>
      <c r="RR810" s="52"/>
      <c r="RW810" s="52"/>
      <c r="SB810" s="52"/>
      <c r="SG810" s="52"/>
      <c r="SM810" s="39"/>
      <c r="SN810" s="41"/>
      <c r="SO810" s="41"/>
      <c r="SP810" s="52"/>
      <c r="SU810" s="52"/>
      <c r="SZ810" s="52"/>
      <c r="TE810" s="52"/>
      <c r="TJ810" s="52"/>
      <c r="TO810" s="39"/>
      <c r="TP810" s="41"/>
      <c r="TQ810" s="41"/>
      <c r="TR810" s="52"/>
      <c r="TW810" s="52"/>
      <c r="UB810" s="52"/>
      <c r="UG810" s="52"/>
      <c r="UL810" s="52"/>
      <c r="UR810" s="39"/>
      <c r="US810" s="41"/>
      <c r="UT810" s="41"/>
      <c r="UU810" s="52"/>
      <c r="UZ810" s="52"/>
      <c r="VE810" s="52"/>
      <c r="VJ810" s="52"/>
      <c r="VO810" s="52"/>
      <c r="VU810" s="39"/>
      <c r="VV810" s="41"/>
      <c r="VW810" s="41"/>
      <c r="VX810" s="52"/>
      <c r="WC810" s="52"/>
      <c r="WH810" s="52"/>
      <c r="WM810" s="52"/>
      <c r="WR810" s="52"/>
      <c r="WX810" s="39"/>
      <c r="WY810" s="41"/>
      <c r="WZ810" s="41"/>
      <c r="XA810" s="52"/>
      <c r="XF810" s="52"/>
      <c r="XK810" s="52"/>
      <c r="XP810" s="52"/>
      <c r="XU810" s="52"/>
      <c r="YA810" s="39"/>
      <c r="YD810" s="39"/>
      <c r="YE810" s="41"/>
      <c r="YF810" s="41"/>
      <c r="YG810" s="42"/>
      <c r="YH810" s="41"/>
      <c r="YI810" s="39"/>
      <c r="YL810" s="39"/>
      <c r="YO810" s="47"/>
      <c r="YP810" s="39"/>
      <c r="YS810" s="47"/>
      <c r="YT810" s="39"/>
      <c r="YW810" s="47"/>
      <c r="YX810" s="39"/>
      <c r="ZA810" s="47"/>
      <c r="AEQ810" s="42"/>
      <c r="AEU810" s="43"/>
      <c r="AEY810" s="43"/>
      <c r="AFC810" s="43"/>
    </row>
    <row r="811" spans="3:835" s="38" customFormat="1" x14ac:dyDescent="0.2">
      <c r="C811" s="42"/>
      <c r="J811" s="40"/>
      <c r="K811" s="42"/>
      <c r="U811" s="40"/>
      <c r="V811" s="42"/>
      <c r="W811" s="41"/>
      <c r="X811" s="41"/>
      <c r="AF811" s="40"/>
      <c r="AG811" s="41"/>
      <c r="AM811" s="43"/>
      <c r="AN811" s="41"/>
      <c r="AO811" s="41"/>
      <c r="AP811" s="41"/>
      <c r="AQ811" s="40"/>
      <c r="AR811" s="41"/>
      <c r="AS811" s="41"/>
      <c r="AT811" s="41"/>
      <c r="AU811" s="41"/>
      <c r="AV811" s="41"/>
      <c r="AW811" s="42"/>
      <c r="AX811" s="41"/>
      <c r="AY811" s="41"/>
      <c r="AZ811" s="41"/>
      <c r="BA811" s="41"/>
      <c r="BB811" s="42"/>
      <c r="BG811" s="43"/>
      <c r="BH811" s="41"/>
      <c r="BI811" s="41"/>
      <c r="BJ811" s="41"/>
      <c r="BK811" s="41"/>
      <c r="BL811" s="42"/>
      <c r="BM811" s="41"/>
      <c r="BN811" s="41"/>
      <c r="BO811" s="41"/>
      <c r="BP811" s="41"/>
      <c r="BQ811" s="41"/>
      <c r="BR811" s="42"/>
      <c r="BS811" s="41"/>
      <c r="BT811" s="41"/>
      <c r="BU811" s="41"/>
      <c r="BV811" s="41"/>
      <c r="BW811" s="41"/>
      <c r="BX811" s="40"/>
      <c r="BY811" s="41"/>
      <c r="CD811" s="43"/>
      <c r="CE811" s="41"/>
      <c r="CF811" s="41"/>
      <c r="CG811" s="41"/>
      <c r="CH811" s="41"/>
      <c r="CI811" s="42"/>
      <c r="CJ811" s="41"/>
      <c r="CK811" s="41"/>
      <c r="CL811" s="41"/>
      <c r="CM811" s="41"/>
      <c r="CN811" s="41"/>
      <c r="CO811" s="42"/>
      <c r="CP811" s="41"/>
      <c r="CQ811" s="41"/>
      <c r="CR811" s="41"/>
      <c r="CS811" s="41"/>
      <c r="CT811" s="41"/>
      <c r="CU811" s="40"/>
      <c r="CV811" s="41"/>
      <c r="DA811" s="43"/>
      <c r="DB811" s="41"/>
      <c r="DC811" s="41"/>
      <c r="DD811" s="41"/>
      <c r="DE811" s="41"/>
      <c r="DF811" s="42"/>
      <c r="DG811" s="41"/>
      <c r="DH811" s="41"/>
      <c r="DI811" s="41"/>
      <c r="DJ811" s="41"/>
      <c r="DK811" s="41"/>
      <c r="DL811" s="42"/>
      <c r="DM811" s="41"/>
      <c r="DN811" s="41"/>
      <c r="DO811" s="41"/>
      <c r="DP811" s="41"/>
      <c r="DQ811" s="41"/>
      <c r="DR811" s="40"/>
      <c r="DS811" s="41"/>
      <c r="DX811" s="43"/>
      <c r="DY811" s="41"/>
      <c r="DZ811" s="41"/>
      <c r="EA811" s="41"/>
      <c r="EB811" s="41"/>
      <c r="EC811" s="42"/>
      <c r="ED811" s="41"/>
      <c r="EE811" s="41"/>
      <c r="EF811" s="41"/>
      <c r="EG811" s="41"/>
      <c r="EH811" s="41"/>
      <c r="EI811" s="42"/>
      <c r="EJ811" s="41"/>
      <c r="EK811" s="41"/>
      <c r="EL811" s="41"/>
      <c r="EM811" s="41"/>
      <c r="EN811" s="41"/>
      <c r="EO811" s="40"/>
      <c r="EP811" s="41"/>
      <c r="EQ811" s="44"/>
      <c r="ER811" s="41"/>
      <c r="ES811" s="40"/>
      <c r="ET811" s="45"/>
      <c r="EU811" s="40"/>
      <c r="EV811" s="39"/>
      <c r="EW811" s="41"/>
      <c r="EX811" s="41"/>
      <c r="EY811" s="41"/>
      <c r="EZ811" s="44"/>
      <c r="FA811" s="41"/>
      <c r="FB811" s="41"/>
      <c r="FF811" s="40"/>
      <c r="FG811" s="39"/>
      <c r="FH811" s="41"/>
      <c r="FL811" s="40"/>
      <c r="FM811" s="42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2"/>
      <c r="GL811" s="41"/>
      <c r="GM811" s="41"/>
      <c r="GT811" s="42"/>
      <c r="GU811" s="41"/>
      <c r="GV811" s="41"/>
      <c r="GW811" s="41"/>
      <c r="GX811" s="41"/>
      <c r="GY811" s="41"/>
      <c r="GZ811" s="41"/>
      <c r="HR811" s="42"/>
      <c r="HS811" s="41"/>
      <c r="HT811" s="41"/>
      <c r="IB811" s="39"/>
      <c r="ID811" s="41"/>
      <c r="IE811" s="41"/>
      <c r="IF811" s="41"/>
      <c r="IG811" s="39"/>
      <c r="IL811" s="44"/>
      <c r="IM811" s="39"/>
      <c r="IR811" s="44"/>
      <c r="IS811" s="41"/>
      <c r="IT811" s="41"/>
      <c r="IU811" s="41"/>
      <c r="IV811" s="41"/>
      <c r="JA811" s="56"/>
      <c r="JT811" s="62"/>
      <c r="JU811" s="41"/>
      <c r="JV811" s="41"/>
      <c r="JW811" s="41"/>
      <c r="KA811" s="56"/>
      <c r="KD811" s="62"/>
      <c r="KE811" s="41"/>
      <c r="KF811" s="41"/>
      <c r="KG811" s="41"/>
      <c r="KK811" s="56"/>
      <c r="KN811" s="39"/>
      <c r="KP811" s="39"/>
      <c r="KR811" s="39"/>
      <c r="KT811" s="46"/>
      <c r="KU811" s="39"/>
      <c r="KX811" s="46"/>
      <c r="KY811" s="39"/>
      <c r="LB811" s="46"/>
      <c r="LC811" s="39"/>
      <c r="LF811" s="47"/>
      <c r="LG811" s="39"/>
      <c r="LJ811" s="46"/>
      <c r="LK811" s="39"/>
      <c r="LL811" s="41"/>
      <c r="LN811" s="52"/>
      <c r="MA811" s="52"/>
      <c r="MF811" s="52"/>
      <c r="MK811" s="52"/>
      <c r="MP811" s="52"/>
      <c r="MU811" s="39"/>
      <c r="MV811" s="41"/>
      <c r="MW811" s="41"/>
      <c r="MX811" s="52"/>
      <c r="MZ811"/>
      <c r="NA811"/>
      <c r="NB811"/>
      <c r="NK811" s="52"/>
      <c r="NP811" s="52"/>
      <c r="NU811" s="52"/>
      <c r="NZ811" s="52"/>
      <c r="OF811" s="39"/>
      <c r="OG811" s="41"/>
      <c r="OH811" s="41"/>
      <c r="OI811" s="52"/>
      <c r="OV811" s="52"/>
      <c r="PA811" s="52"/>
      <c r="PF811" s="52"/>
      <c r="PK811" s="52"/>
      <c r="PQ811" s="39"/>
      <c r="PR811" s="41"/>
      <c r="PS811" s="41"/>
      <c r="PT811" s="52"/>
      <c r="QG811" s="52"/>
      <c r="QL811" s="52"/>
      <c r="QQ811" s="52"/>
      <c r="QV811" s="52"/>
      <c r="RB811" s="39"/>
      <c r="RC811" s="41"/>
      <c r="RD811" s="41"/>
      <c r="RE811" s="52"/>
      <c r="RR811" s="52"/>
      <c r="RW811" s="52"/>
      <c r="SB811" s="52"/>
      <c r="SG811" s="52"/>
      <c r="SM811" s="39"/>
      <c r="SN811" s="41"/>
      <c r="SO811" s="41"/>
      <c r="SP811" s="52"/>
      <c r="SU811" s="52"/>
      <c r="SZ811" s="52"/>
      <c r="TE811" s="52"/>
      <c r="TJ811" s="52"/>
      <c r="TO811" s="39"/>
      <c r="TP811" s="41"/>
      <c r="TQ811" s="41"/>
      <c r="TR811" s="52"/>
      <c r="TW811" s="52"/>
      <c r="UB811" s="52"/>
      <c r="UG811" s="52"/>
      <c r="UL811" s="52"/>
      <c r="UR811" s="39"/>
      <c r="US811" s="41"/>
      <c r="UT811" s="41"/>
      <c r="UU811" s="52"/>
      <c r="UZ811" s="52"/>
      <c r="VE811" s="52"/>
      <c r="VJ811" s="52"/>
      <c r="VO811" s="52"/>
      <c r="VU811" s="39"/>
      <c r="VV811" s="41"/>
      <c r="VW811" s="41"/>
      <c r="VX811" s="52"/>
      <c r="WC811" s="52"/>
      <c r="WH811" s="52"/>
      <c r="WM811" s="52"/>
      <c r="WR811" s="52"/>
      <c r="WX811" s="39"/>
      <c r="WY811" s="41"/>
      <c r="WZ811" s="41"/>
      <c r="XA811" s="52"/>
      <c r="XF811" s="52"/>
      <c r="XK811" s="52"/>
      <c r="XP811" s="52"/>
      <c r="XU811" s="52"/>
      <c r="YA811" s="39"/>
      <c r="YD811" s="39"/>
      <c r="YE811" s="41"/>
      <c r="YF811" s="41"/>
      <c r="YG811" s="42"/>
      <c r="YH811" s="41"/>
      <c r="YI811" s="39"/>
      <c r="YL811" s="39"/>
      <c r="YO811" s="47"/>
      <c r="YP811" s="39"/>
      <c r="YS811" s="47"/>
      <c r="YT811" s="39"/>
      <c r="YW811" s="47"/>
      <c r="YX811" s="39"/>
      <c r="ZA811" s="47"/>
      <c r="AEQ811" s="42"/>
      <c r="AEU811" s="43"/>
      <c r="AEY811" s="43"/>
      <c r="AFC811" s="43"/>
    </row>
    <row r="812" spans="3:835" s="38" customFormat="1" x14ac:dyDescent="0.2">
      <c r="C812" s="42"/>
      <c r="J812" s="40"/>
      <c r="K812" s="42"/>
      <c r="U812" s="40"/>
      <c r="V812" s="42"/>
      <c r="W812" s="41"/>
      <c r="X812" s="41"/>
      <c r="AF812" s="40"/>
      <c r="AG812" s="41"/>
      <c r="AM812" s="43"/>
      <c r="AN812" s="41"/>
      <c r="AO812" s="41"/>
      <c r="AP812" s="41"/>
      <c r="AQ812" s="40"/>
      <c r="AR812" s="41"/>
      <c r="AS812" s="41"/>
      <c r="AT812" s="41"/>
      <c r="AU812" s="41"/>
      <c r="AV812" s="41"/>
      <c r="AW812" s="42"/>
      <c r="AX812" s="41"/>
      <c r="AY812" s="41"/>
      <c r="AZ812" s="41"/>
      <c r="BA812" s="41"/>
      <c r="BB812" s="42"/>
      <c r="BG812" s="43"/>
      <c r="BH812" s="41"/>
      <c r="BI812" s="41"/>
      <c r="BJ812" s="41"/>
      <c r="BK812" s="41"/>
      <c r="BL812" s="42"/>
      <c r="BM812" s="41"/>
      <c r="BN812" s="41"/>
      <c r="BO812" s="41"/>
      <c r="BP812" s="41"/>
      <c r="BQ812" s="41"/>
      <c r="BR812" s="42"/>
      <c r="BS812" s="41"/>
      <c r="BT812" s="41"/>
      <c r="BU812" s="41"/>
      <c r="BV812" s="41"/>
      <c r="BW812" s="41"/>
      <c r="BX812" s="40"/>
      <c r="BY812" s="41"/>
      <c r="CD812" s="43"/>
      <c r="CE812" s="41"/>
      <c r="CF812" s="41"/>
      <c r="CG812" s="41"/>
      <c r="CH812" s="41"/>
      <c r="CI812" s="42"/>
      <c r="CJ812" s="41"/>
      <c r="CK812" s="41"/>
      <c r="CL812" s="41"/>
      <c r="CM812" s="41"/>
      <c r="CN812" s="41"/>
      <c r="CO812" s="42"/>
      <c r="CP812" s="41"/>
      <c r="CQ812" s="41"/>
      <c r="CR812" s="41"/>
      <c r="CS812" s="41"/>
      <c r="CT812" s="41"/>
      <c r="CU812" s="40"/>
      <c r="CV812" s="41"/>
      <c r="DA812" s="43"/>
      <c r="DB812" s="41"/>
      <c r="DC812" s="41"/>
      <c r="DD812" s="41"/>
      <c r="DE812" s="41"/>
      <c r="DF812" s="42"/>
      <c r="DG812" s="41"/>
      <c r="DH812" s="41"/>
      <c r="DI812" s="41"/>
      <c r="DJ812" s="41"/>
      <c r="DK812" s="41"/>
      <c r="DL812" s="42"/>
      <c r="DM812" s="41"/>
      <c r="DN812" s="41"/>
      <c r="DO812" s="41"/>
      <c r="DP812" s="41"/>
      <c r="DQ812" s="41"/>
      <c r="DR812" s="40"/>
      <c r="DS812" s="41"/>
      <c r="DX812" s="43"/>
      <c r="DY812" s="41"/>
      <c r="DZ812" s="41"/>
      <c r="EA812" s="41"/>
      <c r="EB812" s="41"/>
      <c r="EC812" s="42"/>
      <c r="ED812" s="41"/>
      <c r="EE812" s="41"/>
      <c r="EF812" s="41"/>
      <c r="EG812" s="41"/>
      <c r="EH812" s="41"/>
      <c r="EI812" s="42"/>
      <c r="EJ812" s="41"/>
      <c r="EK812" s="41"/>
      <c r="EL812" s="41"/>
      <c r="EM812" s="41"/>
      <c r="EN812" s="41"/>
      <c r="EO812" s="40"/>
      <c r="EP812" s="41"/>
      <c r="EQ812" s="44"/>
      <c r="ER812" s="41"/>
      <c r="ES812" s="40"/>
      <c r="ET812" s="45"/>
      <c r="EU812" s="40"/>
      <c r="EV812" s="39"/>
      <c r="EW812" s="41"/>
      <c r="EX812" s="41"/>
      <c r="EY812" s="41"/>
      <c r="EZ812" s="44"/>
      <c r="FA812" s="41"/>
      <c r="FB812" s="41"/>
      <c r="FF812" s="40"/>
      <c r="FG812" s="39"/>
      <c r="FH812" s="41"/>
      <c r="FL812" s="40"/>
      <c r="FM812" s="42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2"/>
      <c r="GL812" s="41"/>
      <c r="GM812" s="41"/>
      <c r="GT812" s="42"/>
      <c r="GU812" s="41"/>
      <c r="GV812" s="41"/>
      <c r="GW812" s="41"/>
      <c r="GX812" s="41"/>
      <c r="GY812" s="41"/>
      <c r="GZ812" s="41"/>
      <c r="HR812" s="42"/>
      <c r="HS812" s="41"/>
      <c r="HT812" s="41"/>
      <c r="IB812" s="39"/>
      <c r="ID812" s="41"/>
      <c r="IE812" s="41"/>
      <c r="IF812" s="41"/>
      <c r="IG812" s="39"/>
      <c r="IL812" s="44"/>
      <c r="IM812" s="39"/>
      <c r="IR812" s="44"/>
      <c r="IS812" s="41"/>
      <c r="IT812" s="41"/>
      <c r="IU812" s="41"/>
      <c r="IV812" s="41"/>
      <c r="JA812" s="56"/>
      <c r="JT812" s="62"/>
      <c r="JU812" s="41"/>
      <c r="JV812" s="41"/>
      <c r="JW812" s="41"/>
      <c r="KA812" s="56"/>
      <c r="KD812" s="62"/>
      <c r="KE812" s="41"/>
      <c r="KF812" s="41"/>
      <c r="KG812" s="41"/>
      <c r="KK812" s="56"/>
      <c r="KN812" s="39"/>
      <c r="KP812" s="39"/>
      <c r="KR812" s="39"/>
      <c r="KT812" s="46"/>
      <c r="KU812" s="39"/>
      <c r="KX812" s="46"/>
      <c r="KY812" s="39"/>
      <c r="LB812" s="46"/>
      <c r="LC812" s="39"/>
      <c r="LF812" s="47"/>
      <c r="LG812" s="39"/>
      <c r="LJ812" s="46"/>
      <c r="LK812" s="39"/>
      <c r="LL812" s="41"/>
      <c r="LN812" s="52"/>
      <c r="MA812" s="52"/>
      <c r="MF812" s="52"/>
      <c r="MK812" s="52"/>
      <c r="MP812" s="52"/>
      <c r="MU812" s="39"/>
      <c r="MV812" s="41"/>
      <c r="MW812" s="41"/>
      <c r="MX812" s="52"/>
      <c r="MZ812"/>
      <c r="NA812"/>
      <c r="NB812"/>
      <c r="NK812" s="52"/>
      <c r="NP812" s="52"/>
      <c r="NU812" s="52"/>
      <c r="NZ812" s="52"/>
      <c r="OF812" s="39"/>
      <c r="OG812" s="41"/>
      <c r="OH812" s="41"/>
      <c r="OI812" s="52"/>
      <c r="OV812" s="52"/>
      <c r="PA812" s="52"/>
      <c r="PF812" s="52"/>
      <c r="PK812" s="52"/>
      <c r="PQ812" s="39"/>
      <c r="PR812" s="41"/>
      <c r="PS812" s="41"/>
      <c r="PT812" s="52"/>
      <c r="QG812" s="52"/>
      <c r="QL812" s="52"/>
      <c r="QQ812" s="52"/>
      <c r="QV812" s="52"/>
      <c r="RB812" s="39"/>
      <c r="RC812" s="41"/>
      <c r="RD812" s="41"/>
      <c r="RE812" s="52"/>
      <c r="RR812" s="52"/>
      <c r="RW812" s="52"/>
      <c r="SB812" s="52"/>
      <c r="SG812" s="52"/>
      <c r="SM812" s="39"/>
      <c r="SN812" s="41"/>
      <c r="SO812" s="41"/>
      <c r="SP812" s="52"/>
      <c r="SU812" s="52"/>
      <c r="SZ812" s="52"/>
      <c r="TE812" s="52"/>
      <c r="TJ812" s="52"/>
      <c r="TO812" s="39"/>
      <c r="TP812" s="41"/>
      <c r="TQ812" s="41"/>
      <c r="TR812" s="52"/>
      <c r="TW812" s="52"/>
      <c r="UB812" s="52"/>
      <c r="UG812" s="52"/>
      <c r="UL812" s="52"/>
      <c r="UR812" s="39"/>
      <c r="US812" s="41"/>
      <c r="UT812" s="41"/>
      <c r="UU812" s="52"/>
      <c r="UZ812" s="52"/>
      <c r="VE812" s="52"/>
      <c r="VJ812" s="52"/>
      <c r="VO812" s="52"/>
      <c r="VU812" s="39"/>
      <c r="VV812" s="41"/>
      <c r="VW812" s="41"/>
      <c r="VX812" s="52"/>
      <c r="WC812" s="52"/>
      <c r="WH812" s="52"/>
      <c r="WM812" s="52"/>
      <c r="WR812" s="52"/>
      <c r="WX812" s="39"/>
      <c r="WY812" s="41"/>
      <c r="WZ812" s="41"/>
      <c r="XA812" s="52"/>
      <c r="XF812" s="52"/>
      <c r="XK812" s="52"/>
      <c r="XP812" s="52"/>
      <c r="XU812" s="52"/>
      <c r="YA812" s="39"/>
      <c r="YD812" s="39"/>
      <c r="YE812" s="41"/>
      <c r="YF812" s="41"/>
      <c r="YG812" s="42"/>
      <c r="YH812" s="41"/>
      <c r="YI812" s="39"/>
      <c r="YL812" s="39"/>
      <c r="YO812" s="47"/>
      <c r="YP812" s="39"/>
      <c r="YS812" s="47"/>
      <c r="YT812" s="39"/>
      <c r="YW812" s="47"/>
      <c r="YX812" s="39"/>
      <c r="ZA812" s="47"/>
      <c r="AEQ812" s="42"/>
      <c r="AEU812" s="43"/>
      <c r="AEY812" s="43"/>
      <c r="AFC812" s="43"/>
    </row>
    <row r="813" spans="3:835" s="38" customFormat="1" x14ac:dyDescent="0.2">
      <c r="C813" s="42"/>
      <c r="J813" s="40"/>
      <c r="K813" s="42"/>
      <c r="U813" s="40"/>
      <c r="V813" s="42"/>
      <c r="W813" s="41"/>
      <c r="X813" s="41"/>
      <c r="AF813" s="40"/>
      <c r="AG813" s="41"/>
      <c r="AM813" s="43"/>
      <c r="AN813" s="41"/>
      <c r="AO813" s="41"/>
      <c r="AP813" s="41"/>
      <c r="AQ813" s="40"/>
      <c r="AR813" s="41"/>
      <c r="AS813" s="41"/>
      <c r="AT813" s="41"/>
      <c r="AU813" s="41"/>
      <c r="AV813" s="41"/>
      <c r="AW813" s="42"/>
      <c r="AX813" s="41"/>
      <c r="AY813" s="41"/>
      <c r="AZ813" s="41"/>
      <c r="BA813" s="41"/>
      <c r="BB813" s="42"/>
      <c r="BG813" s="43"/>
      <c r="BH813" s="41"/>
      <c r="BI813" s="41"/>
      <c r="BJ813" s="41"/>
      <c r="BK813" s="41"/>
      <c r="BL813" s="42"/>
      <c r="BM813" s="41"/>
      <c r="BN813" s="41"/>
      <c r="BO813" s="41"/>
      <c r="BP813" s="41"/>
      <c r="BQ813" s="41"/>
      <c r="BR813" s="42"/>
      <c r="BS813" s="41"/>
      <c r="BT813" s="41"/>
      <c r="BU813" s="41"/>
      <c r="BV813" s="41"/>
      <c r="BW813" s="41"/>
      <c r="BX813" s="40"/>
      <c r="BY813" s="41"/>
      <c r="CD813" s="43"/>
      <c r="CE813" s="41"/>
      <c r="CF813" s="41"/>
      <c r="CG813" s="41"/>
      <c r="CH813" s="41"/>
      <c r="CI813" s="42"/>
      <c r="CJ813" s="41"/>
      <c r="CK813" s="41"/>
      <c r="CL813" s="41"/>
      <c r="CM813" s="41"/>
      <c r="CN813" s="41"/>
      <c r="CO813" s="42"/>
      <c r="CP813" s="41"/>
      <c r="CQ813" s="41"/>
      <c r="CR813" s="41"/>
      <c r="CS813" s="41"/>
      <c r="CT813" s="41"/>
      <c r="CU813" s="40"/>
      <c r="CV813" s="41"/>
      <c r="DA813" s="43"/>
      <c r="DB813" s="41"/>
      <c r="DC813" s="41"/>
      <c r="DD813" s="41"/>
      <c r="DE813" s="41"/>
      <c r="DF813" s="42"/>
      <c r="DG813" s="41"/>
      <c r="DH813" s="41"/>
      <c r="DI813" s="41"/>
      <c r="DJ813" s="41"/>
      <c r="DK813" s="41"/>
      <c r="DL813" s="42"/>
      <c r="DM813" s="41"/>
      <c r="DN813" s="41"/>
      <c r="DO813" s="41"/>
      <c r="DP813" s="41"/>
      <c r="DQ813" s="41"/>
      <c r="DR813" s="40"/>
      <c r="DS813" s="41"/>
      <c r="DX813" s="43"/>
      <c r="DY813" s="41"/>
      <c r="DZ813" s="41"/>
      <c r="EA813" s="41"/>
      <c r="EB813" s="41"/>
      <c r="EC813" s="42"/>
      <c r="ED813" s="41"/>
      <c r="EE813" s="41"/>
      <c r="EF813" s="41"/>
      <c r="EG813" s="41"/>
      <c r="EH813" s="41"/>
      <c r="EI813" s="42"/>
      <c r="EJ813" s="41"/>
      <c r="EK813" s="41"/>
      <c r="EL813" s="41"/>
      <c r="EM813" s="41"/>
      <c r="EN813" s="41"/>
      <c r="EO813" s="40"/>
      <c r="EP813" s="41"/>
      <c r="EQ813" s="44"/>
      <c r="ER813" s="41"/>
      <c r="ES813" s="40"/>
      <c r="ET813" s="45"/>
      <c r="EU813" s="40"/>
      <c r="EV813" s="39"/>
      <c r="EW813" s="41"/>
      <c r="EX813" s="41"/>
      <c r="EY813" s="41"/>
      <c r="EZ813" s="44"/>
      <c r="FA813" s="41"/>
      <c r="FB813" s="41"/>
      <c r="FF813" s="40"/>
      <c r="FG813" s="39"/>
      <c r="FH813" s="41"/>
      <c r="FL813" s="40"/>
      <c r="FM813" s="42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2"/>
      <c r="GL813" s="41"/>
      <c r="GM813" s="41"/>
      <c r="GT813" s="42"/>
      <c r="GU813" s="41"/>
      <c r="GV813" s="41"/>
      <c r="GW813" s="41"/>
      <c r="GX813" s="41"/>
      <c r="GY813" s="41"/>
      <c r="GZ813" s="41"/>
      <c r="HR813" s="42"/>
      <c r="HS813" s="41"/>
      <c r="HT813" s="41"/>
      <c r="IB813" s="39"/>
      <c r="ID813" s="41"/>
      <c r="IE813" s="41"/>
      <c r="IF813" s="41"/>
      <c r="IG813" s="39"/>
      <c r="IL813" s="44"/>
      <c r="IM813" s="39"/>
      <c r="IR813" s="44"/>
      <c r="IS813" s="41"/>
      <c r="IT813" s="41"/>
      <c r="IU813" s="41"/>
      <c r="IV813" s="41"/>
      <c r="JA813" s="56"/>
      <c r="JT813" s="62"/>
      <c r="JU813" s="41"/>
      <c r="JV813" s="41"/>
      <c r="JW813" s="41"/>
      <c r="KA813" s="56"/>
      <c r="KD813" s="62"/>
      <c r="KE813" s="41"/>
      <c r="KF813" s="41"/>
      <c r="KG813" s="41"/>
      <c r="KK813" s="56"/>
      <c r="KN813" s="39"/>
      <c r="KP813" s="39"/>
      <c r="KR813" s="39"/>
      <c r="KT813" s="46"/>
      <c r="KU813" s="39"/>
      <c r="KX813" s="46"/>
      <c r="KY813" s="39"/>
      <c r="LB813" s="46"/>
      <c r="LC813" s="39"/>
      <c r="LF813" s="47"/>
      <c r="LG813" s="39"/>
      <c r="LJ813" s="46"/>
      <c r="LK813" s="39"/>
      <c r="LL813" s="41"/>
      <c r="LN813" s="52"/>
      <c r="MA813" s="52"/>
      <c r="MF813" s="52"/>
      <c r="MK813" s="52"/>
      <c r="MP813" s="52"/>
      <c r="MU813" s="39"/>
      <c r="MV813" s="41"/>
      <c r="MW813" s="41"/>
      <c r="MX813" s="52"/>
      <c r="MZ813"/>
      <c r="NA813"/>
      <c r="NB813"/>
      <c r="NK813" s="52"/>
      <c r="NP813" s="52"/>
      <c r="NU813" s="52"/>
      <c r="NZ813" s="52"/>
      <c r="OF813" s="39"/>
      <c r="OG813" s="41"/>
      <c r="OH813" s="41"/>
      <c r="OI813" s="52"/>
      <c r="OV813" s="52"/>
      <c r="PA813" s="52"/>
      <c r="PF813" s="52"/>
      <c r="PK813" s="52"/>
      <c r="PQ813" s="39"/>
      <c r="PR813" s="41"/>
      <c r="PS813" s="41"/>
      <c r="PT813" s="52"/>
      <c r="QG813" s="52"/>
      <c r="QL813" s="52"/>
      <c r="QQ813" s="52"/>
      <c r="QV813" s="52"/>
      <c r="RB813" s="39"/>
      <c r="RC813" s="41"/>
      <c r="RD813" s="41"/>
      <c r="RE813" s="52"/>
      <c r="RR813" s="52"/>
      <c r="RW813" s="52"/>
      <c r="SB813" s="52"/>
      <c r="SG813" s="52"/>
      <c r="SM813" s="39"/>
      <c r="SN813" s="41"/>
      <c r="SO813" s="41"/>
      <c r="SP813" s="52"/>
      <c r="SU813" s="52"/>
      <c r="SZ813" s="52"/>
      <c r="TE813" s="52"/>
      <c r="TJ813" s="52"/>
      <c r="TO813" s="39"/>
      <c r="TP813" s="41"/>
      <c r="TQ813" s="41"/>
      <c r="TR813" s="52"/>
      <c r="TW813" s="52"/>
      <c r="UB813" s="52"/>
      <c r="UG813" s="52"/>
      <c r="UL813" s="52"/>
      <c r="UR813" s="39"/>
      <c r="US813" s="41"/>
      <c r="UT813" s="41"/>
      <c r="UU813" s="52"/>
      <c r="UZ813" s="52"/>
      <c r="VE813" s="52"/>
      <c r="VJ813" s="52"/>
      <c r="VO813" s="52"/>
      <c r="VU813" s="39"/>
      <c r="VV813" s="41"/>
      <c r="VW813" s="41"/>
      <c r="VX813" s="52"/>
      <c r="WC813" s="52"/>
      <c r="WH813" s="52"/>
      <c r="WM813" s="52"/>
      <c r="WR813" s="52"/>
      <c r="WX813" s="39"/>
      <c r="WY813" s="41"/>
      <c r="WZ813" s="41"/>
      <c r="XA813" s="52"/>
      <c r="XF813" s="52"/>
      <c r="XK813" s="52"/>
      <c r="XP813" s="52"/>
      <c r="XU813" s="52"/>
      <c r="YA813" s="39"/>
      <c r="YD813" s="39"/>
      <c r="YE813" s="41"/>
      <c r="YF813" s="41"/>
      <c r="YG813" s="42"/>
      <c r="YH813" s="41"/>
      <c r="YI813" s="39"/>
      <c r="YL813" s="39"/>
      <c r="YO813" s="47"/>
      <c r="YP813" s="39"/>
      <c r="YS813" s="47"/>
      <c r="YT813" s="39"/>
      <c r="YW813" s="47"/>
      <c r="YX813" s="39"/>
      <c r="ZA813" s="47"/>
      <c r="AEQ813" s="42"/>
      <c r="AEU813" s="43"/>
      <c r="AEY813" s="43"/>
      <c r="AFC813" s="43"/>
    </row>
    <row r="814" spans="3:835" s="38" customFormat="1" x14ac:dyDescent="0.2">
      <c r="C814" s="42"/>
      <c r="J814" s="40"/>
      <c r="K814" s="42"/>
      <c r="U814" s="40"/>
      <c r="V814" s="42"/>
      <c r="W814" s="41"/>
      <c r="X814" s="41"/>
      <c r="AF814" s="40"/>
      <c r="AG814" s="41"/>
      <c r="AM814" s="43"/>
      <c r="AN814" s="41"/>
      <c r="AO814" s="41"/>
      <c r="AP814" s="41"/>
      <c r="AQ814" s="40"/>
      <c r="AR814" s="41"/>
      <c r="AS814" s="41"/>
      <c r="AT814" s="41"/>
      <c r="AU814" s="41"/>
      <c r="AV814" s="41"/>
      <c r="AW814" s="42"/>
      <c r="AX814" s="41"/>
      <c r="AY814" s="41"/>
      <c r="AZ814" s="41"/>
      <c r="BA814" s="41"/>
      <c r="BB814" s="42"/>
      <c r="BG814" s="43"/>
      <c r="BH814" s="41"/>
      <c r="BI814" s="41"/>
      <c r="BJ814" s="41"/>
      <c r="BK814" s="41"/>
      <c r="BL814" s="42"/>
      <c r="BM814" s="41"/>
      <c r="BN814" s="41"/>
      <c r="BO814" s="41"/>
      <c r="BP814" s="41"/>
      <c r="BQ814" s="41"/>
      <c r="BR814" s="42"/>
      <c r="BS814" s="41"/>
      <c r="BT814" s="41"/>
      <c r="BU814" s="41"/>
      <c r="BV814" s="41"/>
      <c r="BW814" s="41"/>
      <c r="BX814" s="40"/>
      <c r="BY814" s="41"/>
      <c r="CD814" s="43"/>
      <c r="CE814" s="41"/>
      <c r="CF814" s="41"/>
      <c r="CG814" s="41"/>
      <c r="CH814" s="41"/>
      <c r="CI814" s="42"/>
      <c r="CJ814" s="41"/>
      <c r="CK814" s="41"/>
      <c r="CL814" s="41"/>
      <c r="CM814" s="41"/>
      <c r="CN814" s="41"/>
      <c r="CO814" s="42"/>
      <c r="CP814" s="41"/>
      <c r="CQ814" s="41"/>
      <c r="CR814" s="41"/>
      <c r="CS814" s="41"/>
      <c r="CT814" s="41"/>
      <c r="CU814" s="40"/>
      <c r="CV814" s="41"/>
      <c r="DA814" s="43"/>
      <c r="DB814" s="41"/>
      <c r="DC814" s="41"/>
      <c r="DD814" s="41"/>
      <c r="DE814" s="41"/>
      <c r="DF814" s="42"/>
      <c r="DG814" s="41"/>
      <c r="DH814" s="41"/>
      <c r="DI814" s="41"/>
      <c r="DJ814" s="41"/>
      <c r="DK814" s="41"/>
      <c r="DL814" s="42"/>
      <c r="DM814" s="41"/>
      <c r="DN814" s="41"/>
      <c r="DO814" s="41"/>
      <c r="DP814" s="41"/>
      <c r="DQ814" s="41"/>
      <c r="DR814" s="40"/>
      <c r="DS814" s="41"/>
      <c r="DX814" s="43"/>
      <c r="DY814" s="41"/>
      <c r="DZ814" s="41"/>
      <c r="EA814" s="41"/>
      <c r="EB814" s="41"/>
      <c r="EC814" s="42"/>
      <c r="ED814" s="41"/>
      <c r="EE814" s="41"/>
      <c r="EF814" s="41"/>
      <c r="EG814" s="41"/>
      <c r="EH814" s="41"/>
      <c r="EI814" s="42"/>
      <c r="EJ814" s="41"/>
      <c r="EK814" s="41"/>
      <c r="EL814" s="41"/>
      <c r="EM814" s="41"/>
      <c r="EN814" s="41"/>
      <c r="EO814" s="40"/>
      <c r="EP814" s="41"/>
      <c r="EQ814" s="44"/>
      <c r="ER814" s="41"/>
      <c r="ES814" s="40"/>
      <c r="ET814" s="45"/>
      <c r="EU814" s="40"/>
      <c r="EV814" s="39"/>
      <c r="EW814" s="41"/>
      <c r="EX814" s="41"/>
      <c r="EY814" s="41"/>
      <c r="EZ814" s="44"/>
      <c r="FA814" s="41"/>
      <c r="FB814" s="41"/>
      <c r="FF814" s="40"/>
      <c r="FG814" s="39"/>
      <c r="FH814" s="41"/>
      <c r="FL814" s="40"/>
      <c r="FM814" s="42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2"/>
      <c r="GL814" s="41"/>
      <c r="GM814" s="41"/>
      <c r="GT814" s="42"/>
      <c r="GU814" s="41"/>
      <c r="GV814" s="41"/>
      <c r="GW814" s="41"/>
      <c r="GX814" s="41"/>
      <c r="GY814" s="41"/>
      <c r="GZ814" s="41"/>
      <c r="HR814" s="42"/>
      <c r="HS814" s="41"/>
      <c r="HT814" s="41"/>
      <c r="IB814" s="39"/>
      <c r="ID814" s="41"/>
      <c r="IE814" s="41"/>
      <c r="IF814" s="41"/>
      <c r="IG814" s="39"/>
      <c r="IL814" s="44"/>
      <c r="IM814" s="39"/>
      <c r="IR814" s="44"/>
      <c r="IS814" s="41"/>
      <c r="IT814" s="41"/>
      <c r="IU814" s="41"/>
      <c r="IV814" s="41"/>
      <c r="JA814" s="56"/>
      <c r="JT814" s="62"/>
      <c r="JU814" s="41"/>
      <c r="JV814" s="41"/>
      <c r="JW814" s="41"/>
      <c r="KA814" s="56"/>
      <c r="KD814" s="62"/>
      <c r="KE814" s="41"/>
      <c r="KF814" s="41"/>
      <c r="KG814" s="41"/>
      <c r="KK814" s="56"/>
      <c r="KN814" s="39"/>
      <c r="KP814" s="39"/>
      <c r="KR814" s="39"/>
      <c r="KT814" s="46"/>
      <c r="KU814" s="39"/>
      <c r="KX814" s="46"/>
      <c r="KY814" s="39"/>
      <c r="LB814" s="46"/>
      <c r="LC814" s="39"/>
      <c r="LF814" s="47"/>
      <c r="LG814" s="39"/>
      <c r="LJ814" s="46"/>
      <c r="LK814" s="39"/>
      <c r="LL814" s="41"/>
      <c r="LN814" s="52"/>
      <c r="MA814" s="52"/>
      <c r="MF814" s="52"/>
      <c r="MK814" s="52"/>
      <c r="MP814" s="52"/>
      <c r="MU814" s="39"/>
      <c r="MV814" s="41"/>
      <c r="MW814" s="41"/>
      <c r="MX814" s="52"/>
      <c r="MZ814"/>
      <c r="NA814"/>
      <c r="NB814"/>
      <c r="NK814" s="52"/>
      <c r="NP814" s="52"/>
      <c r="NU814" s="52"/>
      <c r="NZ814" s="52"/>
      <c r="OF814" s="39"/>
      <c r="OG814" s="41"/>
      <c r="OH814" s="41"/>
      <c r="OI814" s="52"/>
      <c r="OV814" s="52"/>
      <c r="PA814" s="52"/>
      <c r="PF814" s="52"/>
      <c r="PK814" s="52"/>
      <c r="PQ814" s="39"/>
      <c r="PR814" s="41"/>
      <c r="PS814" s="41"/>
      <c r="PT814" s="52"/>
      <c r="QG814" s="52"/>
      <c r="QL814" s="52"/>
      <c r="QQ814" s="52"/>
      <c r="QV814" s="52"/>
      <c r="RB814" s="39"/>
      <c r="RC814" s="41"/>
      <c r="RD814" s="41"/>
      <c r="RE814" s="52"/>
      <c r="RR814" s="52"/>
      <c r="RW814" s="52"/>
      <c r="SB814" s="52"/>
      <c r="SG814" s="52"/>
      <c r="SM814" s="39"/>
      <c r="SN814" s="41"/>
      <c r="SO814" s="41"/>
      <c r="SP814" s="52"/>
      <c r="SU814" s="52"/>
      <c r="SZ814" s="52"/>
      <c r="TE814" s="52"/>
      <c r="TJ814" s="52"/>
      <c r="TO814" s="39"/>
      <c r="TP814" s="41"/>
      <c r="TQ814" s="41"/>
      <c r="TR814" s="52"/>
      <c r="TW814" s="52"/>
      <c r="UB814" s="52"/>
      <c r="UG814" s="52"/>
      <c r="UL814" s="52"/>
      <c r="UR814" s="39"/>
      <c r="US814" s="41"/>
      <c r="UT814" s="41"/>
      <c r="UU814" s="52"/>
      <c r="UZ814" s="52"/>
      <c r="VE814" s="52"/>
      <c r="VJ814" s="52"/>
      <c r="VO814" s="52"/>
      <c r="VU814" s="39"/>
      <c r="VV814" s="41"/>
      <c r="VW814" s="41"/>
      <c r="VX814" s="52"/>
      <c r="WC814" s="52"/>
      <c r="WH814" s="52"/>
      <c r="WM814" s="52"/>
      <c r="WR814" s="52"/>
      <c r="WX814" s="39"/>
      <c r="WY814" s="41"/>
      <c r="WZ814" s="41"/>
      <c r="XA814" s="52"/>
      <c r="XF814" s="52"/>
      <c r="XK814" s="52"/>
      <c r="XP814" s="52"/>
      <c r="XU814" s="52"/>
      <c r="YA814" s="39"/>
      <c r="YD814" s="39"/>
      <c r="YE814" s="41"/>
      <c r="YF814" s="41"/>
      <c r="YG814" s="42"/>
      <c r="YH814" s="41"/>
      <c r="YI814" s="39"/>
      <c r="YL814" s="39"/>
      <c r="YO814" s="47"/>
      <c r="YP814" s="39"/>
      <c r="YS814" s="47"/>
      <c r="YT814" s="39"/>
      <c r="YW814" s="47"/>
      <c r="YX814" s="39"/>
      <c r="ZA814" s="47"/>
      <c r="AEQ814" s="42"/>
      <c r="AEU814" s="43"/>
      <c r="AEY814" s="43"/>
      <c r="AFC814" s="43"/>
    </row>
    <row r="815" spans="3:835" s="38" customFormat="1" x14ac:dyDescent="0.2">
      <c r="C815" s="42"/>
      <c r="J815" s="40"/>
      <c r="K815" s="42"/>
      <c r="U815" s="40"/>
      <c r="V815" s="42"/>
      <c r="W815" s="41"/>
      <c r="X815" s="41"/>
      <c r="AF815" s="40"/>
      <c r="AG815" s="41"/>
      <c r="AM815" s="43"/>
      <c r="AN815" s="41"/>
      <c r="AO815" s="41"/>
      <c r="AP815" s="41"/>
      <c r="AQ815" s="40"/>
      <c r="AR815" s="41"/>
      <c r="AS815" s="41"/>
      <c r="AT815" s="41"/>
      <c r="AU815" s="41"/>
      <c r="AV815" s="41"/>
      <c r="AW815" s="42"/>
      <c r="AX815" s="41"/>
      <c r="AY815" s="41"/>
      <c r="AZ815" s="41"/>
      <c r="BA815" s="41"/>
      <c r="BB815" s="42"/>
      <c r="BG815" s="43"/>
      <c r="BH815" s="41"/>
      <c r="BI815" s="41"/>
      <c r="BJ815" s="41"/>
      <c r="BK815" s="41"/>
      <c r="BL815" s="42"/>
      <c r="BM815" s="41"/>
      <c r="BN815" s="41"/>
      <c r="BO815" s="41"/>
      <c r="BP815" s="41"/>
      <c r="BQ815" s="41"/>
      <c r="BR815" s="42"/>
      <c r="BS815" s="41"/>
      <c r="BT815" s="41"/>
      <c r="BU815" s="41"/>
      <c r="BV815" s="41"/>
      <c r="BW815" s="41"/>
      <c r="BX815" s="40"/>
      <c r="BY815" s="41"/>
      <c r="CD815" s="43"/>
      <c r="CE815" s="41"/>
      <c r="CF815" s="41"/>
      <c r="CG815" s="41"/>
      <c r="CH815" s="41"/>
      <c r="CI815" s="42"/>
      <c r="CJ815" s="41"/>
      <c r="CK815" s="41"/>
      <c r="CL815" s="41"/>
      <c r="CM815" s="41"/>
      <c r="CN815" s="41"/>
      <c r="CO815" s="42"/>
      <c r="CP815" s="41"/>
      <c r="CQ815" s="41"/>
      <c r="CR815" s="41"/>
      <c r="CS815" s="41"/>
      <c r="CT815" s="41"/>
      <c r="CU815" s="40"/>
      <c r="CV815" s="41"/>
      <c r="DA815" s="43"/>
      <c r="DB815" s="41"/>
      <c r="DC815" s="41"/>
      <c r="DD815" s="41"/>
      <c r="DE815" s="41"/>
      <c r="DF815" s="42"/>
      <c r="DG815" s="41"/>
      <c r="DH815" s="41"/>
      <c r="DI815" s="41"/>
      <c r="DJ815" s="41"/>
      <c r="DK815" s="41"/>
      <c r="DL815" s="42"/>
      <c r="DM815" s="41"/>
      <c r="DN815" s="41"/>
      <c r="DO815" s="41"/>
      <c r="DP815" s="41"/>
      <c r="DQ815" s="41"/>
      <c r="DR815" s="40"/>
      <c r="DS815" s="41"/>
      <c r="DX815" s="43"/>
      <c r="DY815" s="41"/>
      <c r="DZ815" s="41"/>
      <c r="EA815" s="41"/>
      <c r="EB815" s="41"/>
      <c r="EC815" s="42"/>
      <c r="ED815" s="41"/>
      <c r="EE815" s="41"/>
      <c r="EF815" s="41"/>
      <c r="EG815" s="41"/>
      <c r="EH815" s="41"/>
      <c r="EI815" s="42"/>
      <c r="EJ815" s="41"/>
      <c r="EK815" s="41"/>
      <c r="EL815" s="41"/>
      <c r="EM815" s="41"/>
      <c r="EN815" s="41"/>
      <c r="EO815" s="40"/>
      <c r="EP815" s="41"/>
      <c r="EQ815" s="44"/>
      <c r="ER815" s="41"/>
      <c r="ES815" s="40"/>
      <c r="ET815" s="45"/>
      <c r="EU815" s="40"/>
      <c r="EV815" s="39"/>
      <c r="EW815" s="41"/>
      <c r="EX815" s="41"/>
      <c r="EY815" s="41"/>
      <c r="EZ815" s="44"/>
      <c r="FA815" s="41"/>
      <c r="FB815" s="41"/>
      <c r="FF815" s="40"/>
      <c r="FG815" s="39"/>
      <c r="FH815" s="41"/>
      <c r="FL815" s="40"/>
      <c r="FM815" s="42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2"/>
      <c r="GL815" s="41"/>
      <c r="GM815" s="41"/>
      <c r="GT815" s="42"/>
      <c r="GU815" s="41"/>
      <c r="GV815" s="41"/>
      <c r="GW815" s="41"/>
      <c r="GX815" s="41"/>
      <c r="GY815" s="41"/>
      <c r="GZ815" s="41"/>
      <c r="HR815" s="42"/>
      <c r="HS815" s="41"/>
      <c r="HT815" s="41"/>
      <c r="IB815" s="39"/>
      <c r="ID815" s="41"/>
      <c r="IE815" s="41"/>
      <c r="IF815" s="41"/>
      <c r="IG815" s="39"/>
      <c r="IL815" s="44"/>
      <c r="IM815" s="39"/>
      <c r="IR815" s="44"/>
      <c r="IS815" s="41"/>
      <c r="IT815" s="41"/>
      <c r="IU815" s="41"/>
      <c r="IV815" s="41"/>
      <c r="JA815" s="56"/>
      <c r="JT815" s="62"/>
      <c r="JU815" s="41"/>
      <c r="JV815" s="41"/>
      <c r="JW815" s="41"/>
      <c r="KA815" s="56"/>
      <c r="KD815" s="62"/>
      <c r="KE815" s="41"/>
      <c r="KF815" s="41"/>
      <c r="KG815" s="41"/>
      <c r="KK815" s="56"/>
      <c r="KN815" s="39"/>
      <c r="KP815" s="39"/>
      <c r="KR815" s="39"/>
      <c r="KT815" s="46"/>
      <c r="KU815" s="39"/>
      <c r="KX815" s="46"/>
      <c r="KY815" s="39"/>
      <c r="LB815" s="46"/>
      <c r="LC815" s="39"/>
      <c r="LF815" s="47"/>
      <c r="LG815" s="39"/>
      <c r="LJ815" s="46"/>
      <c r="LK815" s="39"/>
      <c r="LL815" s="41"/>
      <c r="LN815" s="52"/>
      <c r="MA815" s="52"/>
      <c r="MF815" s="52"/>
      <c r="MK815" s="52"/>
      <c r="MP815" s="52"/>
      <c r="MU815" s="39"/>
      <c r="MV815" s="41"/>
      <c r="MW815" s="41"/>
      <c r="MX815" s="52"/>
      <c r="MZ815"/>
      <c r="NA815"/>
      <c r="NB815"/>
      <c r="NK815" s="52"/>
      <c r="NP815" s="52"/>
      <c r="NU815" s="52"/>
      <c r="NZ815" s="52"/>
      <c r="OF815" s="39"/>
      <c r="OG815" s="41"/>
      <c r="OH815" s="41"/>
      <c r="OI815" s="52"/>
      <c r="OV815" s="52"/>
      <c r="PA815" s="52"/>
      <c r="PF815" s="52"/>
      <c r="PK815" s="52"/>
      <c r="PQ815" s="39"/>
      <c r="PR815" s="41"/>
      <c r="PS815" s="41"/>
      <c r="PT815" s="52"/>
      <c r="QG815" s="52"/>
      <c r="QL815" s="52"/>
      <c r="QQ815" s="52"/>
      <c r="QV815" s="52"/>
      <c r="RB815" s="39"/>
      <c r="RC815" s="41"/>
      <c r="RD815" s="41"/>
      <c r="RE815" s="52"/>
      <c r="RR815" s="52"/>
      <c r="RW815" s="52"/>
      <c r="SB815" s="52"/>
      <c r="SG815" s="52"/>
      <c r="SM815" s="39"/>
      <c r="SN815" s="41"/>
      <c r="SO815" s="41"/>
      <c r="SP815" s="52"/>
      <c r="SU815" s="52"/>
      <c r="SZ815" s="52"/>
      <c r="TE815" s="52"/>
      <c r="TJ815" s="52"/>
      <c r="TO815" s="39"/>
      <c r="TP815" s="41"/>
      <c r="TQ815" s="41"/>
      <c r="TR815" s="52"/>
      <c r="TW815" s="52"/>
      <c r="UB815" s="52"/>
      <c r="UG815" s="52"/>
      <c r="UL815" s="52"/>
      <c r="UR815" s="39"/>
      <c r="US815" s="41"/>
      <c r="UT815" s="41"/>
      <c r="UU815" s="52"/>
      <c r="UZ815" s="52"/>
      <c r="VE815" s="52"/>
      <c r="VJ815" s="52"/>
      <c r="VO815" s="52"/>
      <c r="VU815" s="39"/>
      <c r="VV815" s="41"/>
      <c r="VW815" s="41"/>
      <c r="VX815" s="52"/>
      <c r="WC815" s="52"/>
      <c r="WH815" s="52"/>
      <c r="WM815" s="52"/>
      <c r="WR815" s="52"/>
      <c r="WX815" s="39"/>
      <c r="WY815" s="41"/>
      <c r="WZ815" s="41"/>
      <c r="XA815" s="52"/>
      <c r="XF815" s="52"/>
      <c r="XK815" s="52"/>
      <c r="XP815" s="52"/>
      <c r="XU815" s="52"/>
      <c r="YA815" s="39"/>
      <c r="YD815" s="39"/>
      <c r="YE815" s="41"/>
      <c r="YF815" s="41"/>
      <c r="YG815" s="42"/>
      <c r="YH815" s="41"/>
      <c r="YI815" s="39"/>
      <c r="YL815" s="39"/>
      <c r="YO815" s="47"/>
      <c r="YP815" s="39"/>
      <c r="YS815" s="47"/>
      <c r="YT815" s="39"/>
      <c r="YW815" s="47"/>
      <c r="YX815" s="39"/>
      <c r="ZA815" s="47"/>
      <c r="AEQ815" s="42"/>
      <c r="AEU815" s="43"/>
      <c r="AEY815" s="43"/>
      <c r="AFC815" s="43"/>
    </row>
    <row r="816" spans="3:835" s="38" customFormat="1" x14ac:dyDescent="0.2">
      <c r="C816" s="42"/>
      <c r="J816" s="40"/>
      <c r="K816" s="42"/>
      <c r="U816" s="40"/>
      <c r="V816" s="42"/>
      <c r="W816" s="41"/>
      <c r="X816" s="41"/>
      <c r="AF816" s="40"/>
      <c r="AG816" s="41"/>
      <c r="AM816" s="43"/>
      <c r="AN816" s="41"/>
      <c r="AO816" s="41"/>
      <c r="AP816" s="41"/>
      <c r="AQ816" s="40"/>
      <c r="AR816" s="41"/>
      <c r="AS816" s="41"/>
      <c r="AT816" s="41"/>
      <c r="AU816" s="41"/>
      <c r="AV816" s="41"/>
      <c r="AW816" s="42"/>
      <c r="AX816" s="41"/>
      <c r="AY816" s="41"/>
      <c r="AZ816" s="41"/>
      <c r="BA816" s="41"/>
      <c r="BB816" s="42"/>
      <c r="BG816" s="43"/>
      <c r="BH816" s="41"/>
      <c r="BI816" s="41"/>
      <c r="BJ816" s="41"/>
      <c r="BK816" s="41"/>
      <c r="BL816" s="42"/>
      <c r="BM816" s="41"/>
      <c r="BN816" s="41"/>
      <c r="BO816" s="41"/>
      <c r="BP816" s="41"/>
      <c r="BQ816" s="41"/>
      <c r="BR816" s="42"/>
      <c r="BS816" s="41"/>
      <c r="BT816" s="41"/>
      <c r="BU816" s="41"/>
      <c r="BV816" s="41"/>
      <c r="BW816" s="41"/>
      <c r="BX816" s="40"/>
      <c r="BY816" s="41"/>
      <c r="CD816" s="43"/>
      <c r="CE816" s="41"/>
      <c r="CF816" s="41"/>
      <c r="CG816" s="41"/>
      <c r="CH816" s="41"/>
      <c r="CI816" s="42"/>
      <c r="CJ816" s="41"/>
      <c r="CK816" s="41"/>
      <c r="CL816" s="41"/>
      <c r="CM816" s="41"/>
      <c r="CN816" s="41"/>
      <c r="CO816" s="42"/>
      <c r="CP816" s="41"/>
      <c r="CQ816" s="41"/>
      <c r="CR816" s="41"/>
      <c r="CS816" s="41"/>
      <c r="CT816" s="41"/>
      <c r="CU816" s="40"/>
      <c r="CV816" s="41"/>
      <c r="DA816" s="43"/>
      <c r="DB816" s="41"/>
      <c r="DC816" s="41"/>
      <c r="DD816" s="41"/>
      <c r="DE816" s="41"/>
      <c r="DF816" s="42"/>
      <c r="DG816" s="41"/>
      <c r="DH816" s="41"/>
      <c r="DI816" s="41"/>
      <c r="DJ816" s="41"/>
      <c r="DK816" s="41"/>
      <c r="DL816" s="42"/>
      <c r="DM816" s="41"/>
      <c r="DN816" s="41"/>
      <c r="DO816" s="41"/>
      <c r="DP816" s="41"/>
      <c r="DQ816" s="41"/>
      <c r="DR816" s="40"/>
      <c r="DS816" s="41"/>
      <c r="DX816" s="43"/>
      <c r="DY816" s="41"/>
      <c r="DZ816" s="41"/>
      <c r="EA816" s="41"/>
      <c r="EB816" s="41"/>
      <c r="EC816" s="42"/>
      <c r="ED816" s="41"/>
      <c r="EE816" s="41"/>
      <c r="EF816" s="41"/>
      <c r="EG816" s="41"/>
      <c r="EH816" s="41"/>
      <c r="EI816" s="42"/>
      <c r="EJ816" s="41"/>
      <c r="EK816" s="41"/>
      <c r="EL816" s="41"/>
      <c r="EM816" s="41"/>
      <c r="EN816" s="41"/>
      <c r="EO816" s="40"/>
      <c r="EP816" s="41"/>
      <c r="EQ816" s="44"/>
      <c r="ER816" s="41"/>
      <c r="ES816" s="40"/>
      <c r="ET816" s="45"/>
      <c r="EU816" s="40"/>
      <c r="EV816" s="39"/>
      <c r="EW816" s="41"/>
      <c r="EX816" s="41"/>
      <c r="EY816" s="41"/>
      <c r="EZ816" s="44"/>
      <c r="FA816" s="41"/>
      <c r="FB816" s="41"/>
      <c r="FF816" s="40"/>
      <c r="FG816" s="39"/>
      <c r="FH816" s="41"/>
      <c r="FL816" s="40"/>
      <c r="FM816" s="42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2"/>
      <c r="GL816" s="41"/>
      <c r="GM816" s="41"/>
      <c r="GT816" s="42"/>
      <c r="GU816" s="41"/>
      <c r="GV816" s="41"/>
      <c r="GW816" s="41"/>
      <c r="GX816" s="41"/>
      <c r="GY816" s="41"/>
      <c r="GZ816" s="41"/>
      <c r="HR816" s="42"/>
      <c r="HS816" s="41"/>
      <c r="HT816" s="41"/>
      <c r="IB816" s="39"/>
      <c r="ID816" s="41"/>
      <c r="IE816" s="41"/>
      <c r="IF816" s="41"/>
      <c r="IG816" s="39"/>
      <c r="IL816" s="44"/>
      <c r="IM816" s="39"/>
      <c r="IR816" s="44"/>
      <c r="IS816" s="41"/>
      <c r="IT816" s="41"/>
      <c r="IU816" s="41"/>
      <c r="IV816" s="41"/>
      <c r="JA816" s="56"/>
      <c r="JT816" s="62"/>
      <c r="JU816" s="41"/>
      <c r="JV816" s="41"/>
      <c r="JW816" s="41"/>
      <c r="KA816" s="56"/>
      <c r="KD816" s="62"/>
      <c r="KE816" s="41"/>
      <c r="KF816" s="41"/>
      <c r="KG816" s="41"/>
      <c r="KK816" s="56"/>
      <c r="KN816" s="39"/>
      <c r="KP816" s="39"/>
      <c r="KR816" s="39"/>
      <c r="KT816" s="46"/>
      <c r="KU816" s="39"/>
      <c r="KX816" s="46"/>
      <c r="KY816" s="39"/>
      <c r="LB816" s="46"/>
      <c r="LC816" s="39"/>
      <c r="LF816" s="47"/>
      <c r="LG816" s="39"/>
      <c r="LJ816" s="46"/>
      <c r="LK816" s="39"/>
      <c r="LL816" s="41"/>
      <c r="LN816" s="52"/>
      <c r="MA816" s="52"/>
      <c r="MF816" s="52"/>
      <c r="MK816" s="52"/>
      <c r="MP816" s="52"/>
      <c r="MU816" s="39"/>
      <c r="MV816" s="41"/>
      <c r="MW816" s="41"/>
      <c r="MX816" s="52"/>
      <c r="MZ816"/>
      <c r="NA816"/>
      <c r="NB816"/>
      <c r="NK816" s="52"/>
      <c r="NP816" s="52"/>
      <c r="NU816" s="52"/>
      <c r="NZ816" s="52"/>
      <c r="OF816" s="39"/>
      <c r="OG816" s="41"/>
      <c r="OH816" s="41"/>
      <c r="OI816" s="52"/>
      <c r="OV816" s="52"/>
      <c r="PA816" s="52"/>
      <c r="PF816" s="52"/>
      <c r="PK816" s="52"/>
      <c r="PQ816" s="39"/>
      <c r="PR816" s="41"/>
      <c r="PS816" s="41"/>
      <c r="PT816" s="52"/>
      <c r="QG816" s="52"/>
      <c r="QL816" s="52"/>
      <c r="QQ816" s="52"/>
      <c r="QV816" s="52"/>
      <c r="RB816" s="39"/>
      <c r="RC816" s="41"/>
      <c r="RD816" s="41"/>
      <c r="RE816" s="52"/>
      <c r="RR816" s="52"/>
      <c r="RW816" s="52"/>
      <c r="SB816" s="52"/>
      <c r="SG816" s="52"/>
      <c r="SM816" s="39"/>
      <c r="SN816" s="41"/>
      <c r="SO816" s="41"/>
      <c r="SP816" s="52"/>
      <c r="SU816" s="52"/>
      <c r="SZ816" s="52"/>
      <c r="TE816" s="52"/>
      <c r="TJ816" s="52"/>
      <c r="TO816" s="39"/>
      <c r="TP816" s="41"/>
      <c r="TQ816" s="41"/>
      <c r="TR816" s="52"/>
      <c r="TW816" s="52"/>
      <c r="UB816" s="52"/>
      <c r="UG816" s="52"/>
      <c r="UL816" s="52"/>
      <c r="UR816" s="39"/>
      <c r="US816" s="41"/>
      <c r="UT816" s="41"/>
      <c r="UU816" s="52"/>
      <c r="UZ816" s="52"/>
      <c r="VE816" s="52"/>
      <c r="VJ816" s="52"/>
      <c r="VO816" s="52"/>
      <c r="VU816" s="39"/>
      <c r="VV816" s="41"/>
      <c r="VW816" s="41"/>
      <c r="VX816" s="52"/>
      <c r="WC816" s="52"/>
      <c r="WH816" s="52"/>
      <c r="WM816" s="52"/>
      <c r="WR816" s="52"/>
      <c r="WX816" s="39"/>
      <c r="WY816" s="41"/>
      <c r="WZ816" s="41"/>
      <c r="XA816" s="52"/>
      <c r="XF816" s="52"/>
      <c r="XK816" s="52"/>
      <c r="XP816" s="52"/>
      <c r="XU816" s="52"/>
      <c r="YA816" s="39"/>
      <c r="YD816" s="39"/>
      <c r="YE816" s="41"/>
      <c r="YF816" s="41"/>
      <c r="YG816" s="42"/>
      <c r="YH816" s="41"/>
      <c r="YI816" s="39"/>
      <c r="YL816" s="39"/>
      <c r="YO816" s="47"/>
      <c r="YP816" s="39"/>
      <c r="YS816" s="47"/>
      <c r="YT816" s="39"/>
      <c r="YW816" s="47"/>
      <c r="YX816" s="39"/>
      <c r="ZA816" s="47"/>
      <c r="AEQ816" s="42"/>
      <c r="AEU816" s="43"/>
      <c r="AEY816" s="43"/>
      <c r="AFC816" s="43"/>
    </row>
    <row r="817" spans="3:835" s="38" customFormat="1" x14ac:dyDescent="0.2">
      <c r="C817" s="42"/>
      <c r="J817" s="40"/>
      <c r="K817" s="42"/>
      <c r="U817" s="40"/>
      <c r="V817" s="42"/>
      <c r="W817" s="41"/>
      <c r="X817" s="41"/>
      <c r="AF817" s="40"/>
      <c r="AG817" s="41"/>
      <c r="AM817" s="43"/>
      <c r="AN817" s="41"/>
      <c r="AO817" s="41"/>
      <c r="AP817" s="41"/>
      <c r="AQ817" s="40"/>
      <c r="AR817" s="41"/>
      <c r="AS817" s="41"/>
      <c r="AT817" s="41"/>
      <c r="AU817" s="41"/>
      <c r="AV817" s="41"/>
      <c r="AW817" s="42"/>
      <c r="AX817" s="41"/>
      <c r="AY817" s="41"/>
      <c r="AZ817" s="41"/>
      <c r="BA817" s="41"/>
      <c r="BB817" s="42"/>
      <c r="BG817" s="43"/>
      <c r="BH817" s="41"/>
      <c r="BI817" s="41"/>
      <c r="BJ817" s="41"/>
      <c r="BK817" s="41"/>
      <c r="BL817" s="42"/>
      <c r="BM817" s="41"/>
      <c r="BN817" s="41"/>
      <c r="BO817" s="41"/>
      <c r="BP817" s="41"/>
      <c r="BQ817" s="41"/>
      <c r="BR817" s="42"/>
      <c r="BS817" s="41"/>
      <c r="BT817" s="41"/>
      <c r="BU817" s="41"/>
      <c r="BV817" s="41"/>
      <c r="BW817" s="41"/>
      <c r="BX817" s="40"/>
      <c r="BY817" s="41"/>
      <c r="CD817" s="43"/>
      <c r="CE817" s="41"/>
      <c r="CF817" s="41"/>
      <c r="CG817" s="41"/>
      <c r="CH817" s="41"/>
      <c r="CI817" s="42"/>
      <c r="CJ817" s="41"/>
      <c r="CK817" s="41"/>
      <c r="CL817" s="41"/>
      <c r="CM817" s="41"/>
      <c r="CN817" s="41"/>
      <c r="CO817" s="42"/>
      <c r="CP817" s="41"/>
      <c r="CQ817" s="41"/>
      <c r="CR817" s="41"/>
      <c r="CS817" s="41"/>
      <c r="CT817" s="41"/>
      <c r="CU817" s="40"/>
      <c r="CV817" s="41"/>
      <c r="DA817" s="43"/>
      <c r="DB817" s="41"/>
      <c r="DC817" s="41"/>
      <c r="DD817" s="41"/>
      <c r="DE817" s="41"/>
      <c r="DF817" s="42"/>
      <c r="DG817" s="41"/>
      <c r="DH817" s="41"/>
      <c r="DI817" s="41"/>
      <c r="DJ817" s="41"/>
      <c r="DK817" s="41"/>
      <c r="DL817" s="42"/>
      <c r="DM817" s="41"/>
      <c r="DN817" s="41"/>
      <c r="DO817" s="41"/>
      <c r="DP817" s="41"/>
      <c r="DQ817" s="41"/>
      <c r="DR817" s="40"/>
      <c r="DS817" s="41"/>
      <c r="DX817" s="43"/>
      <c r="DY817" s="41"/>
      <c r="DZ817" s="41"/>
      <c r="EA817" s="41"/>
      <c r="EB817" s="41"/>
      <c r="EC817" s="42"/>
      <c r="ED817" s="41"/>
      <c r="EE817" s="41"/>
      <c r="EF817" s="41"/>
      <c r="EG817" s="41"/>
      <c r="EH817" s="41"/>
      <c r="EI817" s="42"/>
      <c r="EJ817" s="41"/>
      <c r="EK817" s="41"/>
      <c r="EL817" s="41"/>
      <c r="EM817" s="41"/>
      <c r="EN817" s="41"/>
      <c r="EO817" s="40"/>
      <c r="EP817" s="41"/>
      <c r="EQ817" s="44"/>
      <c r="ER817" s="41"/>
      <c r="ES817" s="40"/>
      <c r="ET817" s="45"/>
      <c r="EU817" s="40"/>
      <c r="EV817" s="39"/>
      <c r="EW817" s="41"/>
      <c r="EX817" s="41"/>
      <c r="EY817" s="41"/>
      <c r="EZ817" s="44"/>
      <c r="FA817" s="41"/>
      <c r="FB817" s="41"/>
      <c r="FF817" s="40"/>
      <c r="FG817" s="39"/>
      <c r="FH817" s="41"/>
      <c r="FL817" s="40"/>
      <c r="FM817" s="42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2"/>
      <c r="GL817" s="41"/>
      <c r="GM817" s="41"/>
      <c r="GT817" s="42"/>
      <c r="GU817" s="41"/>
      <c r="GV817" s="41"/>
      <c r="GW817" s="41"/>
      <c r="GX817" s="41"/>
      <c r="GY817" s="41"/>
      <c r="GZ817" s="41"/>
      <c r="HR817" s="42"/>
      <c r="HS817" s="41"/>
      <c r="HT817" s="41"/>
      <c r="IB817" s="39"/>
      <c r="ID817" s="41"/>
      <c r="IE817" s="41"/>
      <c r="IF817" s="41"/>
      <c r="IG817" s="39"/>
      <c r="IL817" s="44"/>
      <c r="IM817" s="39"/>
      <c r="IR817" s="44"/>
      <c r="IS817" s="41"/>
      <c r="IT817" s="41"/>
      <c r="IU817" s="41"/>
      <c r="IV817" s="41"/>
      <c r="JA817" s="56"/>
      <c r="JT817" s="62"/>
      <c r="JU817" s="41"/>
      <c r="JV817" s="41"/>
      <c r="JW817" s="41"/>
      <c r="KA817" s="56"/>
      <c r="KD817" s="62"/>
      <c r="KE817" s="41"/>
      <c r="KF817" s="41"/>
      <c r="KG817" s="41"/>
      <c r="KK817" s="56"/>
      <c r="KN817" s="39"/>
      <c r="KP817" s="39"/>
      <c r="KR817" s="39"/>
      <c r="KT817" s="46"/>
      <c r="KU817" s="39"/>
      <c r="KX817" s="46"/>
      <c r="KY817" s="39"/>
      <c r="LB817" s="46"/>
      <c r="LC817" s="39"/>
      <c r="LF817" s="47"/>
      <c r="LG817" s="39"/>
      <c r="LJ817" s="46"/>
      <c r="LK817" s="39"/>
      <c r="LL817" s="41"/>
      <c r="LN817" s="52"/>
      <c r="MA817" s="52"/>
      <c r="MF817" s="52"/>
      <c r="MK817" s="52"/>
      <c r="MP817" s="52"/>
      <c r="MU817" s="39"/>
      <c r="MV817" s="41"/>
      <c r="MW817" s="41"/>
      <c r="MX817" s="52"/>
      <c r="MZ817"/>
      <c r="NA817"/>
      <c r="NB817"/>
      <c r="NK817" s="52"/>
      <c r="NP817" s="52"/>
      <c r="NU817" s="52"/>
      <c r="NZ817" s="52"/>
      <c r="OF817" s="39"/>
      <c r="OG817" s="41"/>
      <c r="OH817" s="41"/>
      <c r="OI817" s="52"/>
      <c r="OV817" s="52"/>
      <c r="PA817" s="52"/>
      <c r="PF817" s="52"/>
      <c r="PK817" s="52"/>
      <c r="PQ817" s="39"/>
      <c r="PR817" s="41"/>
      <c r="PS817" s="41"/>
      <c r="PT817" s="52"/>
      <c r="QG817" s="52"/>
      <c r="QL817" s="52"/>
      <c r="QQ817" s="52"/>
      <c r="QV817" s="52"/>
      <c r="RB817" s="39"/>
      <c r="RC817" s="41"/>
      <c r="RD817" s="41"/>
      <c r="RE817" s="52"/>
      <c r="RR817" s="52"/>
      <c r="RW817" s="52"/>
      <c r="SB817" s="52"/>
      <c r="SG817" s="52"/>
      <c r="SM817" s="39"/>
      <c r="SN817" s="41"/>
      <c r="SO817" s="41"/>
      <c r="SP817" s="52"/>
      <c r="SU817" s="52"/>
      <c r="SZ817" s="52"/>
      <c r="TE817" s="52"/>
      <c r="TJ817" s="52"/>
      <c r="TO817" s="39"/>
      <c r="TP817" s="41"/>
      <c r="TQ817" s="41"/>
      <c r="TR817" s="52"/>
      <c r="TW817" s="52"/>
      <c r="UB817" s="52"/>
      <c r="UG817" s="52"/>
      <c r="UL817" s="52"/>
      <c r="UR817" s="39"/>
      <c r="US817" s="41"/>
      <c r="UT817" s="41"/>
      <c r="UU817" s="52"/>
      <c r="UZ817" s="52"/>
      <c r="VE817" s="52"/>
      <c r="VJ817" s="52"/>
      <c r="VO817" s="52"/>
      <c r="VU817" s="39"/>
      <c r="VV817" s="41"/>
      <c r="VW817" s="41"/>
      <c r="VX817" s="52"/>
      <c r="WC817" s="52"/>
      <c r="WH817" s="52"/>
      <c r="WM817" s="52"/>
      <c r="WR817" s="52"/>
      <c r="WX817" s="39"/>
      <c r="WY817" s="41"/>
      <c r="WZ817" s="41"/>
      <c r="XA817" s="52"/>
      <c r="XF817" s="52"/>
      <c r="XK817" s="52"/>
      <c r="XP817" s="52"/>
      <c r="XU817" s="52"/>
      <c r="YA817" s="39"/>
      <c r="YD817" s="39"/>
      <c r="YE817" s="41"/>
      <c r="YF817" s="41"/>
      <c r="YG817" s="42"/>
      <c r="YH817" s="41"/>
      <c r="YI817" s="39"/>
      <c r="YL817" s="39"/>
      <c r="YO817" s="47"/>
      <c r="YP817" s="39"/>
      <c r="YS817" s="47"/>
      <c r="YT817" s="39"/>
      <c r="YW817" s="47"/>
      <c r="YX817" s="39"/>
      <c r="ZA817" s="47"/>
      <c r="AEQ817" s="42"/>
      <c r="AEU817" s="43"/>
      <c r="AEY817" s="43"/>
      <c r="AFC817" s="43"/>
    </row>
    <row r="818" spans="3:835" s="38" customFormat="1" x14ac:dyDescent="0.2">
      <c r="C818" s="42"/>
      <c r="J818" s="40"/>
      <c r="K818" s="42"/>
      <c r="U818" s="40"/>
      <c r="V818" s="42"/>
      <c r="W818" s="41"/>
      <c r="X818" s="41"/>
      <c r="AF818" s="40"/>
      <c r="AG818" s="41"/>
      <c r="AM818" s="43"/>
      <c r="AN818" s="41"/>
      <c r="AO818" s="41"/>
      <c r="AP818" s="41"/>
      <c r="AQ818" s="40"/>
      <c r="AR818" s="41"/>
      <c r="AS818" s="41"/>
      <c r="AT818" s="41"/>
      <c r="AU818" s="41"/>
      <c r="AV818" s="41"/>
      <c r="AW818" s="42"/>
      <c r="AX818" s="41"/>
      <c r="AY818" s="41"/>
      <c r="AZ818" s="41"/>
      <c r="BA818" s="41"/>
      <c r="BB818" s="42"/>
      <c r="BG818" s="43"/>
      <c r="BH818" s="41"/>
      <c r="BI818" s="41"/>
      <c r="BJ818" s="41"/>
      <c r="BK818" s="41"/>
      <c r="BL818" s="42"/>
      <c r="BM818" s="41"/>
      <c r="BN818" s="41"/>
      <c r="BO818" s="41"/>
      <c r="BP818" s="41"/>
      <c r="BQ818" s="41"/>
      <c r="BR818" s="42"/>
      <c r="BS818" s="41"/>
      <c r="BT818" s="41"/>
      <c r="BU818" s="41"/>
      <c r="BV818" s="41"/>
      <c r="BW818" s="41"/>
      <c r="BX818" s="40"/>
      <c r="BY818" s="41"/>
      <c r="CD818" s="43"/>
      <c r="CE818" s="41"/>
      <c r="CF818" s="41"/>
      <c r="CG818" s="41"/>
      <c r="CH818" s="41"/>
      <c r="CI818" s="42"/>
      <c r="CJ818" s="41"/>
      <c r="CK818" s="41"/>
      <c r="CL818" s="41"/>
      <c r="CM818" s="41"/>
      <c r="CN818" s="41"/>
      <c r="CO818" s="42"/>
      <c r="CP818" s="41"/>
      <c r="CQ818" s="41"/>
      <c r="CR818" s="41"/>
      <c r="CS818" s="41"/>
      <c r="CT818" s="41"/>
      <c r="CU818" s="40"/>
      <c r="CV818" s="41"/>
      <c r="DA818" s="43"/>
      <c r="DB818" s="41"/>
      <c r="DC818" s="41"/>
      <c r="DD818" s="41"/>
      <c r="DE818" s="41"/>
      <c r="DF818" s="42"/>
      <c r="DG818" s="41"/>
      <c r="DH818" s="41"/>
      <c r="DI818" s="41"/>
      <c r="DJ818" s="41"/>
      <c r="DK818" s="41"/>
      <c r="DL818" s="42"/>
      <c r="DM818" s="41"/>
      <c r="DN818" s="41"/>
      <c r="DO818" s="41"/>
      <c r="DP818" s="41"/>
      <c r="DQ818" s="41"/>
      <c r="DR818" s="40"/>
      <c r="DS818" s="41"/>
      <c r="DX818" s="43"/>
      <c r="DY818" s="41"/>
      <c r="DZ818" s="41"/>
      <c r="EA818" s="41"/>
      <c r="EB818" s="41"/>
      <c r="EC818" s="42"/>
      <c r="ED818" s="41"/>
      <c r="EE818" s="41"/>
      <c r="EF818" s="41"/>
      <c r="EG818" s="41"/>
      <c r="EH818" s="41"/>
      <c r="EI818" s="42"/>
      <c r="EJ818" s="41"/>
      <c r="EK818" s="41"/>
      <c r="EL818" s="41"/>
      <c r="EM818" s="41"/>
      <c r="EN818" s="41"/>
      <c r="EO818" s="40"/>
      <c r="EP818" s="41"/>
      <c r="EQ818" s="44"/>
      <c r="ER818" s="41"/>
      <c r="ES818" s="40"/>
      <c r="ET818" s="45"/>
      <c r="EU818" s="40"/>
      <c r="EV818" s="39"/>
      <c r="EW818" s="41"/>
      <c r="EX818" s="41"/>
      <c r="EY818" s="41"/>
      <c r="EZ818" s="44"/>
      <c r="FA818" s="41"/>
      <c r="FB818" s="41"/>
      <c r="FF818" s="40"/>
      <c r="FG818" s="39"/>
      <c r="FH818" s="41"/>
      <c r="FL818" s="40"/>
      <c r="FM818" s="42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2"/>
      <c r="GL818" s="41"/>
      <c r="GM818" s="41"/>
      <c r="GT818" s="42"/>
      <c r="GU818" s="41"/>
      <c r="GV818" s="41"/>
      <c r="GW818" s="41"/>
      <c r="GX818" s="41"/>
      <c r="GY818" s="41"/>
      <c r="GZ818" s="41"/>
      <c r="HR818" s="42"/>
      <c r="HS818" s="41"/>
      <c r="HT818" s="41"/>
      <c r="IB818" s="39"/>
      <c r="ID818" s="41"/>
      <c r="IE818" s="41"/>
      <c r="IF818" s="41"/>
      <c r="IG818" s="39"/>
      <c r="IL818" s="44"/>
      <c r="IM818" s="39"/>
      <c r="IR818" s="44"/>
      <c r="IS818" s="41"/>
      <c r="IT818" s="41"/>
      <c r="IU818" s="41"/>
      <c r="IV818" s="41"/>
      <c r="JA818" s="56"/>
      <c r="JT818" s="62"/>
      <c r="JU818" s="41"/>
      <c r="JV818" s="41"/>
      <c r="JW818" s="41"/>
      <c r="KA818" s="56"/>
      <c r="KD818" s="62"/>
      <c r="KE818" s="41"/>
      <c r="KF818" s="41"/>
      <c r="KG818" s="41"/>
      <c r="KK818" s="56"/>
      <c r="KN818" s="39"/>
      <c r="KP818" s="39"/>
      <c r="KR818" s="39"/>
      <c r="KT818" s="46"/>
      <c r="KU818" s="39"/>
      <c r="KX818" s="46"/>
      <c r="KY818" s="39"/>
      <c r="LB818" s="46"/>
      <c r="LC818" s="39"/>
      <c r="LF818" s="47"/>
      <c r="LG818" s="39"/>
      <c r="LJ818" s="46"/>
      <c r="LK818" s="39"/>
      <c r="LL818" s="41"/>
      <c r="LN818" s="52"/>
      <c r="MA818" s="52"/>
      <c r="MF818" s="52"/>
      <c r="MK818" s="52"/>
      <c r="MP818" s="52"/>
      <c r="MU818" s="39"/>
      <c r="MV818" s="41"/>
      <c r="MW818" s="41"/>
      <c r="MX818" s="52"/>
      <c r="MZ818"/>
      <c r="NA818"/>
      <c r="NB818"/>
      <c r="NK818" s="52"/>
      <c r="NP818" s="52"/>
      <c r="NU818" s="52"/>
      <c r="NZ818" s="52"/>
      <c r="OF818" s="39"/>
      <c r="OG818" s="41"/>
      <c r="OH818" s="41"/>
      <c r="OI818" s="52"/>
      <c r="OV818" s="52"/>
      <c r="PA818" s="52"/>
      <c r="PF818" s="52"/>
      <c r="PK818" s="52"/>
      <c r="PQ818" s="39"/>
      <c r="PR818" s="41"/>
      <c r="PS818" s="41"/>
      <c r="PT818" s="52"/>
      <c r="QG818" s="52"/>
      <c r="QL818" s="52"/>
      <c r="QQ818" s="52"/>
      <c r="QV818" s="52"/>
      <c r="RB818" s="39"/>
      <c r="RC818" s="41"/>
      <c r="RD818" s="41"/>
      <c r="RE818" s="52"/>
      <c r="RR818" s="52"/>
      <c r="RW818" s="52"/>
      <c r="SB818" s="52"/>
      <c r="SG818" s="52"/>
      <c r="SM818" s="39"/>
      <c r="SN818" s="41"/>
      <c r="SO818" s="41"/>
      <c r="SP818" s="52"/>
      <c r="SU818" s="52"/>
      <c r="SZ818" s="52"/>
      <c r="TE818" s="52"/>
      <c r="TJ818" s="52"/>
      <c r="TO818" s="39"/>
      <c r="TP818" s="41"/>
      <c r="TQ818" s="41"/>
      <c r="TR818" s="52"/>
      <c r="TW818" s="52"/>
      <c r="UB818" s="52"/>
      <c r="UG818" s="52"/>
      <c r="UL818" s="52"/>
      <c r="UR818" s="39"/>
      <c r="US818" s="41"/>
      <c r="UT818" s="41"/>
      <c r="UU818" s="52"/>
      <c r="UZ818" s="52"/>
      <c r="VE818" s="52"/>
      <c r="VJ818" s="52"/>
      <c r="VO818" s="52"/>
      <c r="VU818" s="39"/>
      <c r="VV818" s="41"/>
      <c r="VW818" s="41"/>
      <c r="VX818" s="52"/>
      <c r="WC818" s="52"/>
      <c r="WH818" s="52"/>
      <c r="WM818" s="52"/>
      <c r="WR818" s="52"/>
      <c r="WX818" s="39"/>
      <c r="WY818" s="41"/>
      <c r="WZ818" s="41"/>
      <c r="XA818" s="52"/>
      <c r="XF818" s="52"/>
      <c r="XK818" s="52"/>
      <c r="XP818" s="52"/>
      <c r="XU818" s="52"/>
      <c r="YA818" s="39"/>
      <c r="YD818" s="39"/>
      <c r="YE818" s="41"/>
      <c r="YF818" s="41"/>
      <c r="YG818" s="42"/>
      <c r="YH818" s="41"/>
      <c r="YI818" s="39"/>
      <c r="YL818" s="39"/>
      <c r="YO818" s="47"/>
      <c r="YP818" s="39"/>
      <c r="YS818" s="47"/>
      <c r="YT818" s="39"/>
      <c r="YW818" s="47"/>
      <c r="YX818" s="39"/>
      <c r="ZA818" s="47"/>
      <c r="AEQ818" s="42"/>
      <c r="AEU818" s="43"/>
      <c r="AEY818" s="43"/>
      <c r="AFC818" s="43"/>
    </row>
    <row r="819" spans="3:835" s="38" customFormat="1" x14ac:dyDescent="0.2">
      <c r="C819" s="42"/>
      <c r="J819" s="40"/>
      <c r="K819" s="42"/>
      <c r="U819" s="40"/>
      <c r="V819" s="42"/>
      <c r="W819" s="41"/>
      <c r="X819" s="41"/>
      <c r="AF819" s="40"/>
      <c r="AG819" s="41"/>
      <c r="AM819" s="43"/>
      <c r="AN819" s="41"/>
      <c r="AO819" s="41"/>
      <c r="AP819" s="41"/>
      <c r="AQ819" s="40"/>
      <c r="AR819" s="41"/>
      <c r="AS819" s="41"/>
      <c r="AT819" s="41"/>
      <c r="AU819" s="41"/>
      <c r="AV819" s="41"/>
      <c r="AW819" s="42"/>
      <c r="AX819" s="41"/>
      <c r="AY819" s="41"/>
      <c r="AZ819" s="41"/>
      <c r="BA819" s="41"/>
      <c r="BB819" s="42"/>
      <c r="BG819" s="43"/>
      <c r="BH819" s="41"/>
      <c r="BI819" s="41"/>
      <c r="BJ819" s="41"/>
      <c r="BK819" s="41"/>
      <c r="BL819" s="42"/>
      <c r="BM819" s="41"/>
      <c r="BN819" s="41"/>
      <c r="BO819" s="41"/>
      <c r="BP819" s="41"/>
      <c r="BQ819" s="41"/>
      <c r="BR819" s="42"/>
      <c r="BS819" s="41"/>
      <c r="BT819" s="41"/>
      <c r="BU819" s="41"/>
      <c r="BV819" s="41"/>
      <c r="BW819" s="41"/>
      <c r="BX819" s="40"/>
      <c r="BY819" s="41"/>
      <c r="CD819" s="43"/>
      <c r="CE819" s="41"/>
      <c r="CF819" s="41"/>
      <c r="CG819" s="41"/>
      <c r="CH819" s="41"/>
      <c r="CI819" s="42"/>
      <c r="CJ819" s="41"/>
      <c r="CK819" s="41"/>
      <c r="CL819" s="41"/>
      <c r="CM819" s="41"/>
      <c r="CN819" s="41"/>
      <c r="CO819" s="42"/>
      <c r="CP819" s="41"/>
      <c r="CQ819" s="41"/>
      <c r="CR819" s="41"/>
      <c r="CS819" s="41"/>
      <c r="CT819" s="41"/>
      <c r="CU819" s="40"/>
      <c r="CV819" s="41"/>
      <c r="DA819" s="43"/>
      <c r="DB819" s="41"/>
      <c r="DC819" s="41"/>
      <c r="DD819" s="41"/>
      <c r="DE819" s="41"/>
      <c r="DF819" s="42"/>
      <c r="DG819" s="41"/>
      <c r="DH819" s="41"/>
      <c r="DI819" s="41"/>
      <c r="DJ819" s="41"/>
      <c r="DK819" s="41"/>
      <c r="DL819" s="42"/>
      <c r="DM819" s="41"/>
      <c r="DN819" s="41"/>
      <c r="DO819" s="41"/>
      <c r="DP819" s="41"/>
      <c r="DQ819" s="41"/>
      <c r="DR819" s="40"/>
      <c r="DS819" s="41"/>
      <c r="DX819" s="43"/>
      <c r="DY819" s="41"/>
      <c r="DZ819" s="41"/>
      <c r="EA819" s="41"/>
      <c r="EB819" s="41"/>
      <c r="EC819" s="42"/>
      <c r="ED819" s="41"/>
      <c r="EE819" s="41"/>
      <c r="EF819" s="41"/>
      <c r="EG819" s="41"/>
      <c r="EH819" s="41"/>
      <c r="EI819" s="42"/>
      <c r="EJ819" s="41"/>
      <c r="EK819" s="41"/>
      <c r="EL819" s="41"/>
      <c r="EM819" s="41"/>
      <c r="EN819" s="41"/>
      <c r="EO819" s="40"/>
      <c r="EP819" s="41"/>
      <c r="EQ819" s="44"/>
      <c r="ER819" s="41"/>
      <c r="ES819" s="40"/>
      <c r="ET819" s="45"/>
      <c r="EU819" s="40"/>
      <c r="EV819" s="39"/>
      <c r="EW819" s="41"/>
      <c r="EX819" s="41"/>
      <c r="EY819" s="41"/>
      <c r="EZ819" s="44"/>
      <c r="FA819" s="41"/>
      <c r="FB819" s="41"/>
      <c r="FF819" s="40"/>
      <c r="FG819" s="39"/>
      <c r="FH819" s="41"/>
      <c r="FL819" s="40"/>
      <c r="FM819" s="42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2"/>
      <c r="GL819" s="41"/>
      <c r="GM819" s="41"/>
      <c r="GT819" s="42"/>
      <c r="GU819" s="41"/>
      <c r="GV819" s="41"/>
      <c r="GW819" s="41"/>
      <c r="GX819" s="41"/>
      <c r="GY819" s="41"/>
      <c r="GZ819" s="41"/>
      <c r="HR819" s="42"/>
      <c r="HS819" s="41"/>
      <c r="HT819" s="41"/>
      <c r="IB819" s="39"/>
      <c r="ID819" s="41"/>
      <c r="IE819" s="41"/>
      <c r="IF819" s="41"/>
      <c r="IG819" s="39"/>
      <c r="IL819" s="44"/>
      <c r="IM819" s="39"/>
      <c r="IR819" s="44"/>
      <c r="IS819" s="41"/>
      <c r="IT819" s="41"/>
      <c r="IU819" s="41"/>
      <c r="IV819" s="41"/>
      <c r="JA819" s="56"/>
      <c r="JT819" s="62"/>
      <c r="JU819" s="41"/>
      <c r="JV819" s="41"/>
      <c r="JW819" s="41"/>
      <c r="KA819" s="56"/>
      <c r="KD819" s="62"/>
      <c r="KE819" s="41"/>
      <c r="KF819" s="41"/>
      <c r="KG819" s="41"/>
      <c r="KK819" s="56"/>
      <c r="KN819" s="39"/>
      <c r="KP819" s="39"/>
      <c r="KR819" s="39"/>
      <c r="KT819" s="46"/>
      <c r="KU819" s="39"/>
      <c r="KX819" s="46"/>
      <c r="KY819" s="39"/>
      <c r="LB819" s="46"/>
      <c r="LC819" s="39"/>
      <c r="LF819" s="47"/>
      <c r="LG819" s="39"/>
      <c r="LJ819" s="46"/>
      <c r="LK819" s="39"/>
      <c r="LL819" s="41"/>
      <c r="LN819" s="52"/>
      <c r="MA819" s="52"/>
      <c r="MF819" s="52"/>
      <c r="MK819" s="52"/>
      <c r="MP819" s="52"/>
      <c r="MU819" s="39"/>
      <c r="MV819" s="41"/>
      <c r="MW819" s="41"/>
      <c r="MX819" s="52"/>
      <c r="MZ819"/>
      <c r="NA819"/>
      <c r="NB819"/>
      <c r="NK819" s="52"/>
      <c r="NP819" s="52"/>
      <c r="NU819" s="52"/>
      <c r="NZ819" s="52"/>
      <c r="OF819" s="39"/>
      <c r="OG819" s="41"/>
      <c r="OH819" s="41"/>
      <c r="OI819" s="52"/>
      <c r="OV819" s="52"/>
      <c r="PA819" s="52"/>
      <c r="PF819" s="52"/>
      <c r="PK819" s="52"/>
      <c r="PQ819" s="39"/>
      <c r="PR819" s="41"/>
      <c r="PS819" s="41"/>
      <c r="PT819" s="52"/>
      <c r="QG819" s="52"/>
      <c r="QL819" s="52"/>
      <c r="QQ819" s="52"/>
      <c r="QV819" s="52"/>
      <c r="RB819" s="39"/>
      <c r="RC819" s="41"/>
      <c r="RD819" s="41"/>
      <c r="RE819" s="52"/>
      <c r="RR819" s="52"/>
      <c r="RW819" s="52"/>
      <c r="SB819" s="52"/>
      <c r="SG819" s="52"/>
      <c r="SM819" s="39"/>
      <c r="SN819" s="41"/>
      <c r="SO819" s="41"/>
      <c r="SP819" s="52"/>
      <c r="SU819" s="52"/>
      <c r="SZ819" s="52"/>
      <c r="TE819" s="52"/>
      <c r="TJ819" s="52"/>
      <c r="TO819" s="39"/>
      <c r="TP819" s="41"/>
      <c r="TQ819" s="41"/>
      <c r="TR819" s="52"/>
      <c r="TW819" s="52"/>
      <c r="UB819" s="52"/>
      <c r="UG819" s="52"/>
      <c r="UL819" s="52"/>
      <c r="UR819" s="39"/>
      <c r="US819" s="41"/>
      <c r="UT819" s="41"/>
      <c r="UU819" s="52"/>
      <c r="UZ819" s="52"/>
      <c r="VE819" s="52"/>
      <c r="VJ819" s="52"/>
      <c r="VO819" s="52"/>
      <c r="VU819" s="39"/>
      <c r="VV819" s="41"/>
      <c r="VW819" s="41"/>
      <c r="VX819" s="52"/>
      <c r="WC819" s="52"/>
      <c r="WH819" s="52"/>
      <c r="WM819" s="52"/>
      <c r="WR819" s="52"/>
      <c r="WX819" s="39"/>
      <c r="WY819" s="41"/>
      <c r="WZ819" s="41"/>
      <c r="XA819" s="52"/>
      <c r="XF819" s="52"/>
      <c r="XK819" s="52"/>
      <c r="XP819" s="52"/>
      <c r="XU819" s="52"/>
      <c r="YA819" s="39"/>
      <c r="YD819" s="39"/>
      <c r="YE819" s="41"/>
      <c r="YF819" s="41"/>
      <c r="YG819" s="42"/>
      <c r="YH819" s="41"/>
      <c r="YI819" s="39"/>
      <c r="YL819" s="39"/>
      <c r="YO819" s="47"/>
      <c r="YP819" s="39"/>
      <c r="YS819" s="47"/>
      <c r="YT819" s="39"/>
      <c r="YW819" s="47"/>
      <c r="YX819" s="39"/>
      <c r="ZA819" s="47"/>
      <c r="AEQ819" s="42"/>
      <c r="AEU819" s="43"/>
      <c r="AEY819" s="43"/>
      <c r="AFC819" s="43"/>
    </row>
    <row r="820" spans="3:835" s="38" customFormat="1" x14ac:dyDescent="0.2">
      <c r="C820" s="42"/>
      <c r="J820" s="40"/>
      <c r="K820" s="42"/>
      <c r="U820" s="40"/>
      <c r="V820" s="42"/>
      <c r="W820" s="41"/>
      <c r="X820" s="41"/>
      <c r="AF820" s="40"/>
      <c r="AG820" s="41"/>
      <c r="AM820" s="43"/>
      <c r="AN820" s="41"/>
      <c r="AO820" s="41"/>
      <c r="AP820" s="41"/>
      <c r="AQ820" s="40"/>
      <c r="AR820" s="41"/>
      <c r="AS820" s="41"/>
      <c r="AT820" s="41"/>
      <c r="AU820" s="41"/>
      <c r="AV820" s="41"/>
      <c r="AW820" s="42"/>
      <c r="AX820" s="41"/>
      <c r="AY820" s="41"/>
      <c r="AZ820" s="41"/>
      <c r="BA820" s="41"/>
      <c r="BB820" s="42"/>
      <c r="BG820" s="43"/>
      <c r="BH820" s="41"/>
      <c r="BI820" s="41"/>
      <c r="BJ820" s="41"/>
      <c r="BK820" s="41"/>
      <c r="BL820" s="42"/>
      <c r="BM820" s="41"/>
      <c r="BN820" s="41"/>
      <c r="BO820" s="41"/>
      <c r="BP820" s="41"/>
      <c r="BQ820" s="41"/>
      <c r="BR820" s="42"/>
      <c r="BS820" s="41"/>
      <c r="BT820" s="41"/>
      <c r="BU820" s="41"/>
      <c r="BV820" s="41"/>
      <c r="BW820" s="41"/>
      <c r="BX820" s="40"/>
      <c r="BY820" s="41"/>
      <c r="CD820" s="43"/>
      <c r="CE820" s="41"/>
      <c r="CF820" s="41"/>
      <c r="CG820" s="41"/>
      <c r="CH820" s="41"/>
      <c r="CI820" s="42"/>
      <c r="CJ820" s="41"/>
      <c r="CK820" s="41"/>
      <c r="CL820" s="41"/>
      <c r="CM820" s="41"/>
      <c r="CN820" s="41"/>
      <c r="CO820" s="42"/>
      <c r="CP820" s="41"/>
      <c r="CQ820" s="41"/>
      <c r="CR820" s="41"/>
      <c r="CS820" s="41"/>
      <c r="CT820" s="41"/>
      <c r="CU820" s="40"/>
      <c r="CV820" s="41"/>
      <c r="DA820" s="43"/>
      <c r="DB820" s="41"/>
      <c r="DC820" s="41"/>
      <c r="DD820" s="41"/>
      <c r="DE820" s="41"/>
      <c r="DF820" s="42"/>
      <c r="DG820" s="41"/>
      <c r="DH820" s="41"/>
      <c r="DI820" s="41"/>
      <c r="DJ820" s="41"/>
      <c r="DK820" s="41"/>
      <c r="DL820" s="42"/>
      <c r="DM820" s="41"/>
      <c r="DN820" s="41"/>
      <c r="DO820" s="41"/>
      <c r="DP820" s="41"/>
      <c r="DQ820" s="41"/>
      <c r="DR820" s="40"/>
      <c r="DS820" s="41"/>
      <c r="DX820" s="43"/>
      <c r="DY820" s="41"/>
      <c r="DZ820" s="41"/>
      <c r="EA820" s="41"/>
      <c r="EB820" s="41"/>
      <c r="EC820" s="42"/>
      <c r="ED820" s="41"/>
      <c r="EE820" s="41"/>
      <c r="EF820" s="41"/>
      <c r="EG820" s="41"/>
      <c r="EH820" s="41"/>
      <c r="EI820" s="42"/>
      <c r="EJ820" s="41"/>
      <c r="EK820" s="41"/>
      <c r="EL820" s="41"/>
      <c r="EM820" s="41"/>
      <c r="EN820" s="41"/>
      <c r="EO820" s="40"/>
      <c r="EP820" s="41"/>
      <c r="EQ820" s="44"/>
      <c r="ER820" s="41"/>
      <c r="ES820" s="40"/>
      <c r="ET820" s="45"/>
      <c r="EU820" s="40"/>
      <c r="EV820" s="39"/>
      <c r="EW820" s="41"/>
      <c r="EX820" s="41"/>
      <c r="EY820" s="41"/>
      <c r="EZ820" s="44"/>
      <c r="FA820" s="41"/>
      <c r="FB820" s="41"/>
      <c r="FF820" s="40"/>
      <c r="FG820" s="39"/>
      <c r="FH820" s="41"/>
      <c r="FL820" s="40"/>
      <c r="FM820" s="42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2"/>
      <c r="GL820" s="41"/>
      <c r="GM820" s="41"/>
      <c r="GT820" s="42"/>
      <c r="GU820" s="41"/>
      <c r="GV820" s="41"/>
      <c r="GW820" s="41"/>
      <c r="GX820" s="41"/>
      <c r="GY820" s="41"/>
      <c r="GZ820" s="41"/>
      <c r="HR820" s="42"/>
      <c r="HS820" s="41"/>
      <c r="HT820" s="41"/>
      <c r="IB820" s="39"/>
      <c r="ID820" s="41"/>
      <c r="IE820" s="41"/>
      <c r="IF820" s="41"/>
      <c r="IG820" s="39"/>
      <c r="IL820" s="44"/>
      <c r="IM820" s="39"/>
      <c r="IR820" s="44"/>
      <c r="IS820" s="41"/>
      <c r="IT820" s="41"/>
      <c r="IU820" s="41"/>
      <c r="IV820" s="41"/>
      <c r="JA820" s="56"/>
      <c r="JT820" s="62"/>
      <c r="JU820" s="41"/>
      <c r="JV820" s="41"/>
      <c r="JW820" s="41"/>
      <c r="KA820" s="56"/>
      <c r="KD820" s="62"/>
      <c r="KE820" s="41"/>
      <c r="KF820" s="41"/>
      <c r="KG820" s="41"/>
      <c r="KK820" s="56"/>
      <c r="KN820" s="39"/>
      <c r="KP820" s="39"/>
      <c r="KR820" s="39"/>
      <c r="KT820" s="46"/>
      <c r="KU820" s="39"/>
      <c r="KX820" s="46"/>
      <c r="KY820" s="39"/>
      <c r="LB820" s="46"/>
      <c r="LC820" s="39"/>
      <c r="LF820" s="47"/>
      <c r="LG820" s="39"/>
      <c r="LJ820" s="46"/>
      <c r="LK820" s="39"/>
      <c r="LL820" s="41"/>
      <c r="LN820" s="52"/>
      <c r="MA820" s="52"/>
      <c r="MF820" s="52"/>
      <c r="MK820" s="52"/>
      <c r="MP820" s="52"/>
      <c r="MU820" s="39"/>
      <c r="MV820" s="41"/>
      <c r="MW820" s="41"/>
      <c r="MX820" s="52"/>
      <c r="MZ820"/>
      <c r="NA820"/>
      <c r="NB820"/>
      <c r="NK820" s="52"/>
      <c r="NP820" s="52"/>
      <c r="NU820" s="52"/>
      <c r="NZ820" s="52"/>
      <c r="OF820" s="39"/>
      <c r="OG820" s="41"/>
      <c r="OH820" s="41"/>
      <c r="OI820" s="52"/>
      <c r="OV820" s="52"/>
      <c r="PA820" s="52"/>
      <c r="PF820" s="52"/>
      <c r="PK820" s="52"/>
      <c r="PQ820" s="39"/>
      <c r="PR820" s="41"/>
      <c r="PS820" s="41"/>
      <c r="PT820" s="52"/>
      <c r="QG820" s="52"/>
      <c r="QL820" s="52"/>
      <c r="QQ820" s="52"/>
      <c r="QV820" s="52"/>
      <c r="RB820" s="39"/>
      <c r="RC820" s="41"/>
      <c r="RD820" s="41"/>
      <c r="RE820" s="52"/>
      <c r="RR820" s="52"/>
      <c r="RW820" s="52"/>
      <c r="SB820" s="52"/>
      <c r="SG820" s="52"/>
      <c r="SM820" s="39"/>
      <c r="SN820" s="41"/>
      <c r="SO820" s="41"/>
      <c r="SP820" s="52"/>
      <c r="SU820" s="52"/>
      <c r="SZ820" s="52"/>
      <c r="TE820" s="52"/>
      <c r="TJ820" s="52"/>
      <c r="TO820" s="39"/>
      <c r="TP820" s="41"/>
      <c r="TQ820" s="41"/>
      <c r="TR820" s="52"/>
      <c r="TW820" s="52"/>
      <c r="UB820" s="52"/>
      <c r="UG820" s="52"/>
      <c r="UL820" s="52"/>
      <c r="UR820" s="39"/>
      <c r="US820" s="41"/>
      <c r="UT820" s="41"/>
      <c r="UU820" s="52"/>
      <c r="UZ820" s="52"/>
      <c r="VE820" s="52"/>
      <c r="VJ820" s="52"/>
      <c r="VO820" s="52"/>
      <c r="VU820" s="39"/>
      <c r="VV820" s="41"/>
      <c r="VW820" s="41"/>
      <c r="VX820" s="52"/>
      <c r="WC820" s="52"/>
      <c r="WH820" s="52"/>
      <c r="WM820" s="52"/>
      <c r="WR820" s="52"/>
      <c r="WX820" s="39"/>
      <c r="WY820" s="41"/>
      <c r="WZ820" s="41"/>
      <c r="XA820" s="52"/>
      <c r="XF820" s="52"/>
      <c r="XK820" s="52"/>
      <c r="XP820" s="52"/>
      <c r="XU820" s="52"/>
      <c r="YA820" s="39"/>
      <c r="YD820" s="39"/>
      <c r="YE820" s="41"/>
      <c r="YF820" s="41"/>
      <c r="YG820" s="42"/>
      <c r="YH820" s="41"/>
      <c r="YI820" s="39"/>
      <c r="YL820" s="39"/>
      <c r="YO820" s="47"/>
      <c r="YP820" s="39"/>
      <c r="YS820" s="47"/>
      <c r="YT820" s="39"/>
      <c r="YW820" s="47"/>
      <c r="YX820" s="39"/>
      <c r="ZA820" s="47"/>
      <c r="AEQ820" s="42"/>
      <c r="AEU820" s="43"/>
      <c r="AEY820" s="43"/>
      <c r="AFC820" s="43"/>
    </row>
    <row r="821" spans="3:835" s="38" customFormat="1" x14ac:dyDescent="0.2">
      <c r="C821" s="42"/>
      <c r="J821" s="40"/>
      <c r="K821" s="42"/>
      <c r="U821" s="40"/>
      <c r="V821" s="42"/>
      <c r="W821" s="41"/>
      <c r="X821" s="41"/>
      <c r="AF821" s="40"/>
      <c r="AG821" s="41"/>
      <c r="AM821" s="43"/>
      <c r="AN821" s="41"/>
      <c r="AO821" s="41"/>
      <c r="AP821" s="41"/>
      <c r="AQ821" s="40"/>
      <c r="AR821" s="41"/>
      <c r="AS821" s="41"/>
      <c r="AT821" s="41"/>
      <c r="AU821" s="41"/>
      <c r="AV821" s="41"/>
      <c r="AW821" s="42"/>
      <c r="AX821" s="41"/>
      <c r="AY821" s="41"/>
      <c r="AZ821" s="41"/>
      <c r="BA821" s="41"/>
      <c r="BB821" s="42"/>
      <c r="BG821" s="43"/>
      <c r="BH821" s="41"/>
      <c r="BI821" s="41"/>
      <c r="BJ821" s="41"/>
      <c r="BK821" s="41"/>
      <c r="BL821" s="42"/>
      <c r="BM821" s="41"/>
      <c r="BN821" s="41"/>
      <c r="BO821" s="41"/>
      <c r="BP821" s="41"/>
      <c r="BQ821" s="41"/>
      <c r="BR821" s="42"/>
      <c r="BS821" s="41"/>
      <c r="BT821" s="41"/>
      <c r="BU821" s="41"/>
      <c r="BV821" s="41"/>
      <c r="BW821" s="41"/>
      <c r="BX821" s="40"/>
      <c r="BY821" s="41"/>
      <c r="CD821" s="43"/>
      <c r="CE821" s="41"/>
      <c r="CF821" s="41"/>
      <c r="CG821" s="41"/>
      <c r="CH821" s="41"/>
      <c r="CI821" s="42"/>
      <c r="CJ821" s="41"/>
      <c r="CK821" s="41"/>
      <c r="CL821" s="41"/>
      <c r="CM821" s="41"/>
      <c r="CN821" s="41"/>
      <c r="CO821" s="42"/>
      <c r="CP821" s="41"/>
      <c r="CQ821" s="41"/>
      <c r="CR821" s="41"/>
      <c r="CS821" s="41"/>
      <c r="CT821" s="41"/>
      <c r="CU821" s="40"/>
      <c r="CV821" s="41"/>
      <c r="DA821" s="43"/>
      <c r="DB821" s="41"/>
      <c r="DC821" s="41"/>
      <c r="DD821" s="41"/>
      <c r="DE821" s="41"/>
      <c r="DF821" s="42"/>
      <c r="DG821" s="41"/>
      <c r="DH821" s="41"/>
      <c r="DI821" s="41"/>
      <c r="DJ821" s="41"/>
      <c r="DK821" s="41"/>
      <c r="DL821" s="42"/>
      <c r="DM821" s="41"/>
      <c r="DN821" s="41"/>
      <c r="DO821" s="41"/>
      <c r="DP821" s="41"/>
      <c r="DQ821" s="41"/>
      <c r="DR821" s="40"/>
      <c r="DS821" s="41"/>
      <c r="DX821" s="43"/>
      <c r="DY821" s="41"/>
      <c r="DZ821" s="41"/>
      <c r="EA821" s="41"/>
      <c r="EB821" s="41"/>
      <c r="EC821" s="42"/>
      <c r="ED821" s="41"/>
      <c r="EE821" s="41"/>
      <c r="EF821" s="41"/>
      <c r="EG821" s="41"/>
      <c r="EH821" s="41"/>
      <c r="EI821" s="42"/>
      <c r="EJ821" s="41"/>
      <c r="EK821" s="41"/>
      <c r="EL821" s="41"/>
      <c r="EM821" s="41"/>
      <c r="EN821" s="41"/>
      <c r="EO821" s="40"/>
      <c r="EP821" s="41"/>
      <c r="EQ821" s="44"/>
      <c r="ER821" s="41"/>
      <c r="ES821" s="40"/>
      <c r="ET821" s="45"/>
      <c r="EU821" s="40"/>
      <c r="EV821" s="39"/>
      <c r="EW821" s="41"/>
      <c r="EX821" s="41"/>
      <c r="EY821" s="41"/>
      <c r="EZ821" s="44"/>
      <c r="FA821" s="41"/>
      <c r="FB821" s="41"/>
      <c r="FF821" s="40"/>
      <c r="FG821" s="39"/>
      <c r="FH821" s="41"/>
      <c r="FL821" s="40"/>
      <c r="FM821" s="42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2"/>
      <c r="GL821" s="41"/>
      <c r="GM821" s="41"/>
      <c r="GT821" s="42"/>
      <c r="GU821" s="41"/>
      <c r="GV821" s="41"/>
      <c r="GW821" s="41"/>
      <c r="GX821" s="41"/>
      <c r="GY821" s="41"/>
      <c r="GZ821" s="41"/>
      <c r="HR821" s="42"/>
      <c r="HS821" s="41"/>
      <c r="HT821" s="41"/>
      <c r="IB821" s="39"/>
      <c r="ID821" s="41"/>
      <c r="IE821" s="41"/>
      <c r="IF821" s="41"/>
      <c r="IG821" s="39"/>
      <c r="IL821" s="44"/>
      <c r="IM821" s="39"/>
      <c r="IR821" s="44"/>
      <c r="IS821" s="41"/>
      <c r="IT821" s="41"/>
      <c r="IU821" s="41"/>
      <c r="IV821" s="41"/>
      <c r="JA821" s="56"/>
      <c r="JT821" s="62"/>
      <c r="JU821" s="41"/>
      <c r="JV821" s="41"/>
      <c r="JW821" s="41"/>
      <c r="KA821" s="56"/>
      <c r="KD821" s="62"/>
      <c r="KE821" s="41"/>
      <c r="KF821" s="41"/>
      <c r="KG821" s="41"/>
      <c r="KK821" s="56"/>
      <c r="KN821" s="39"/>
      <c r="KP821" s="39"/>
      <c r="KR821" s="39"/>
      <c r="KT821" s="46"/>
      <c r="KU821" s="39"/>
      <c r="KX821" s="46"/>
      <c r="KY821" s="39"/>
      <c r="LB821" s="46"/>
      <c r="LC821" s="39"/>
      <c r="LF821" s="47"/>
      <c r="LG821" s="39"/>
      <c r="LJ821" s="46"/>
      <c r="LK821" s="39"/>
      <c r="LL821" s="41"/>
      <c r="LN821" s="52"/>
      <c r="MA821" s="52"/>
      <c r="MF821" s="52"/>
      <c r="MK821" s="52"/>
      <c r="MP821" s="52"/>
      <c r="MU821" s="39"/>
      <c r="MV821" s="41"/>
      <c r="MW821" s="41"/>
      <c r="MX821" s="52"/>
      <c r="MZ821"/>
      <c r="NA821"/>
      <c r="NB821"/>
      <c r="NK821" s="52"/>
      <c r="NP821" s="52"/>
      <c r="NU821" s="52"/>
      <c r="NZ821" s="52"/>
      <c r="OF821" s="39"/>
      <c r="OG821" s="41"/>
      <c r="OH821" s="41"/>
      <c r="OI821" s="52"/>
      <c r="OV821" s="52"/>
      <c r="PA821" s="52"/>
      <c r="PF821" s="52"/>
      <c r="PK821" s="52"/>
      <c r="PQ821" s="39"/>
      <c r="PR821" s="41"/>
      <c r="PS821" s="41"/>
      <c r="PT821" s="52"/>
      <c r="QG821" s="52"/>
      <c r="QL821" s="52"/>
      <c r="QQ821" s="52"/>
      <c r="QV821" s="52"/>
      <c r="RB821" s="39"/>
      <c r="RC821" s="41"/>
      <c r="RD821" s="41"/>
      <c r="RE821" s="52"/>
      <c r="RR821" s="52"/>
      <c r="RW821" s="52"/>
      <c r="SB821" s="52"/>
      <c r="SG821" s="52"/>
      <c r="SM821" s="39"/>
      <c r="SN821" s="41"/>
      <c r="SO821" s="41"/>
      <c r="SP821" s="52"/>
      <c r="SU821" s="52"/>
      <c r="SZ821" s="52"/>
      <c r="TE821" s="52"/>
      <c r="TJ821" s="52"/>
      <c r="TO821" s="39"/>
      <c r="TP821" s="41"/>
      <c r="TQ821" s="41"/>
      <c r="TR821" s="52"/>
      <c r="TW821" s="52"/>
      <c r="UB821" s="52"/>
      <c r="UG821" s="52"/>
      <c r="UL821" s="52"/>
      <c r="UR821" s="39"/>
      <c r="US821" s="41"/>
      <c r="UT821" s="41"/>
      <c r="UU821" s="52"/>
      <c r="UZ821" s="52"/>
      <c r="VE821" s="52"/>
      <c r="VJ821" s="52"/>
      <c r="VO821" s="52"/>
      <c r="VU821" s="39"/>
      <c r="VV821" s="41"/>
      <c r="VW821" s="41"/>
      <c r="VX821" s="52"/>
      <c r="WC821" s="52"/>
      <c r="WH821" s="52"/>
      <c r="WM821" s="52"/>
      <c r="WR821" s="52"/>
      <c r="WX821" s="39"/>
      <c r="WY821" s="41"/>
      <c r="WZ821" s="41"/>
      <c r="XA821" s="52"/>
      <c r="XF821" s="52"/>
      <c r="XK821" s="52"/>
      <c r="XP821" s="52"/>
      <c r="XU821" s="52"/>
      <c r="YA821" s="39"/>
      <c r="YD821" s="39"/>
      <c r="YE821" s="41"/>
      <c r="YF821" s="41"/>
      <c r="YG821" s="42"/>
      <c r="YH821" s="41"/>
      <c r="YI821" s="39"/>
      <c r="YL821" s="39"/>
      <c r="YO821" s="47"/>
      <c r="YP821" s="39"/>
      <c r="YS821" s="47"/>
      <c r="YT821" s="39"/>
      <c r="YW821" s="47"/>
      <c r="YX821" s="39"/>
      <c r="ZA821" s="47"/>
      <c r="AEQ821" s="42"/>
      <c r="AEU821" s="43"/>
      <c r="AEY821" s="43"/>
      <c r="AFC821" s="43"/>
    </row>
    <row r="822" spans="3:835" s="38" customFormat="1" x14ac:dyDescent="0.2">
      <c r="C822" s="42"/>
      <c r="J822" s="40"/>
      <c r="K822" s="42"/>
      <c r="U822" s="40"/>
      <c r="V822" s="42"/>
      <c r="W822" s="41"/>
      <c r="X822" s="41"/>
      <c r="AF822" s="40"/>
      <c r="AG822" s="41"/>
      <c r="AM822" s="43"/>
      <c r="AN822" s="41"/>
      <c r="AO822" s="41"/>
      <c r="AP822" s="41"/>
      <c r="AQ822" s="40"/>
      <c r="AR822" s="41"/>
      <c r="AS822" s="41"/>
      <c r="AT822" s="41"/>
      <c r="AU822" s="41"/>
      <c r="AV822" s="41"/>
      <c r="AW822" s="42"/>
      <c r="AX822" s="41"/>
      <c r="AY822" s="41"/>
      <c r="AZ822" s="41"/>
      <c r="BA822" s="41"/>
      <c r="BB822" s="42"/>
      <c r="BG822" s="43"/>
      <c r="BH822" s="41"/>
      <c r="BI822" s="41"/>
      <c r="BJ822" s="41"/>
      <c r="BK822" s="41"/>
      <c r="BL822" s="42"/>
      <c r="BM822" s="41"/>
      <c r="BN822" s="41"/>
      <c r="BO822" s="41"/>
      <c r="BP822" s="41"/>
      <c r="BQ822" s="41"/>
      <c r="BR822" s="42"/>
      <c r="BS822" s="41"/>
      <c r="BT822" s="41"/>
      <c r="BU822" s="41"/>
      <c r="BV822" s="41"/>
      <c r="BW822" s="41"/>
      <c r="BX822" s="40"/>
      <c r="BY822" s="41"/>
      <c r="CD822" s="43"/>
      <c r="CE822" s="41"/>
      <c r="CF822" s="41"/>
      <c r="CG822" s="41"/>
      <c r="CH822" s="41"/>
      <c r="CI822" s="42"/>
      <c r="CJ822" s="41"/>
      <c r="CK822" s="41"/>
      <c r="CL822" s="41"/>
      <c r="CM822" s="41"/>
      <c r="CN822" s="41"/>
      <c r="CO822" s="42"/>
      <c r="CP822" s="41"/>
      <c r="CQ822" s="41"/>
      <c r="CR822" s="41"/>
      <c r="CS822" s="41"/>
      <c r="CT822" s="41"/>
      <c r="CU822" s="40"/>
      <c r="CV822" s="41"/>
      <c r="DA822" s="43"/>
      <c r="DB822" s="41"/>
      <c r="DC822" s="41"/>
      <c r="DD822" s="41"/>
      <c r="DE822" s="41"/>
      <c r="DF822" s="42"/>
      <c r="DG822" s="41"/>
      <c r="DH822" s="41"/>
      <c r="DI822" s="41"/>
      <c r="DJ822" s="41"/>
      <c r="DK822" s="41"/>
      <c r="DL822" s="42"/>
      <c r="DM822" s="41"/>
      <c r="DN822" s="41"/>
      <c r="DO822" s="41"/>
      <c r="DP822" s="41"/>
      <c r="DQ822" s="41"/>
      <c r="DR822" s="40"/>
      <c r="DS822" s="41"/>
      <c r="DX822" s="43"/>
      <c r="DY822" s="41"/>
      <c r="DZ822" s="41"/>
      <c r="EA822" s="41"/>
      <c r="EB822" s="41"/>
      <c r="EC822" s="42"/>
      <c r="ED822" s="41"/>
      <c r="EE822" s="41"/>
      <c r="EF822" s="41"/>
      <c r="EG822" s="41"/>
      <c r="EH822" s="41"/>
      <c r="EI822" s="42"/>
      <c r="EJ822" s="41"/>
      <c r="EK822" s="41"/>
      <c r="EL822" s="41"/>
      <c r="EM822" s="41"/>
      <c r="EN822" s="41"/>
      <c r="EO822" s="40"/>
      <c r="EP822" s="41"/>
      <c r="EQ822" s="44"/>
      <c r="ER822" s="41"/>
      <c r="ES822" s="40"/>
      <c r="ET822" s="45"/>
      <c r="EU822" s="40"/>
      <c r="EV822" s="39"/>
      <c r="EW822" s="41"/>
      <c r="EX822" s="41"/>
      <c r="EY822" s="41"/>
      <c r="EZ822" s="44"/>
      <c r="FA822" s="41"/>
      <c r="FB822" s="41"/>
      <c r="FF822" s="40"/>
      <c r="FG822" s="39"/>
      <c r="FH822" s="41"/>
      <c r="FL822" s="40"/>
      <c r="FM822" s="42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2"/>
      <c r="GL822" s="41"/>
      <c r="GM822" s="41"/>
      <c r="GT822" s="42"/>
      <c r="GU822" s="41"/>
      <c r="GV822" s="41"/>
      <c r="GW822" s="41"/>
      <c r="GX822" s="41"/>
      <c r="GY822" s="41"/>
      <c r="GZ822" s="41"/>
      <c r="HR822" s="42"/>
      <c r="HS822" s="41"/>
      <c r="HT822" s="41"/>
      <c r="IB822" s="39"/>
      <c r="ID822" s="41"/>
      <c r="IE822" s="41"/>
      <c r="IF822" s="41"/>
      <c r="IG822" s="39"/>
      <c r="IL822" s="44"/>
      <c r="IM822" s="39"/>
      <c r="IR822" s="44"/>
      <c r="IS822" s="41"/>
      <c r="IT822" s="41"/>
      <c r="IU822" s="41"/>
      <c r="IV822" s="41"/>
      <c r="JA822" s="56"/>
      <c r="JT822" s="62"/>
      <c r="JU822" s="41"/>
      <c r="JV822" s="41"/>
      <c r="JW822" s="41"/>
      <c r="KA822" s="56"/>
      <c r="KD822" s="62"/>
      <c r="KE822" s="41"/>
      <c r="KF822" s="41"/>
      <c r="KG822" s="41"/>
      <c r="KK822" s="56"/>
      <c r="KN822" s="39"/>
      <c r="KP822" s="39"/>
      <c r="KR822" s="39"/>
      <c r="KT822" s="46"/>
      <c r="KU822" s="39"/>
      <c r="KX822" s="46"/>
      <c r="KY822" s="39"/>
      <c r="LB822" s="46"/>
      <c r="LC822" s="39"/>
      <c r="LF822" s="47"/>
      <c r="LG822" s="39"/>
      <c r="LJ822" s="46"/>
      <c r="LK822" s="39"/>
      <c r="LL822" s="41"/>
      <c r="LN822" s="52"/>
      <c r="MA822" s="52"/>
      <c r="MF822" s="52"/>
      <c r="MK822" s="52"/>
      <c r="MP822" s="52"/>
      <c r="MU822" s="39"/>
      <c r="MV822" s="41"/>
      <c r="MW822" s="41"/>
      <c r="MX822" s="52"/>
      <c r="MZ822"/>
      <c r="NA822"/>
      <c r="NB822"/>
      <c r="NK822" s="52"/>
      <c r="NP822" s="52"/>
      <c r="NU822" s="52"/>
      <c r="NZ822" s="52"/>
      <c r="OF822" s="39"/>
      <c r="OG822" s="41"/>
      <c r="OH822" s="41"/>
      <c r="OI822" s="52"/>
      <c r="OV822" s="52"/>
      <c r="PA822" s="52"/>
      <c r="PF822" s="52"/>
      <c r="PK822" s="52"/>
      <c r="PQ822" s="39"/>
      <c r="PR822" s="41"/>
      <c r="PS822" s="41"/>
      <c r="PT822" s="52"/>
      <c r="QG822" s="52"/>
      <c r="QL822" s="52"/>
      <c r="QQ822" s="52"/>
      <c r="QV822" s="52"/>
      <c r="RB822" s="39"/>
      <c r="RC822" s="41"/>
      <c r="RD822" s="41"/>
      <c r="RE822" s="52"/>
      <c r="RR822" s="52"/>
      <c r="RW822" s="52"/>
      <c r="SB822" s="52"/>
      <c r="SG822" s="52"/>
      <c r="SM822" s="39"/>
      <c r="SN822" s="41"/>
      <c r="SO822" s="41"/>
      <c r="SP822" s="52"/>
      <c r="SU822" s="52"/>
      <c r="SZ822" s="52"/>
      <c r="TE822" s="52"/>
      <c r="TJ822" s="52"/>
      <c r="TO822" s="39"/>
      <c r="TP822" s="41"/>
      <c r="TQ822" s="41"/>
      <c r="TR822" s="52"/>
      <c r="TW822" s="52"/>
      <c r="UB822" s="52"/>
      <c r="UG822" s="52"/>
      <c r="UL822" s="52"/>
      <c r="UR822" s="39"/>
      <c r="US822" s="41"/>
      <c r="UT822" s="41"/>
      <c r="UU822" s="52"/>
      <c r="UZ822" s="52"/>
      <c r="VE822" s="52"/>
      <c r="VJ822" s="52"/>
      <c r="VO822" s="52"/>
      <c r="VU822" s="39"/>
      <c r="VV822" s="41"/>
      <c r="VW822" s="41"/>
      <c r="VX822" s="52"/>
      <c r="WC822" s="52"/>
      <c r="WH822" s="52"/>
      <c r="WM822" s="52"/>
      <c r="WR822" s="52"/>
      <c r="WX822" s="39"/>
      <c r="WY822" s="41"/>
      <c r="WZ822" s="41"/>
      <c r="XA822" s="52"/>
      <c r="XF822" s="52"/>
      <c r="XK822" s="52"/>
      <c r="XP822" s="52"/>
      <c r="XU822" s="52"/>
      <c r="YA822" s="39"/>
      <c r="YD822" s="39"/>
      <c r="YE822" s="41"/>
      <c r="YF822" s="41"/>
      <c r="YG822" s="42"/>
      <c r="YH822" s="41"/>
      <c r="YI822" s="39"/>
      <c r="YL822" s="39"/>
      <c r="YO822" s="47"/>
      <c r="YP822" s="39"/>
      <c r="YS822" s="47"/>
      <c r="YT822" s="39"/>
      <c r="YW822" s="47"/>
      <c r="YX822" s="39"/>
      <c r="ZA822" s="47"/>
      <c r="AEQ822" s="42"/>
      <c r="AEU822" s="43"/>
      <c r="AEY822" s="43"/>
      <c r="AFC822" s="43"/>
    </row>
    <row r="823" spans="3:835" s="38" customFormat="1" x14ac:dyDescent="0.2">
      <c r="C823" s="42"/>
      <c r="J823" s="40"/>
      <c r="K823" s="42"/>
      <c r="U823" s="40"/>
      <c r="V823" s="42"/>
      <c r="W823" s="41"/>
      <c r="X823" s="41"/>
      <c r="AF823" s="40"/>
      <c r="AG823" s="41"/>
      <c r="AM823" s="43"/>
      <c r="AN823" s="41"/>
      <c r="AO823" s="41"/>
      <c r="AP823" s="41"/>
      <c r="AQ823" s="40"/>
      <c r="AR823" s="41"/>
      <c r="AS823" s="41"/>
      <c r="AT823" s="41"/>
      <c r="AU823" s="41"/>
      <c r="AV823" s="41"/>
      <c r="AW823" s="42"/>
      <c r="AX823" s="41"/>
      <c r="AY823" s="41"/>
      <c r="AZ823" s="41"/>
      <c r="BA823" s="41"/>
      <c r="BB823" s="42"/>
      <c r="BG823" s="43"/>
      <c r="BH823" s="41"/>
      <c r="BI823" s="41"/>
      <c r="BJ823" s="41"/>
      <c r="BK823" s="41"/>
      <c r="BL823" s="42"/>
      <c r="BM823" s="41"/>
      <c r="BN823" s="41"/>
      <c r="BO823" s="41"/>
      <c r="BP823" s="41"/>
      <c r="BQ823" s="41"/>
      <c r="BR823" s="42"/>
      <c r="BS823" s="41"/>
      <c r="BT823" s="41"/>
      <c r="BU823" s="41"/>
      <c r="BV823" s="41"/>
      <c r="BW823" s="41"/>
      <c r="BX823" s="40"/>
      <c r="BY823" s="41"/>
      <c r="CD823" s="43"/>
      <c r="CE823" s="41"/>
      <c r="CF823" s="41"/>
      <c r="CG823" s="41"/>
      <c r="CH823" s="41"/>
      <c r="CI823" s="42"/>
      <c r="CJ823" s="41"/>
      <c r="CK823" s="41"/>
      <c r="CL823" s="41"/>
      <c r="CM823" s="41"/>
      <c r="CN823" s="41"/>
      <c r="CO823" s="42"/>
      <c r="CP823" s="41"/>
      <c r="CQ823" s="41"/>
      <c r="CR823" s="41"/>
      <c r="CS823" s="41"/>
      <c r="CT823" s="41"/>
      <c r="CU823" s="40"/>
      <c r="CV823" s="41"/>
      <c r="DA823" s="43"/>
      <c r="DB823" s="41"/>
      <c r="DC823" s="41"/>
      <c r="DD823" s="41"/>
      <c r="DE823" s="41"/>
      <c r="DF823" s="42"/>
      <c r="DG823" s="41"/>
      <c r="DH823" s="41"/>
      <c r="DI823" s="41"/>
      <c r="DJ823" s="41"/>
      <c r="DK823" s="41"/>
      <c r="DL823" s="42"/>
      <c r="DM823" s="41"/>
      <c r="DN823" s="41"/>
      <c r="DO823" s="41"/>
      <c r="DP823" s="41"/>
      <c r="DQ823" s="41"/>
      <c r="DR823" s="40"/>
      <c r="DS823" s="41"/>
      <c r="DX823" s="43"/>
      <c r="DY823" s="41"/>
      <c r="DZ823" s="41"/>
      <c r="EA823" s="41"/>
      <c r="EB823" s="41"/>
      <c r="EC823" s="42"/>
      <c r="ED823" s="41"/>
      <c r="EE823" s="41"/>
      <c r="EF823" s="41"/>
      <c r="EG823" s="41"/>
      <c r="EH823" s="41"/>
      <c r="EI823" s="42"/>
      <c r="EJ823" s="41"/>
      <c r="EK823" s="41"/>
      <c r="EL823" s="41"/>
      <c r="EM823" s="41"/>
      <c r="EN823" s="41"/>
      <c r="EO823" s="40"/>
      <c r="EP823" s="41"/>
      <c r="EQ823" s="44"/>
      <c r="ER823" s="41"/>
      <c r="ES823" s="40"/>
      <c r="ET823" s="45"/>
      <c r="EU823" s="40"/>
      <c r="EV823" s="39"/>
      <c r="EW823" s="41"/>
      <c r="EX823" s="41"/>
      <c r="EY823" s="41"/>
      <c r="EZ823" s="44"/>
      <c r="FA823" s="41"/>
      <c r="FB823" s="41"/>
      <c r="FF823" s="40"/>
      <c r="FG823" s="39"/>
      <c r="FH823" s="41"/>
      <c r="FL823" s="40"/>
      <c r="FM823" s="42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2"/>
      <c r="GL823" s="41"/>
      <c r="GM823" s="41"/>
      <c r="GT823" s="42"/>
      <c r="GU823" s="41"/>
      <c r="GV823" s="41"/>
      <c r="GW823" s="41"/>
      <c r="GX823" s="41"/>
      <c r="GY823" s="41"/>
      <c r="GZ823" s="41"/>
      <c r="HR823" s="42"/>
      <c r="HS823" s="41"/>
      <c r="HT823" s="41"/>
      <c r="IB823" s="39"/>
      <c r="ID823" s="41"/>
      <c r="IE823" s="41"/>
      <c r="IF823" s="41"/>
      <c r="IG823" s="39"/>
      <c r="IL823" s="44"/>
      <c r="IM823" s="39"/>
      <c r="IR823" s="44"/>
      <c r="IS823" s="41"/>
      <c r="IT823" s="41"/>
      <c r="IU823" s="41"/>
      <c r="IV823" s="41"/>
      <c r="JA823" s="56"/>
      <c r="JT823" s="62"/>
      <c r="JU823" s="41"/>
      <c r="JV823" s="41"/>
      <c r="JW823" s="41"/>
      <c r="KA823" s="56"/>
      <c r="KD823" s="62"/>
      <c r="KE823" s="41"/>
      <c r="KF823" s="41"/>
      <c r="KG823" s="41"/>
      <c r="KK823" s="56"/>
      <c r="KN823" s="39"/>
      <c r="KP823" s="39"/>
      <c r="KR823" s="39"/>
      <c r="KT823" s="46"/>
      <c r="KU823" s="39"/>
      <c r="KX823" s="46"/>
      <c r="KY823" s="39"/>
      <c r="LB823" s="46"/>
      <c r="LC823" s="39"/>
      <c r="LF823" s="47"/>
      <c r="LG823" s="39"/>
      <c r="LJ823" s="46"/>
      <c r="LK823" s="39"/>
      <c r="LL823" s="41"/>
      <c r="LN823" s="52"/>
      <c r="MA823" s="52"/>
      <c r="MF823" s="52"/>
      <c r="MK823" s="52"/>
      <c r="MP823" s="52"/>
      <c r="MU823" s="39"/>
      <c r="MV823" s="41"/>
      <c r="MW823" s="41"/>
      <c r="MX823" s="52"/>
      <c r="MZ823"/>
      <c r="NA823"/>
      <c r="NB823"/>
      <c r="NK823" s="52"/>
      <c r="NP823" s="52"/>
      <c r="NU823" s="52"/>
      <c r="NZ823" s="52"/>
      <c r="OF823" s="39"/>
      <c r="OG823" s="41"/>
      <c r="OH823" s="41"/>
      <c r="OI823" s="52"/>
      <c r="OV823" s="52"/>
      <c r="PA823" s="52"/>
      <c r="PF823" s="52"/>
      <c r="PK823" s="52"/>
      <c r="PQ823" s="39"/>
      <c r="PR823" s="41"/>
      <c r="PS823" s="41"/>
      <c r="PT823" s="52"/>
      <c r="QG823" s="52"/>
      <c r="QL823" s="52"/>
      <c r="QQ823" s="52"/>
      <c r="QV823" s="52"/>
      <c r="RB823" s="39"/>
      <c r="RC823" s="41"/>
      <c r="RD823" s="41"/>
      <c r="RE823" s="52"/>
      <c r="RR823" s="52"/>
      <c r="RW823" s="52"/>
      <c r="SB823" s="52"/>
      <c r="SG823" s="52"/>
      <c r="SM823" s="39"/>
      <c r="SN823" s="41"/>
      <c r="SO823" s="41"/>
      <c r="SP823" s="52"/>
      <c r="SU823" s="52"/>
      <c r="SZ823" s="52"/>
      <c r="TE823" s="52"/>
      <c r="TJ823" s="52"/>
      <c r="TO823" s="39"/>
      <c r="TP823" s="41"/>
      <c r="TQ823" s="41"/>
      <c r="TR823" s="52"/>
      <c r="TW823" s="52"/>
      <c r="UB823" s="52"/>
      <c r="UG823" s="52"/>
      <c r="UL823" s="52"/>
      <c r="UR823" s="39"/>
      <c r="US823" s="41"/>
      <c r="UT823" s="41"/>
      <c r="UU823" s="52"/>
      <c r="UZ823" s="52"/>
      <c r="VE823" s="52"/>
      <c r="VJ823" s="52"/>
      <c r="VO823" s="52"/>
      <c r="VU823" s="39"/>
      <c r="VV823" s="41"/>
      <c r="VW823" s="41"/>
      <c r="VX823" s="52"/>
      <c r="WC823" s="52"/>
      <c r="WH823" s="52"/>
      <c r="WM823" s="52"/>
      <c r="WR823" s="52"/>
      <c r="WX823" s="39"/>
      <c r="WY823" s="41"/>
      <c r="WZ823" s="41"/>
      <c r="XA823" s="52"/>
      <c r="XF823" s="52"/>
      <c r="XK823" s="52"/>
      <c r="XP823" s="52"/>
      <c r="XU823" s="52"/>
      <c r="YA823" s="39"/>
      <c r="YD823" s="39"/>
      <c r="YE823" s="41"/>
      <c r="YF823" s="41"/>
      <c r="YG823" s="42"/>
      <c r="YH823" s="41"/>
      <c r="YI823" s="39"/>
      <c r="YL823" s="39"/>
      <c r="YO823" s="47"/>
      <c r="YP823" s="39"/>
      <c r="YS823" s="47"/>
      <c r="YT823" s="39"/>
      <c r="YW823" s="47"/>
      <c r="YX823" s="39"/>
      <c r="ZA823" s="47"/>
      <c r="AEQ823" s="42"/>
      <c r="AEU823" s="43"/>
      <c r="AEY823" s="43"/>
      <c r="AFC823" s="43"/>
    </row>
    <row r="824" spans="3:835" s="38" customFormat="1" x14ac:dyDescent="0.2">
      <c r="C824" s="42"/>
      <c r="J824" s="40"/>
      <c r="K824" s="42"/>
      <c r="U824" s="40"/>
      <c r="V824" s="42"/>
      <c r="W824" s="41"/>
      <c r="X824" s="41"/>
      <c r="AF824" s="40"/>
      <c r="AG824" s="41"/>
      <c r="AM824" s="43"/>
      <c r="AN824" s="41"/>
      <c r="AO824" s="41"/>
      <c r="AP824" s="41"/>
      <c r="AQ824" s="40"/>
      <c r="AR824" s="41"/>
      <c r="AS824" s="41"/>
      <c r="AT824" s="41"/>
      <c r="AU824" s="41"/>
      <c r="AV824" s="41"/>
      <c r="AW824" s="42"/>
      <c r="AX824" s="41"/>
      <c r="AY824" s="41"/>
      <c r="AZ824" s="41"/>
      <c r="BA824" s="41"/>
      <c r="BB824" s="42"/>
      <c r="BG824" s="43"/>
      <c r="BH824" s="41"/>
      <c r="BI824" s="41"/>
      <c r="BJ824" s="41"/>
      <c r="BK824" s="41"/>
      <c r="BL824" s="42"/>
      <c r="BM824" s="41"/>
      <c r="BN824" s="41"/>
      <c r="BO824" s="41"/>
      <c r="BP824" s="41"/>
      <c r="BQ824" s="41"/>
      <c r="BR824" s="42"/>
      <c r="BS824" s="41"/>
      <c r="BT824" s="41"/>
      <c r="BU824" s="41"/>
      <c r="BV824" s="41"/>
      <c r="BW824" s="41"/>
      <c r="BX824" s="40"/>
      <c r="BY824" s="41"/>
      <c r="CD824" s="43"/>
      <c r="CE824" s="41"/>
      <c r="CF824" s="41"/>
      <c r="CG824" s="41"/>
      <c r="CH824" s="41"/>
      <c r="CI824" s="42"/>
      <c r="CJ824" s="41"/>
      <c r="CK824" s="41"/>
      <c r="CL824" s="41"/>
      <c r="CM824" s="41"/>
      <c r="CN824" s="41"/>
      <c r="CO824" s="42"/>
      <c r="CP824" s="41"/>
      <c r="CQ824" s="41"/>
      <c r="CR824" s="41"/>
      <c r="CS824" s="41"/>
      <c r="CT824" s="41"/>
      <c r="CU824" s="40"/>
      <c r="CV824" s="41"/>
      <c r="DA824" s="43"/>
      <c r="DB824" s="41"/>
      <c r="DC824" s="41"/>
      <c r="DD824" s="41"/>
      <c r="DE824" s="41"/>
      <c r="DF824" s="42"/>
      <c r="DG824" s="41"/>
      <c r="DH824" s="41"/>
      <c r="DI824" s="41"/>
      <c r="DJ824" s="41"/>
      <c r="DK824" s="41"/>
      <c r="DL824" s="42"/>
      <c r="DM824" s="41"/>
      <c r="DN824" s="41"/>
      <c r="DO824" s="41"/>
      <c r="DP824" s="41"/>
      <c r="DQ824" s="41"/>
      <c r="DR824" s="40"/>
      <c r="DS824" s="41"/>
      <c r="DX824" s="43"/>
      <c r="DY824" s="41"/>
      <c r="DZ824" s="41"/>
      <c r="EA824" s="41"/>
      <c r="EB824" s="41"/>
      <c r="EC824" s="42"/>
      <c r="ED824" s="41"/>
      <c r="EE824" s="41"/>
      <c r="EF824" s="41"/>
      <c r="EG824" s="41"/>
      <c r="EH824" s="41"/>
      <c r="EI824" s="42"/>
      <c r="EJ824" s="41"/>
      <c r="EK824" s="41"/>
      <c r="EL824" s="41"/>
      <c r="EM824" s="41"/>
      <c r="EN824" s="41"/>
      <c r="EO824" s="40"/>
      <c r="EP824" s="41"/>
      <c r="EQ824" s="44"/>
      <c r="ER824" s="41"/>
      <c r="ES824" s="40"/>
      <c r="ET824" s="45"/>
      <c r="EU824" s="40"/>
      <c r="EV824" s="39"/>
      <c r="EW824" s="41"/>
      <c r="EX824" s="41"/>
      <c r="EY824" s="41"/>
      <c r="EZ824" s="44"/>
      <c r="FA824" s="41"/>
      <c r="FB824" s="41"/>
      <c r="FF824" s="40"/>
      <c r="FG824" s="39"/>
      <c r="FH824" s="41"/>
      <c r="FL824" s="40"/>
      <c r="FM824" s="42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2"/>
      <c r="GL824" s="41"/>
      <c r="GM824" s="41"/>
      <c r="GT824" s="42"/>
      <c r="GU824" s="41"/>
      <c r="GV824" s="41"/>
      <c r="GW824" s="41"/>
      <c r="GX824" s="41"/>
      <c r="GY824" s="41"/>
      <c r="GZ824" s="41"/>
      <c r="HR824" s="42"/>
      <c r="HS824" s="41"/>
      <c r="HT824" s="41"/>
      <c r="IB824" s="39"/>
      <c r="ID824" s="41"/>
      <c r="IE824" s="41"/>
      <c r="IF824" s="41"/>
      <c r="IG824" s="39"/>
      <c r="IL824" s="44"/>
      <c r="IM824" s="39"/>
      <c r="IR824" s="44"/>
      <c r="IS824" s="41"/>
      <c r="IT824" s="41"/>
      <c r="IU824" s="41"/>
      <c r="IV824" s="41"/>
      <c r="JA824" s="56"/>
      <c r="JT824" s="62"/>
      <c r="JU824" s="41"/>
      <c r="JV824" s="41"/>
      <c r="JW824" s="41"/>
      <c r="KA824" s="56"/>
      <c r="KD824" s="62"/>
      <c r="KE824" s="41"/>
      <c r="KF824" s="41"/>
      <c r="KG824" s="41"/>
      <c r="KK824" s="56"/>
      <c r="KN824" s="39"/>
      <c r="KP824" s="39"/>
      <c r="KR824" s="39"/>
      <c r="KT824" s="46"/>
      <c r="KU824" s="39"/>
      <c r="KX824" s="46"/>
      <c r="KY824" s="39"/>
      <c r="LB824" s="46"/>
      <c r="LC824" s="39"/>
      <c r="LF824" s="47"/>
      <c r="LG824" s="39"/>
      <c r="LJ824" s="46"/>
      <c r="LK824" s="39"/>
      <c r="LL824" s="41"/>
      <c r="LN824" s="52"/>
      <c r="MA824" s="52"/>
      <c r="MF824" s="52"/>
      <c r="MK824" s="52"/>
      <c r="MP824" s="52"/>
      <c r="MU824" s="39"/>
      <c r="MV824" s="41"/>
      <c r="MW824" s="41"/>
      <c r="MX824" s="52"/>
      <c r="MZ824"/>
      <c r="NA824"/>
      <c r="NB824"/>
      <c r="NK824" s="52"/>
      <c r="NP824" s="52"/>
      <c r="NU824" s="52"/>
      <c r="NZ824" s="52"/>
      <c r="OF824" s="39"/>
      <c r="OG824" s="41"/>
      <c r="OH824" s="41"/>
      <c r="OI824" s="52"/>
      <c r="OV824" s="52"/>
      <c r="PA824" s="52"/>
      <c r="PF824" s="52"/>
      <c r="PK824" s="52"/>
      <c r="PQ824" s="39"/>
      <c r="PR824" s="41"/>
      <c r="PS824" s="41"/>
      <c r="PT824" s="52"/>
      <c r="QG824" s="52"/>
      <c r="QL824" s="52"/>
      <c r="QQ824" s="52"/>
      <c r="QV824" s="52"/>
      <c r="RB824" s="39"/>
      <c r="RC824" s="41"/>
      <c r="RD824" s="41"/>
      <c r="RE824" s="52"/>
      <c r="RR824" s="52"/>
      <c r="RW824" s="52"/>
      <c r="SB824" s="52"/>
      <c r="SG824" s="52"/>
      <c r="SM824" s="39"/>
      <c r="SN824" s="41"/>
      <c r="SO824" s="41"/>
      <c r="SP824" s="52"/>
      <c r="SU824" s="52"/>
      <c r="SZ824" s="52"/>
      <c r="TE824" s="52"/>
      <c r="TJ824" s="52"/>
      <c r="TO824" s="39"/>
      <c r="TP824" s="41"/>
      <c r="TQ824" s="41"/>
      <c r="TR824" s="52"/>
      <c r="TW824" s="52"/>
      <c r="UB824" s="52"/>
      <c r="UG824" s="52"/>
      <c r="UL824" s="52"/>
      <c r="UR824" s="39"/>
      <c r="US824" s="41"/>
      <c r="UT824" s="41"/>
      <c r="UU824" s="52"/>
      <c r="UZ824" s="52"/>
      <c r="VE824" s="52"/>
      <c r="VJ824" s="52"/>
      <c r="VO824" s="52"/>
      <c r="VU824" s="39"/>
      <c r="VV824" s="41"/>
      <c r="VW824" s="41"/>
      <c r="VX824" s="52"/>
      <c r="WC824" s="52"/>
      <c r="WH824" s="52"/>
      <c r="WM824" s="52"/>
      <c r="WR824" s="52"/>
      <c r="WX824" s="39"/>
      <c r="WY824" s="41"/>
      <c r="WZ824" s="41"/>
      <c r="XA824" s="52"/>
      <c r="XF824" s="52"/>
      <c r="XK824" s="52"/>
      <c r="XP824" s="52"/>
      <c r="XU824" s="52"/>
      <c r="YA824" s="39"/>
      <c r="YD824" s="39"/>
      <c r="YE824" s="41"/>
      <c r="YF824" s="41"/>
      <c r="YG824" s="42"/>
      <c r="YH824" s="41"/>
      <c r="YI824" s="39"/>
      <c r="YL824" s="39"/>
      <c r="YO824" s="47"/>
      <c r="YP824" s="39"/>
      <c r="YS824" s="47"/>
      <c r="YT824" s="39"/>
      <c r="YW824" s="47"/>
      <c r="YX824" s="39"/>
      <c r="ZA824" s="47"/>
      <c r="AEQ824" s="42"/>
      <c r="AEU824" s="43"/>
      <c r="AEY824" s="43"/>
      <c r="AFC824" s="43"/>
    </row>
    <row r="825" spans="3:835" s="38" customFormat="1" x14ac:dyDescent="0.2">
      <c r="C825" s="42"/>
      <c r="J825" s="40"/>
      <c r="K825" s="42"/>
      <c r="U825" s="40"/>
      <c r="V825" s="42"/>
      <c r="W825" s="41"/>
      <c r="X825" s="41"/>
      <c r="AF825" s="40"/>
      <c r="AG825" s="41"/>
      <c r="AM825" s="43"/>
      <c r="AN825" s="41"/>
      <c r="AO825" s="41"/>
      <c r="AP825" s="41"/>
      <c r="AQ825" s="40"/>
      <c r="AR825" s="41"/>
      <c r="AS825" s="41"/>
      <c r="AT825" s="41"/>
      <c r="AU825" s="41"/>
      <c r="AV825" s="41"/>
      <c r="AW825" s="42"/>
      <c r="AX825" s="41"/>
      <c r="AY825" s="41"/>
      <c r="AZ825" s="41"/>
      <c r="BA825" s="41"/>
      <c r="BB825" s="42"/>
      <c r="BG825" s="43"/>
      <c r="BH825" s="41"/>
      <c r="BI825" s="41"/>
      <c r="BJ825" s="41"/>
      <c r="BK825" s="41"/>
      <c r="BL825" s="42"/>
      <c r="BM825" s="41"/>
      <c r="BN825" s="41"/>
      <c r="BO825" s="41"/>
      <c r="BP825" s="41"/>
      <c r="BQ825" s="41"/>
      <c r="BR825" s="42"/>
      <c r="BS825" s="41"/>
      <c r="BT825" s="41"/>
      <c r="BU825" s="41"/>
      <c r="BV825" s="41"/>
      <c r="BW825" s="41"/>
      <c r="BX825" s="40"/>
      <c r="BY825" s="41"/>
      <c r="CD825" s="43"/>
      <c r="CE825" s="41"/>
      <c r="CF825" s="41"/>
      <c r="CG825" s="41"/>
      <c r="CH825" s="41"/>
      <c r="CI825" s="42"/>
      <c r="CJ825" s="41"/>
      <c r="CK825" s="41"/>
      <c r="CL825" s="41"/>
      <c r="CM825" s="41"/>
      <c r="CN825" s="41"/>
      <c r="CO825" s="42"/>
      <c r="CP825" s="41"/>
      <c r="CQ825" s="41"/>
      <c r="CR825" s="41"/>
      <c r="CS825" s="41"/>
      <c r="CT825" s="41"/>
      <c r="CU825" s="40"/>
      <c r="CV825" s="41"/>
      <c r="DA825" s="43"/>
      <c r="DB825" s="41"/>
      <c r="DC825" s="41"/>
      <c r="DD825" s="41"/>
      <c r="DE825" s="41"/>
      <c r="DF825" s="42"/>
      <c r="DG825" s="41"/>
      <c r="DH825" s="41"/>
      <c r="DI825" s="41"/>
      <c r="DJ825" s="41"/>
      <c r="DK825" s="41"/>
      <c r="DL825" s="42"/>
      <c r="DM825" s="41"/>
      <c r="DN825" s="41"/>
      <c r="DO825" s="41"/>
      <c r="DP825" s="41"/>
      <c r="DQ825" s="41"/>
      <c r="DR825" s="40"/>
      <c r="DS825" s="41"/>
      <c r="DX825" s="43"/>
      <c r="DY825" s="41"/>
      <c r="DZ825" s="41"/>
      <c r="EA825" s="41"/>
      <c r="EB825" s="41"/>
      <c r="EC825" s="42"/>
      <c r="ED825" s="41"/>
      <c r="EE825" s="41"/>
      <c r="EF825" s="41"/>
      <c r="EG825" s="41"/>
      <c r="EH825" s="41"/>
      <c r="EI825" s="42"/>
      <c r="EJ825" s="41"/>
      <c r="EK825" s="41"/>
      <c r="EL825" s="41"/>
      <c r="EM825" s="41"/>
      <c r="EN825" s="41"/>
      <c r="EO825" s="40"/>
      <c r="EP825" s="41"/>
      <c r="EQ825" s="44"/>
      <c r="ER825" s="41"/>
      <c r="ES825" s="40"/>
      <c r="ET825" s="45"/>
      <c r="EU825" s="40"/>
      <c r="EV825" s="39"/>
      <c r="EW825" s="41"/>
      <c r="EX825" s="41"/>
      <c r="EY825" s="41"/>
      <c r="EZ825" s="44"/>
      <c r="FA825" s="41"/>
      <c r="FB825" s="41"/>
      <c r="FF825" s="40"/>
      <c r="FG825" s="39"/>
      <c r="FH825" s="41"/>
      <c r="FL825" s="40"/>
      <c r="FM825" s="42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2"/>
      <c r="GL825" s="41"/>
      <c r="GM825" s="41"/>
      <c r="GT825" s="42"/>
      <c r="GU825" s="41"/>
      <c r="GV825" s="41"/>
      <c r="GW825" s="41"/>
      <c r="GX825" s="41"/>
      <c r="GY825" s="41"/>
      <c r="GZ825" s="41"/>
      <c r="HR825" s="42"/>
      <c r="HS825" s="41"/>
      <c r="HT825" s="41"/>
      <c r="IB825" s="39"/>
      <c r="ID825" s="41"/>
      <c r="IE825" s="41"/>
      <c r="IF825" s="41"/>
      <c r="IG825" s="39"/>
      <c r="IL825" s="44"/>
      <c r="IM825" s="39"/>
      <c r="IR825" s="44"/>
      <c r="IS825" s="41"/>
      <c r="IT825" s="41"/>
      <c r="IU825" s="41"/>
      <c r="IV825" s="41"/>
      <c r="JA825" s="56"/>
      <c r="JT825" s="62"/>
      <c r="JU825" s="41"/>
      <c r="JV825" s="41"/>
      <c r="JW825" s="41"/>
      <c r="KA825" s="56"/>
      <c r="KD825" s="62"/>
      <c r="KE825" s="41"/>
      <c r="KF825" s="41"/>
      <c r="KG825" s="41"/>
      <c r="KK825" s="56"/>
      <c r="KN825" s="39"/>
      <c r="KP825" s="39"/>
      <c r="KR825" s="39"/>
      <c r="KT825" s="46"/>
      <c r="KU825" s="39"/>
      <c r="KX825" s="46"/>
      <c r="KY825" s="39"/>
      <c r="LB825" s="46"/>
      <c r="LC825" s="39"/>
      <c r="LF825" s="47"/>
      <c r="LG825" s="39"/>
      <c r="LJ825" s="46"/>
      <c r="LK825" s="39"/>
      <c r="LL825" s="41"/>
      <c r="LN825" s="52"/>
      <c r="MA825" s="52"/>
      <c r="MF825" s="52"/>
      <c r="MK825" s="52"/>
      <c r="MP825" s="52"/>
      <c r="MU825" s="39"/>
      <c r="MV825" s="41"/>
      <c r="MW825" s="41"/>
      <c r="MX825" s="52"/>
      <c r="MZ825"/>
      <c r="NA825"/>
      <c r="NB825"/>
      <c r="NK825" s="52"/>
      <c r="NP825" s="52"/>
      <c r="NU825" s="52"/>
      <c r="NZ825" s="52"/>
      <c r="OF825" s="39"/>
      <c r="OG825" s="41"/>
      <c r="OH825" s="41"/>
      <c r="OI825" s="52"/>
      <c r="OV825" s="52"/>
      <c r="PA825" s="52"/>
      <c r="PF825" s="52"/>
      <c r="PK825" s="52"/>
      <c r="PQ825" s="39"/>
      <c r="PR825" s="41"/>
      <c r="PS825" s="41"/>
      <c r="PT825" s="52"/>
      <c r="QG825" s="52"/>
      <c r="QL825" s="52"/>
      <c r="QQ825" s="52"/>
      <c r="QV825" s="52"/>
      <c r="RB825" s="39"/>
      <c r="RC825" s="41"/>
      <c r="RD825" s="41"/>
      <c r="RE825" s="52"/>
      <c r="RR825" s="52"/>
      <c r="RW825" s="52"/>
      <c r="SB825" s="52"/>
      <c r="SG825" s="52"/>
      <c r="SM825" s="39"/>
      <c r="SN825" s="41"/>
      <c r="SO825" s="41"/>
      <c r="SP825" s="52"/>
      <c r="SU825" s="52"/>
      <c r="SZ825" s="52"/>
      <c r="TE825" s="52"/>
      <c r="TJ825" s="52"/>
      <c r="TO825" s="39"/>
      <c r="TP825" s="41"/>
      <c r="TQ825" s="41"/>
      <c r="TR825" s="52"/>
      <c r="TW825" s="52"/>
      <c r="UB825" s="52"/>
      <c r="UG825" s="52"/>
      <c r="UL825" s="52"/>
      <c r="UR825" s="39"/>
      <c r="US825" s="41"/>
      <c r="UT825" s="41"/>
      <c r="UU825" s="52"/>
      <c r="UZ825" s="52"/>
      <c r="VE825" s="52"/>
      <c r="VJ825" s="52"/>
      <c r="VO825" s="52"/>
      <c r="VU825" s="39"/>
      <c r="VV825" s="41"/>
      <c r="VW825" s="41"/>
      <c r="VX825" s="52"/>
      <c r="WC825" s="52"/>
      <c r="WH825" s="52"/>
      <c r="WM825" s="52"/>
      <c r="WR825" s="52"/>
      <c r="WX825" s="39"/>
      <c r="WY825" s="41"/>
      <c r="WZ825" s="41"/>
      <c r="XA825" s="52"/>
      <c r="XF825" s="52"/>
      <c r="XK825" s="52"/>
      <c r="XP825" s="52"/>
      <c r="XU825" s="52"/>
      <c r="YA825" s="39"/>
      <c r="YD825" s="39"/>
      <c r="YE825" s="41"/>
      <c r="YF825" s="41"/>
      <c r="YG825" s="42"/>
      <c r="YH825" s="41"/>
      <c r="YI825" s="39"/>
      <c r="YL825" s="39"/>
      <c r="YO825" s="47"/>
      <c r="YP825" s="39"/>
      <c r="YS825" s="47"/>
      <c r="YT825" s="39"/>
      <c r="YW825" s="47"/>
      <c r="YX825" s="39"/>
      <c r="ZA825" s="47"/>
      <c r="AEQ825" s="42"/>
      <c r="AEU825" s="43"/>
      <c r="AEY825" s="43"/>
      <c r="AFC825" s="43"/>
    </row>
    <row r="826" spans="3:835" s="38" customFormat="1" x14ac:dyDescent="0.2">
      <c r="C826" s="42"/>
      <c r="J826" s="40"/>
      <c r="K826" s="42"/>
      <c r="U826" s="40"/>
      <c r="V826" s="42"/>
      <c r="W826" s="41"/>
      <c r="X826" s="41"/>
      <c r="AF826" s="40"/>
      <c r="AG826" s="41"/>
      <c r="AM826" s="43"/>
      <c r="AN826" s="41"/>
      <c r="AO826" s="41"/>
      <c r="AP826" s="41"/>
      <c r="AQ826" s="40"/>
      <c r="AR826" s="41"/>
      <c r="AS826" s="41"/>
      <c r="AT826" s="41"/>
      <c r="AU826" s="41"/>
      <c r="AV826" s="41"/>
      <c r="AW826" s="42"/>
      <c r="AX826" s="41"/>
      <c r="AY826" s="41"/>
      <c r="AZ826" s="41"/>
      <c r="BA826" s="41"/>
      <c r="BB826" s="42"/>
      <c r="BG826" s="43"/>
      <c r="BH826" s="41"/>
      <c r="BI826" s="41"/>
      <c r="BJ826" s="41"/>
      <c r="BK826" s="41"/>
      <c r="BL826" s="42"/>
      <c r="BM826" s="41"/>
      <c r="BN826" s="41"/>
      <c r="BO826" s="41"/>
      <c r="BP826" s="41"/>
      <c r="BQ826" s="41"/>
      <c r="BR826" s="42"/>
      <c r="BS826" s="41"/>
      <c r="BT826" s="41"/>
      <c r="BU826" s="41"/>
      <c r="BV826" s="41"/>
      <c r="BW826" s="41"/>
      <c r="BX826" s="40"/>
      <c r="BY826" s="41"/>
      <c r="CD826" s="43"/>
      <c r="CE826" s="41"/>
      <c r="CF826" s="41"/>
      <c r="CG826" s="41"/>
      <c r="CH826" s="41"/>
      <c r="CI826" s="42"/>
      <c r="CJ826" s="41"/>
      <c r="CK826" s="41"/>
      <c r="CL826" s="41"/>
      <c r="CM826" s="41"/>
      <c r="CN826" s="41"/>
      <c r="CO826" s="42"/>
      <c r="CP826" s="41"/>
      <c r="CQ826" s="41"/>
      <c r="CR826" s="41"/>
      <c r="CS826" s="41"/>
      <c r="CT826" s="41"/>
      <c r="CU826" s="40"/>
      <c r="CV826" s="41"/>
      <c r="DA826" s="43"/>
      <c r="DB826" s="41"/>
      <c r="DC826" s="41"/>
      <c r="DD826" s="41"/>
      <c r="DE826" s="41"/>
      <c r="DF826" s="42"/>
      <c r="DG826" s="41"/>
      <c r="DH826" s="41"/>
      <c r="DI826" s="41"/>
      <c r="DJ826" s="41"/>
      <c r="DK826" s="41"/>
      <c r="DL826" s="42"/>
      <c r="DM826" s="41"/>
      <c r="DN826" s="41"/>
      <c r="DO826" s="41"/>
      <c r="DP826" s="41"/>
      <c r="DQ826" s="41"/>
      <c r="DR826" s="40"/>
      <c r="DS826" s="41"/>
      <c r="DX826" s="43"/>
      <c r="DY826" s="41"/>
      <c r="DZ826" s="41"/>
      <c r="EA826" s="41"/>
      <c r="EB826" s="41"/>
      <c r="EC826" s="42"/>
      <c r="ED826" s="41"/>
      <c r="EE826" s="41"/>
      <c r="EF826" s="41"/>
      <c r="EG826" s="41"/>
      <c r="EH826" s="41"/>
      <c r="EI826" s="42"/>
      <c r="EJ826" s="41"/>
      <c r="EK826" s="41"/>
      <c r="EL826" s="41"/>
      <c r="EM826" s="41"/>
      <c r="EN826" s="41"/>
      <c r="EO826" s="40"/>
      <c r="EP826" s="41"/>
      <c r="EQ826" s="44"/>
      <c r="ER826" s="41"/>
      <c r="ES826" s="40"/>
      <c r="ET826" s="45"/>
      <c r="EU826" s="40"/>
      <c r="EV826" s="39"/>
      <c r="EW826" s="41"/>
      <c r="EX826" s="41"/>
      <c r="EY826" s="41"/>
      <c r="EZ826" s="44"/>
      <c r="FA826" s="41"/>
      <c r="FB826" s="41"/>
      <c r="FF826" s="40"/>
      <c r="FG826" s="39"/>
      <c r="FH826" s="41"/>
      <c r="FL826" s="40"/>
      <c r="FM826" s="42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2"/>
      <c r="GL826" s="41"/>
      <c r="GM826" s="41"/>
      <c r="GT826" s="42"/>
      <c r="GU826" s="41"/>
      <c r="GV826" s="41"/>
      <c r="GW826" s="41"/>
      <c r="GX826" s="41"/>
      <c r="GY826" s="41"/>
      <c r="GZ826" s="41"/>
      <c r="HR826" s="42"/>
      <c r="HS826" s="41"/>
      <c r="HT826" s="41"/>
      <c r="IB826" s="39"/>
      <c r="ID826" s="41"/>
      <c r="IE826" s="41"/>
      <c r="IF826" s="41"/>
      <c r="IG826" s="39"/>
      <c r="IL826" s="44"/>
      <c r="IM826" s="39"/>
      <c r="IR826" s="44"/>
      <c r="IS826" s="41"/>
      <c r="IT826" s="41"/>
      <c r="IU826" s="41"/>
      <c r="IV826" s="41"/>
      <c r="JA826" s="56"/>
      <c r="JT826" s="62"/>
      <c r="JU826" s="41"/>
      <c r="JV826" s="41"/>
      <c r="JW826" s="41"/>
      <c r="KA826" s="56"/>
      <c r="KD826" s="62"/>
      <c r="KE826" s="41"/>
      <c r="KF826" s="41"/>
      <c r="KG826" s="41"/>
      <c r="KK826" s="56"/>
      <c r="KN826" s="39"/>
      <c r="KP826" s="39"/>
      <c r="KR826" s="39"/>
      <c r="KT826" s="46"/>
      <c r="KU826" s="39"/>
      <c r="KX826" s="46"/>
      <c r="KY826" s="39"/>
      <c r="LB826" s="46"/>
      <c r="LC826" s="39"/>
      <c r="LF826" s="47"/>
      <c r="LG826" s="39"/>
      <c r="LJ826" s="46"/>
      <c r="LK826" s="39"/>
      <c r="LL826" s="41"/>
      <c r="LN826" s="52"/>
      <c r="MA826" s="52"/>
      <c r="MF826" s="52"/>
      <c r="MK826" s="52"/>
      <c r="MP826" s="52"/>
      <c r="MU826" s="39"/>
      <c r="MV826" s="41"/>
      <c r="MW826" s="41"/>
      <c r="MX826" s="52"/>
      <c r="MZ826"/>
      <c r="NA826"/>
      <c r="NB826"/>
      <c r="NK826" s="52"/>
      <c r="NP826" s="52"/>
      <c r="NU826" s="52"/>
      <c r="NZ826" s="52"/>
      <c r="OF826" s="39"/>
      <c r="OG826" s="41"/>
      <c r="OH826" s="41"/>
      <c r="OI826" s="52"/>
      <c r="OV826" s="52"/>
      <c r="PA826" s="52"/>
      <c r="PF826" s="52"/>
      <c r="PK826" s="52"/>
      <c r="PQ826" s="39"/>
      <c r="PR826" s="41"/>
      <c r="PS826" s="41"/>
      <c r="PT826" s="52"/>
      <c r="QG826" s="52"/>
      <c r="QL826" s="52"/>
      <c r="QQ826" s="52"/>
      <c r="QV826" s="52"/>
      <c r="RB826" s="39"/>
      <c r="RC826" s="41"/>
      <c r="RD826" s="41"/>
      <c r="RE826" s="52"/>
      <c r="RR826" s="52"/>
      <c r="RW826" s="52"/>
      <c r="SB826" s="52"/>
      <c r="SG826" s="52"/>
      <c r="SM826" s="39"/>
      <c r="SN826" s="41"/>
      <c r="SO826" s="41"/>
      <c r="SP826" s="52"/>
      <c r="SU826" s="52"/>
      <c r="SZ826" s="52"/>
      <c r="TE826" s="52"/>
      <c r="TJ826" s="52"/>
      <c r="TO826" s="39"/>
      <c r="TP826" s="41"/>
      <c r="TQ826" s="41"/>
      <c r="TR826" s="52"/>
      <c r="TW826" s="52"/>
      <c r="UB826" s="52"/>
      <c r="UG826" s="52"/>
      <c r="UL826" s="52"/>
      <c r="UR826" s="39"/>
      <c r="US826" s="41"/>
      <c r="UT826" s="41"/>
      <c r="UU826" s="52"/>
      <c r="UZ826" s="52"/>
      <c r="VE826" s="52"/>
      <c r="VJ826" s="52"/>
      <c r="VO826" s="52"/>
      <c r="VU826" s="39"/>
      <c r="VV826" s="41"/>
      <c r="VW826" s="41"/>
      <c r="VX826" s="52"/>
      <c r="WC826" s="52"/>
      <c r="WH826" s="52"/>
      <c r="WM826" s="52"/>
      <c r="WR826" s="52"/>
      <c r="WX826" s="39"/>
      <c r="WY826" s="41"/>
      <c r="WZ826" s="41"/>
      <c r="XA826" s="52"/>
      <c r="XF826" s="52"/>
      <c r="XK826" s="52"/>
      <c r="XP826" s="52"/>
      <c r="XU826" s="52"/>
      <c r="YA826" s="39"/>
      <c r="YD826" s="39"/>
      <c r="YE826" s="41"/>
      <c r="YF826" s="41"/>
      <c r="YG826" s="42"/>
      <c r="YH826" s="41"/>
      <c r="YI826" s="39"/>
      <c r="YL826" s="39"/>
      <c r="YO826" s="47"/>
      <c r="YP826" s="39"/>
      <c r="YS826" s="47"/>
      <c r="YT826" s="39"/>
      <c r="YW826" s="47"/>
      <c r="YX826" s="39"/>
      <c r="ZA826" s="47"/>
      <c r="AEQ826" s="42"/>
      <c r="AEU826" s="43"/>
      <c r="AEY826" s="43"/>
      <c r="AFC826" s="43"/>
    </row>
    <row r="827" spans="3:835" s="38" customFormat="1" x14ac:dyDescent="0.2">
      <c r="C827" s="42"/>
      <c r="J827" s="40"/>
      <c r="K827" s="42"/>
      <c r="U827" s="40"/>
      <c r="V827" s="42"/>
      <c r="W827" s="41"/>
      <c r="X827" s="41"/>
      <c r="AF827" s="40"/>
      <c r="AG827" s="41"/>
      <c r="AM827" s="43"/>
      <c r="AN827" s="41"/>
      <c r="AO827" s="41"/>
      <c r="AP827" s="41"/>
      <c r="AQ827" s="40"/>
      <c r="AR827" s="41"/>
      <c r="AS827" s="41"/>
      <c r="AT827" s="41"/>
      <c r="AU827" s="41"/>
      <c r="AV827" s="41"/>
      <c r="AW827" s="42"/>
      <c r="AX827" s="41"/>
      <c r="AY827" s="41"/>
      <c r="AZ827" s="41"/>
      <c r="BA827" s="41"/>
      <c r="BB827" s="42"/>
      <c r="BG827" s="43"/>
      <c r="BH827" s="41"/>
      <c r="BI827" s="41"/>
      <c r="BJ827" s="41"/>
      <c r="BK827" s="41"/>
      <c r="BL827" s="42"/>
      <c r="BM827" s="41"/>
      <c r="BN827" s="41"/>
      <c r="BO827" s="41"/>
      <c r="BP827" s="41"/>
      <c r="BQ827" s="41"/>
      <c r="BR827" s="42"/>
      <c r="BS827" s="41"/>
      <c r="BT827" s="41"/>
      <c r="BU827" s="41"/>
      <c r="BV827" s="41"/>
      <c r="BW827" s="41"/>
      <c r="BX827" s="40"/>
      <c r="BY827" s="41"/>
      <c r="CD827" s="43"/>
      <c r="CE827" s="41"/>
      <c r="CF827" s="41"/>
      <c r="CG827" s="41"/>
      <c r="CH827" s="41"/>
      <c r="CI827" s="42"/>
      <c r="CJ827" s="41"/>
      <c r="CK827" s="41"/>
      <c r="CL827" s="41"/>
      <c r="CM827" s="41"/>
      <c r="CN827" s="41"/>
      <c r="CO827" s="42"/>
      <c r="CP827" s="41"/>
      <c r="CQ827" s="41"/>
      <c r="CR827" s="41"/>
      <c r="CS827" s="41"/>
      <c r="CT827" s="41"/>
      <c r="CU827" s="40"/>
      <c r="CV827" s="41"/>
      <c r="DA827" s="43"/>
      <c r="DB827" s="41"/>
      <c r="DC827" s="41"/>
      <c r="DD827" s="41"/>
      <c r="DE827" s="41"/>
      <c r="DF827" s="42"/>
      <c r="DG827" s="41"/>
      <c r="DH827" s="41"/>
      <c r="DI827" s="41"/>
      <c r="DJ827" s="41"/>
      <c r="DK827" s="41"/>
      <c r="DL827" s="42"/>
      <c r="DM827" s="41"/>
      <c r="DN827" s="41"/>
      <c r="DO827" s="41"/>
      <c r="DP827" s="41"/>
      <c r="DQ827" s="41"/>
      <c r="DR827" s="40"/>
      <c r="DS827" s="41"/>
      <c r="DX827" s="43"/>
      <c r="DY827" s="41"/>
      <c r="DZ827" s="41"/>
      <c r="EA827" s="41"/>
      <c r="EB827" s="41"/>
      <c r="EC827" s="42"/>
      <c r="ED827" s="41"/>
      <c r="EE827" s="41"/>
      <c r="EF827" s="41"/>
      <c r="EG827" s="41"/>
      <c r="EH827" s="41"/>
      <c r="EI827" s="42"/>
      <c r="EJ827" s="41"/>
      <c r="EK827" s="41"/>
      <c r="EL827" s="41"/>
      <c r="EM827" s="41"/>
      <c r="EN827" s="41"/>
      <c r="EO827" s="40"/>
      <c r="EP827" s="41"/>
      <c r="EQ827" s="44"/>
      <c r="ER827" s="41"/>
      <c r="ES827" s="40"/>
      <c r="ET827" s="45"/>
      <c r="EU827" s="40"/>
      <c r="EV827" s="39"/>
      <c r="EW827" s="41"/>
      <c r="EX827" s="41"/>
      <c r="EY827" s="41"/>
      <c r="EZ827" s="44"/>
      <c r="FA827" s="41"/>
      <c r="FB827" s="41"/>
      <c r="FF827" s="40"/>
      <c r="FG827" s="39"/>
      <c r="FH827" s="41"/>
      <c r="FL827" s="40"/>
      <c r="FM827" s="42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2"/>
      <c r="GL827" s="41"/>
      <c r="GM827" s="41"/>
      <c r="GT827" s="42"/>
      <c r="GU827" s="41"/>
      <c r="GV827" s="41"/>
      <c r="GW827" s="41"/>
      <c r="GX827" s="41"/>
      <c r="GY827" s="41"/>
      <c r="GZ827" s="41"/>
      <c r="HR827" s="42"/>
      <c r="HS827" s="41"/>
      <c r="HT827" s="41"/>
      <c r="IB827" s="39"/>
      <c r="ID827" s="41"/>
      <c r="IE827" s="41"/>
      <c r="IF827" s="41"/>
      <c r="IG827" s="39"/>
      <c r="IL827" s="44"/>
      <c r="IM827" s="39"/>
      <c r="IR827" s="44"/>
      <c r="IS827" s="41"/>
      <c r="IT827" s="41"/>
      <c r="IU827" s="41"/>
      <c r="IV827" s="41"/>
      <c r="JA827" s="56"/>
      <c r="JT827" s="62"/>
      <c r="JU827" s="41"/>
      <c r="JV827" s="41"/>
      <c r="JW827" s="41"/>
      <c r="KA827" s="56"/>
      <c r="KD827" s="62"/>
      <c r="KE827" s="41"/>
      <c r="KF827" s="41"/>
      <c r="KG827" s="41"/>
      <c r="KK827" s="56"/>
      <c r="KN827" s="39"/>
      <c r="KP827" s="39"/>
      <c r="KR827" s="39"/>
      <c r="KT827" s="46"/>
      <c r="KU827" s="39"/>
      <c r="KX827" s="46"/>
      <c r="KY827" s="39"/>
      <c r="LB827" s="46"/>
      <c r="LC827" s="39"/>
      <c r="LF827" s="47"/>
      <c r="LG827" s="39"/>
      <c r="LJ827" s="46"/>
      <c r="LK827" s="39"/>
      <c r="LL827" s="41"/>
      <c r="LN827" s="52"/>
      <c r="MA827" s="52"/>
      <c r="MF827" s="52"/>
      <c r="MK827" s="52"/>
      <c r="MP827" s="52"/>
      <c r="MU827" s="39"/>
      <c r="MV827" s="41"/>
      <c r="MW827" s="41"/>
      <c r="MX827" s="52"/>
      <c r="MZ827"/>
      <c r="NA827"/>
      <c r="NB827"/>
      <c r="NK827" s="52"/>
      <c r="NP827" s="52"/>
      <c r="NU827" s="52"/>
      <c r="NZ827" s="52"/>
      <c r="OF827" s="39"/>
      <c r="OG827" s="41"/>
      <c r="OH827" s="41"/>
      <c r="OI827" s="52"/>
      <c r="OV827" s="52"/>
      <c r="PA827" s="52"/>
      <c r="PF827" s="52"/>
      <c r="PK827" s="52"/>
      <c r="PQ827" s="39"/>
      <c r="PR827" s="41"/>
      <c r="PS827" s="41"/>
      <c r="PT827" s="52"/>
      <c r="QG827" s="52"/>
      <c r="QL827" s="52"/>
      <c r="QQ827" s="52"/>
      <c r="QV827" s="52"/>
      <c r="RB827" s="39"/>
      <c r="RC827" s="41"/>
      <c r="RD827" s="41"/>
      <c r="RE827" s="52"/>
      <c r="RR827" s="52"/>
      <c r="RW827" s="52"/>
      <c r="SB827" s="52"/>
      <c r="SG827" s="52"/>
      <c r="SM827" s="39"/>
      <c r="SN827" s="41"/>
      <c r="SO827" s="41"/>
      <c r="SP827" s="52"/>
      <c r="SU827" s="52"/>
      <c r="SZ827" s="52"/>
      <c r="TE827" s="52"/>
      <c r="TJ827" s="52"/>
      <c r="TO827" s="39"/>
      <c r="TP827" s="41"/>
      <c r="TQ827" s="41"/>
      <c r="TR827" s="52"/>
      <c r="TW827" s="52"/>
      <c r="UB827" s="52"/>
      <c r="UG827" s="52"/>
      <c r="UL827" s="52"/>
      <c r="UR827" s="39"/>
      <c r="US827" s="41"/>
      <c r="UT827" s="41"/>
      <c r="UU827" s="52"/>
      <c r="UZ827" s="52"/>
      <c r="VE827" s="52"/>
      <c r="VJ827" s="52"/>
      <c r="VO827" s="52"/>
      <c r="VU827" s="39"/>
      <c r="VV827" s="41"/>
      <c r="VW827" s="41"/>
      <c r="VX827" s="52"/>
      <c r="WC827" s="52"/>
      <c r="WH827" s="52"/>
      <c r="WM827" s="52"/>
      <c r="WR827" s="52"/>
      <c r="WX827" s="39"/>
      <c r="WY827" s="41"/>
      <c r="WZ827" s="41"/>
      <c r="XA827" s="52"/>
      <c r="XF827" s="52"/>
      <c r="XK827" s="52"/>
      <c r="XP827" s="52"/>
      <c r="XU827" s="52"/>
      <c r="YA827" s="39"/>
      <c r="YD827" s="39"/>
      <c r="YE827" s="41"/>
      <c r="YF827" s="41"/>
      <c r="YG827" s="42"/>
      <c r="YH827" s="41"/>
      <c r="YI827" s="39"/>
      <c r="YL827" s="39"/>
      <c r="YO827" s="47"/>
      <c r="YP827" s="39"/>
      <c r="YS827" s="47"/>
      <c r="YT827" s="39"/>
      <c r="YW827" s="47"/>
      <c r="YX827" s="39"/>
      <c r="ZA827" s="47"/>
      <c r="AEQ827" s="42"/>
      <c r="AEU827" s="43"/>
      <c r="AEY827" s="43"/>
      <c r="AFC827" s="43"/>
    </row>
    <row r="828" spans="3:835" s="38" customFormat="1" x14ac:dyDescent="0.2">
      <c r="C828" s="42"/>
      <c r="J828" s="40"/>
      <c r="K828" s="42"/>
      <c r="U828" s="40"/>
      <c r="V828" s="42"/>
      <c r="W828" s="41"/>
      <c r="X828" s="41"/>
      <c r="AF828" s="40"/>
      <c r="AG828" s="41"/>
      <c r="AM828" s="43"/>
      <c r="AN828" s="41"/>
      <c r="AO828" s="41"/>
      <c r="AP828" s="41"/>
      <c r="AQ828" s="40"/>
      <c r="AR828" s="41"/>
      <c r="AS828" s="41"/>
      <c r="AT828" s="41"/>
      <c r="AU828" s="41"/>
      <c r="AV828" s="41"/>
      <c r="AW828" s="42"/>
      <c r="AX828" s="41"/>
      <c r="AY828" s="41"/>
      <c r="AZ828" s="41"/>
      <c r="BA828" s="41"/>
      <c r="BB828" s="42"/>
      <c r="BG828" s="43"/>
      <c r="BH828" s="41"/>
      <c r="BI828" s="41"/>
      <c r="BJ828" s="41"/>
      <c r="BK828" s="41"/>
      <c r="BL828" s="42"/>
      <c r="BM828" s="41"/>
      <c r="BN828" s="41"/>
      <c r="BO828" s="41"/>
      <c r="BP828" s="41"/>
      <c r="BQ828" s="41"/>
      <c r="BR828" s="42"/>
      <c r="BS828" s="41"/>
      <c r="BT828" s="41"/>
      <c r="BU828" s="41"/>
      <c r="BV828" s="41"/>
      <c r="BW828" s="41"/>
      <c r="BX828" s="40"/>
      <c r="BY828" s="41"/>
      <c r="CD828" s="43"/>
      <c r="CE828" s="41"/>
      <c r="CF828" s="41"/>
      <c r="CG828" s="41"/>
      <c r="CH828" s="41"/>
      <c r="CI828" s="42"/>
      <c r="CJ828" s="41"/>
      <c r="CK828" s="41"/>
      <c r="CL828" s="41"/>
      <c r="CM828" s="41"/>
      <c r="CN828" s="41"/>
      <c r="CO828" s="42"/>
      <c r="CP828" s="41"/>
      <c r="CQ828" s="41"/>
      <c r="CR828" s="41"/>
      <c r="CS828" s="41"/>
      <c r="CT828" s="41"/>
      <c r="CU828" s="40"/>
      <c r="CV828" s="41"/>
      <c r="DA828" s="43"/>
      <c r="DB828" s="41"/>
      <c r="DC828" s="41"/>
      <c r="DD828" s="41"/>
      <c r="DE828" s="41"/>
      <c r="DF828" s="42"/>
      <c r="DG828" s="41"/>
      <c r="DH828" s="41"/>
      <c r="DI828" s="41"/>
      <c r="DJ828" s="41"/>
      <c r="DK828" s="41"/>
      <c r="DL828" s="42"/>
      <c r="DM828" s="41"/>
      <c r="DN828" s="41"/>
      <c r="DO828" s="41"/>
      <c r="DP828" s="41"/>
      <c r="DQ828" s="41"/>
      <c r="DR828" s="40"/>
      <c r="DS828" s="41"/>
      <c r="DX828" s="43"/>
      <c r="DY828" s="41"/>
      <c r="DZ828" s="41"/>
      <c r="EA828" s="41"/>
      <c r="EB828" s="41"/>
      <c r="EC828" s="42"/>
      <c r="ED828" s="41"/>
      <c r="EE828" s="41"/>
      <c r="EF828" s="41"/>
      <c r="EG828" s="41"/>
      <c r="EH828" s="41"/>
      <c r="EI828" s="42"/>
      <c r="EJ828" s="41"/>
      <c r="EK828" s="41"/>
      <c r="EL828" s="41"/>
      <c r="EM828" s="41"/>
      <c r="EN828" s="41"/>
      <c r="EO828" s="40"/>
      <c r="EP828" s="41"/>
      <c r="EQ828" s="44"/>
      <c r="ER828" s="41"/>
      <c r="ES828" s="40"/>
      <c r="ET828" s="45"/>
      <c r="EU828" s="40"/>
      <c r="EV828" s="39"/>
      <c r="EW828" s="41"/>
      <c r="EX828" s="41"/>
      <c r="EY828" s="41"/>
      <c r="EZ828" s="44"/>
      <c r="FA828" s="41"/>
      <c r="FB828" s="41"/>
      <c r="FF828" s="40"/>
      <c r="FG828" s="39"/>
      <c r="FH828" s="41"/>
      <c r="FL828" s="40"/>
      <c r="FM828" s="42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2"/>
      <c r="GL828" s="41"/>
      <c r="GM828" s="41"/>
      <c r="GT828" s="42"/>
      <c r="GU828" s="41"/>
      <c r="GV828" s="41"/>
      <c r="GW828" s="41"/>
      <c r="GX828" s="41"/>
      <c r="GY828" s="41"/>
      <c r="GZ828" s="41"/>
      <c r="HR828" s="42"/>
      <c r="HS828" s="41"/>
      <c r="HT828" s="41"/>
      <c r="IB828" s="39"/>
      <c r="ID828" s="41"/>
      <c r="IE828" s="41"/>
      <c r="IF828" s="41"/>
      <c r="IG828" s="39"/>
      <c r="IL828" s="44"/>
      <c r="IM828" s="39"/>
      <c r="IR828" s="44"/>
      <c r="IS828" s="41"/>
      <c r="IT828" s="41"/>
      <c r="IU828" s="41"/>
      <c r="IV828" s="41"/>
      <c r="JA828" s="56"/>
      <c r="JT828" s="62"/>
      <c r="JU828" s="41"/>
      <c r="JV828" s="41"/>
      <c r="JW828" s="41"/>
      <c r="KA828" s="56"/>
      <c r="KD828" s="62"/>
      <c r="KE828" s="41"/>
      <c r="KF828" s="41"/>
      <c r="KG828" s="41"/>
      <c r="KK828" s="56"/>
      <c r="KN828" s="39"/>
      <c r="KP828" s="39"/>
      <c r="KR828" s="39"/>
      <c r="KT828" s="46"/>
      <c r="KU828" s="39"/>
      <c r="KX828" s="46"/>
      <c r="KY828" s="39"/>
      <c r="LB828" s="46"/>
      <c r="LC828" s="39"/>
      <c r="LF828" s="47"/>
      <c r="LG828" s="39"/>
      <c r="LJ828" s="46"/>
      <c r="LK828" s="39"/>
      <c r="LL828" s="41"/>
      <c r="LN828" s="52"/>
      <c r="MA828" s="52"/>
      <c r="MF828" s="52"/>
      <c r="MK828" s="52"/>
      <c r="MP828" s="52"/>
      <c r="MU828" s="39"/>
      <c r="MV828" s="41"/>
      <c r="MW828" s="41"/>
      <c r="MX828" s="52"/>
      <c r="MZ828"/>
      <c r="NA828"/>
      <c r="NB828"/>
      <c r="NK828" s="52"/>
      <c r="NP828" s="52"/>
      <c r="NU828" s="52"/>
      <c r="NZ828" s="52"/>
      <c r="OF828" s="39"/>
      <c r="OG828" s="41"/>
      <c r="OH828" s="41"/>
      <c r="OI828" s="52"/>
      <c r="OV828" s="52"/>
      <c r="PA828" s="52"/>
      <c r="PF828" s="52"/>
      <c r="PK828" s="52"/>
      <c r="PQ828" s="39"/>
      <c r="PR828" s="41"/>
      <c r="PS828" s="41"/>
      <c r="PT828" s="52"/>
      <c r="QG828" s="52"/>
      <c r="QL828" s="52"/>
      <c r="QQ828" s="52"/>
      <c r="QV828" s="52"/>
      <c r="RB828" s="39"/>
      <c r="RC828" s="41"/>
      <c r="RD828" s="41"/>
      <c r="RE828" s="52"/>
      <c r="RR828" s="52"/>
      <c r="RW828" s="52"/>
      <c r="SB828" s="52"/>
      <c r="SG828" s="52"/>
      <c r="SM828" s="39"/>
      <c r="SN828" s="41"/>
      <c r="SO828" s="41"/>
      <c r="SP828" s="52"/>
      <c r="SU828" s="52"/>
      <c r="SZ828" s="52"/>
      <c r="TE828" s="52"/>
      <c r="TJ828" s="52"/>
      <c r="TO828" s="39"/>
      <c r="TP828" s="41"/>
      <c r="TQ828" s="41"/>
      <c r="TR828" s="52"/>
      <c r="TW828" s="52"/>
      <c r="UB828" s="52"/>
      <c r="UG828" s="52"/>
      <c r="UL828" s="52"/>
      <c r="UR828" s="39"/>
      <c r="US828" s="41"/>
      <c r="UT828" s="41"/>
      <c r="UU828" s="52"/>
      <c r="UZ828" s="52"/>
      <c r="VE828" s="52"/>
      <c r="VJ828" s="52"/>
      <c r="VO828" s="52"/>
      <c r="VU828" s="39"/>
      <c r="VV828" s="41"/>
      <c r="VW828" s="41"/>
      <c r="VX828" s="52"/>
      <c r="WC828" s="52"/>
      <c r="WH828" s="52"/>
      <c r="WM828" s="52"/>
      <c r="WR828" s="52"/>
      <c r="WX828" s="39"/>
      <c r="WY828" s="41"/>
      <c r="WZ828" s="41"/>
      <c r="XA828" s="52"/>
      <c r="XF828" s="52"/>
      <c r="XK828" s="52"/>
      <c r="XP828" s="52"/>
      <c r="XU828" s="52"/>
      <c r="YA828" s="39"/>
      <c r="YD828" s="39"/>
      <c r="YE828" s="41"/>
      <c r="YF828" s="41"/>
      <c r="YG828" s="42"/>
      <c r="YH828" s="41"/>
      <c r="YI828" s="39"/>
      <c r="YL828" s="39"/>
      <c r="YO828" s="47"/>
      <c r="YP828" s="39"/>
      <c r="YS828" s="47"/>
      <c r="YT828" s="39"/>
      <c r="YW828" s="47"/>
      <c r="YX828" s="39"/>
      <c r="ZA828" s="47"/>
      <c r="AEQ828" s="42"/>
      <c r="AEU828" s="43"/>
      <c r="AEY828" s="43"/>
      <c r="AFC828" s="43"/>
    </row>
    <row r="829" spans="3:835" s="38" customFormat="1" x14ac:dyDescent="0.2">
      <c r="C829" s="42"/>
      <c r="J829" s="40"/>
      <c r="K829" s="42"/>
      <c r="U829" s="40"/>
      <c r="V829" s="42"/>
      <c r="W829" s="41"/>
      <c r="X829" s="41"/>
      <c r="AF829" s="40"/>
      <c r="AG829" s="41"/>
      <c r="AM829" s="43"/>
      <c r="AN829" s="41"/>
      <c r="AO829" s="41"/>
      <c r="AP829" s="41"/>
      <c r="AQ829" s="40"/>
      <c r="AR829" s="41"/>
      <c r="AS829" s="41"/>
      <c r="AT829" s="41"/>
      <c r="AU829" s="41"/>
      <c r="AV829" s="41"/>
      <c r="AW829" s="42"/>
      <c r="AX829" s="41"/>
      <c r="AY829" s="41"/>
      <c r="AZ829" s="41"/>
      <c r="BA829" s="41"/>
      <c r="BB829" s="42"/>
      <c r="BG829" s="43"/>
      <c r="BH829" s="41"/>
      <c r="BI829" s="41"/>
      <c r="BJ829" s="41"/>
      <c r="BK829" s="41"/>
      <c r="BL829" s="42"/>
      <c r="BM829" s="41"/>
      <c r="BN829" s="41"/>
      <c r="BO829" s="41"/>
      <c r="BP829" s="41"/>
      <c r="BQ829" s="41"/>
      <c r="BR829" s="42"/>
      <c r="BS829" s="41"/>
      <c r="BT829" s="41"/>
      <c r="BU829" s="41"/>
      <c r="BV829" s="41"/>
      <c r="BW829" s="41"/>
      <c r="BX829" s="40"/>
      <c r="BY829" s="41"/>
      <c r="CD829" s="43"/>
      <c r="CE829" s="41"/>
      <c r="CF829" s="41"/>
      <c r="CG829" s="41"/>
      <c r="CH829" s="41"/>
      <c r="CI829" s="42"/>
      <c r="CJ829" s="41"/>
      <c r="CK829" s="41"/>
      <c r="CL829" s="41"/>
      <c r="CM829" s="41"/>
      <c r="CN829" s="41"/>
      <c r="CO829" s="42"/>
      <c r="CP829" s="41"/>
      <c r="CQ829" s="41"/>
      <c r="CR829" s="41"/>
      <c r="CS829" s="41"/>
      <c r="CT829" s="41"/>
      <c r="CU829" s="40"/>
      <c r="CV829" s="41"/>
      <c r="DA829" s="43"/>
      <c r="DB829" s="41"/>
      <c r="DC829" s="41"/>
      <c r="DD829" s="41"/>
      <c r="DE829" s="41"/>
      <c r="DF829" s="42"/>
      <c r="DG829" s="41"/>
      <c r="DH829" s="41"/>
      <c r="DI829" s="41"/>
      <c r="DJ829" s="41"/>
      <c r="DK829" s="41"/>
      <c r="DL829" s="42"/>
      <c r="DM829" s="41"/>
      <c r="DN829" s="41"/>
      <c r="DO829" s="41"/>
      <c r="DP829" s="41"/>
      <c r="DQ829" s="41"/>
      <c r="DR829" s="40"/>
      <c r="DS829" s="41"/>
      <c r="DX829" s="43"/>
      <c r="DY829" s="41"/>
      <c r="DZ829" s="41"/>
      <c r="EA829" s="41"/>
      <c r="EB829" s="41"/>
      <c r="EC829" s="42"/>
      <c r="ED829" s="41"/>
      <c r="EE829" s="41"/>
      <c r="EF829" s="41"/>
      <c r="EG829" s="41"/>
      <c r="EH829" s="41"/>
      <c r="EI829" s="42"/>
      <c r="EJ829" s="41"/>
      <c r="EK829" s="41"/>
      <c r="EL829" s="41"/>
      <c r="EM829" s="41"/>
      <c r="EN829" s="41"/>
      <c r="EO829" s="40"/>
      <c r="EP829" s="41"/>
      <c r="EQ829" s="44"/>
      <c r="ER829" s="41"/>
      <c r="ES829" s="40"/>
      <c r="ET829" s="45"/>
      <c r="EU829" s="40"/>
      <c r="EV829" s="39"/>
      <c r="EW829" s="41"/>
      <c r="EX829" s="41"/>
      <c r="EY829" s="41"/>
      <c r="EZ829" s="44"/>
      <c r="FA829" s="41"/>
      <c r="FB829" s="41"/>
      <c r="FF829" s="40"/>
      <c r="FG829" s="39"/>
      <c r="FH829" s="41"/>
      <c r="FL829" s="40"/>
      <c r="FM829" s="42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2"/>
      <c r="GL829" s="41"/>
      <c r="GM829" s="41"/>
      <c r="GT829" s="42"/>
      <c r="GU829" s="41"/>
      <c r="GV829" s="41"/>
      <c r="GW829" s="41"/>
      <c r="GX829" s="41"/>
      <c r="GY829" s="41"/>
      <c r="GZ829" s="41"/>
      <c r="HR829" s="42"/>
      <c r="HS829" s="41"/>
      <c r="HT829" s="41"/>
      <c r="IB829" s="39"/>
      <c r="ID829" s="41"/>
      <c r="IE829" s="41"/>
      <c r="IF829" s="41"/>
      <c r="IG829" s="39"/>
      <c r="IL829" s="44"/>
      <c r="IM829" s="39"/>
      <c r="IR829" s="44"/>
      <c r="IS829" s="41"/>
      <c r="IT829" s="41"/>
      <c r="IU829" s="41"/>
      <c r="IV829" s="41"/>
      <c r="JA829" s="56"/>
      <c r="JT829" s="62"/>
      <c r="JU829" s="41"/>
      <c r="JV829" s="41"/>
      <c r="JW829" s="41"/>
      <c r="KA829" s="56"/>
      <c r="KD829" s="62"/>
      <c r="KE829" s="41"/>
      <c r="KF829" s="41"/>
      <c r="KG829" s="41"/>
      <c r="KK829" s="56"/>
      <c r="KN829" s="39"/>
      <c r="KP829" s="39"/>
      <c r="KR829" s="39"/>
      <c r="KT829" s="46"/>
      <c r="KU829" s="39"/>
      <c r="KX829" s="46"/>
      <c r="KY829" s="39"/>
      <c r="LB829" s="46"/>
      <c r="LC829" s="39"/>
      <c r="LF829" s="47"/>
      <c r="LG829" s="39"/>
      <c r="LJ829" s="46"/>
      <c r="LK829" s="39"/>
      <c r="LL829" s="41"/>
      <c r="LN829" s="52"/>
      <c r="MA829" s="52"/>
      <c r="MF829" s="52"/>
      <c r="MK829" s="52"/>
      <c r="MP829" s="52"/>
      <c r="MU829" s="39"/>
      <c r="MV829" s="41"/>
      <c r="MW829" s="41"/>
      <c r="MX829" s="52"/>
      <c r="MZ829"/>
      <c r="NA829"/>
      <c r="NB829"/>
      <c r="NK829" s="52"/>
      <c r="NP829" s="52"/>
      <c r="NU829" s="52"/>
      <c r="NZ829" s="52"/>
      <c r="OF829" s="39"/>
      <c r="OG829" s="41"/>
      <c r="OH829" s="41"/>
      <c r="OI829" s="52"/>
      <c r="OV829" s="52"/>
      <c r="PA829" s="52"/>
      <c r="PF829" s="52"/>
      <c r="PK829" s="52"/>
      <c r="PQ829" s="39"/>
      <c r="PR829" s="41"/>
      <c r="PS829" s="41"/>
      <c r="PT829" s="52"/>
      <c r="QG829" s="52"/>
      <c r="QL829" s="52"/>
      <c r="QQ829" s="52"/>
      <c r="QV829" s="52"/>
      <c r="RB829" s="39"/>
      <c r="RC829" s="41"/>
      <c r="RD829" s="41"/>
      <c r="RE829" s="52"/>
      <c r="RR829" s="52"/>
      <c r="RW829" s="52"/>
      <c r="SB829" s="52"/>
      <c r="SG829" s="52"/>
      <c r="SM829" s="39"/>
      <c r="SN829" s="41"/>
      <c r="SO829" s="41"/>
      <c r="SP829" s="52"/>
      <c r="SU829" s="52"/>
      <c r="SZ829" s="52"/>
      <c r="TE829" s="52"/>
      <c r="TJ829" s="52"/>
      <c r="TO829" s="39"/>
      <c r="TP829" s="41"/>
      <c r="TQ829" s="41"/>
      <c r="TR829" s="52"/>
      <c r="TW829" s="52"/>
      <c r="UB829" s="52"/>
      <c r="UG829" s="52"/>
      <c r="UL829" s="52"/>
      <c r="UR829" s="39"/>
      <c r="US829" s="41"/>
      <c r="UT829" s="41"/>
      <c r="UU829" s="52"/>
      <c r="UZ829" s="52"/>
      <c r="VE829" s="52"/>
      <c r="VJ829" s="52"/>
      <c r="VO829" s="52"/>
      <c r="VU829" s="39"/>
      <c r="VV829" s="41"/>
      <c r="VW829" s="41"/>
      <c r="VX829" s="52"/>
      <c r="WC829" s="52"/>
      <c r="WH829" s="52"/>
      <c r="WM829" s="52"/>
      <c r="WR829" s="52"/>
      <c r="WX829" s="39"/>
      <c r="WY829" s="41"/>
      <c r="WZ829" s="41"/>
      <c r="XA829" s="52"/>
      <c r="XF829" s="52"/>
      <c r="XK829" s="52"/>
      <c r="XP829" s="52"/>
      <c r="XU829" s="52"/>
      <c r="YA829" s="39"/>
      <c r="YD829" s="39"/>
      <c r="YE829" s="41"/>
      <c r="YF829" s="41"/>
      <c r="YG829" s="42"/>
      <c r="YH829" s="41"/>
      <c r="YI829" s="39"/>
      <c r="YL829" s="39"/>
      <c r="YO829" s="47"/>
      <c r="YP829" s="39"/>
      <c r="YS829" s="47"/>
      <c r="YT829" s="39"/>
      <c r="YW829" s="47"/>
      <c r="YX829" s="39"/>
      <c r="ZA829" s="47"/>
      <c r="AEQ829" s="42"/>
      <c r="AEU829" s="43"/>
      <c r="AEY829" s="43"/>
      <c r="AFC829" s="43"/>
    </row>
    <row r="830" spans="3:835" s="38" customFormat="1" x14ac:dyDescent="0.2">
      <c r="C830" s="42"/>
      <c r="J830" s="40"/>
      <c r="K830" s="42"/>
      <c r="U830" s="40"/>
      <c r="V830" s="42"/>
      <c r="W830" s="41"/>
      <c r="X830" s="41"/>
      <c r="AF830" s="40"/>
      <c r="AG830" s="41"/>
      <c r="AM830" s="43"/>
      <c r="AN830" s="41"/>
      <c r="AO830" s="41"/>
      <c r="AP830" s="41"/>
      <c r="AQ830" s="40"/>
      <c r="AR830" s="41"/>
      <c r="AS830" s="41"/>
      <c r="AT830" s="41"/>
      <c r="AU830" s="41"/>
      <c r="AV830" s="41"/>
      <c r="AW830" s="42"/>
      <c r="AX830" s="41"/>
      <c r="AY830" s="41"/>
      <c r="AZ830" s="41"/>
      <c r="BA830" s="41"/>
      <c r="BB830" s="42"/>
      <c r="BG830" s="43"/>
      <c r="BH830" s="41"/>
      <c r="BI830" s="41"/>
      <c r="BJ830" s="41"/>
      <c r="BK830" s="41"/>
      <c r="BL830" s="42"/>
      <c r="BM830" s="41"/>
      <c r="BN830" s="41"/>
      <c r="BO830" s="41"/>
      <c r="BP830" s="41"/>
      <c r="BQ830" s="41"/>
      <c r="BR830" s="42"/>
      <c r="BS830" s="41"/>
      <c r="BT830" s="41"/>
      <c r="BU830" s="41"/>
      <c r="BV830" s="41"/>
      <c r="BW830" s="41"/>
      <c r="BX830" s="40"/>
      <c r="BY830" s="41"/>
      <c r="CD830" s="43"/>
      <c r="CE830" s="41"/>
      <c r="CF830" s="41"/>
      <c r="CG830" s="41"/>
      <c r="CH830" s="41"/>
      <c r="CI830" s="42"/>
      <c r="CJ830" s="41"/>
      <c r="CK830" s="41"/>
      <c r="CL830" s="41"/>
      <c r="CM830" s="41"/>
      <c r="CN830" s="41"/>
      <c r="CO830" s="42"/>
      <c r="CP830" s="41"/>
      <c r="CQ830" s="41"/>
      <c r="CR830" s="41"/>
      <c r="CS830" s="41"/>
      <c r="CT830" s="41"/>
      <c r="CU830" s="40"/>
      <c r="CV830" s="41"/>
      <c r="DA830" s="43"/>
      <c r="DB830" s="41"/>
      <c r="DC830" s="41"/>
      <c r="DD830" s="41"/>
      <c r="DE830" s="41"/>
      <c r="DF830" s="42"/>
      <c r="DG830" s="41"/>
      <c r="DH830" s="41"/>
      <c r="DI830" s="41"/>
      <c r="DJ830" s="41"/>
      <c r="DK830" s="41"/>
      <c r="DL830" s="42"/>
      <c r="DM830" s="41"/>
      <c r="DN830" s="41"/>
      <c r="DO830" s="41"/>
      <c r="DP830" s="41"/>
      <c r="DQ830" s="41"/>
      <c r="DR830" s="40"/>
      <c r="DS830" s="41"/>
      <c r="DX830" s="43"/>
      <c r="DY830" s="41"/>
      <c r="DZ830" s="41"/>
      <c r="EA830" s="41"/>
      <c r="EB830" s="41"/>
      <c r="EC830" s="42"/>
      <c r="ED830" s="41"/>
      <c r="EE830" s="41"/>
      <c r="EF830" s="41"/>
      <c r="EG830" s="41"/>
      <c r="EH830" s="41"/>
      <c r="EI830" s="42"/>
      <c r="EJ830" s="41"/>
      <c r="EK830" s="41"/>
      <c r="EL830" s="41"/>
      <c r="EM830" s="41"/>
      <c r="EN830" s="41"/>
      <c r="EO830" s="40"/>
      <c r="EP830" s="41"/>
      <c r="EQ830" s="44"/>
      <c r="ER830" s="41"/>
      <c r="ES830" s="40"/>
      <c r="ET830" s="45"/>
      <c r="EU830" s="40"/>
      <c r="EV830" s="39"/>
      <c r="EW830" s="41"/>
      <c r="EX830" s="41"/>
      <c r="EY830" s="41"/>
      <c r="EZ830" s="44"/>
      <c r="FA830" s="41"/>
      <c r="FB830" s="41"/>
      <c r="FF830" s="40"/>
      <c r="FG830" s="39"/>
      <c r="FH830" s="41"/>
      <c r="FL830" s="40"/>
      <c r="FM830" s="42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2"/>
      <c r="GL830" s="41"/>
      <c r="GM830" s="41"/>
      <c r="GT830" s="42"/>
      <c r="GU830" s="41"/>
      <c r="GV830" s="41"/>
      <c r="GW830" s="41"/>
      <c r="GX830" s="41"/>
      <c r="GY830" s="41"/>
      <c r="GZ830" s="41"/>
      <c r="HR830" s="42"/>
      <c r="HS830" s="41"/>
      <c r="HT830" s="41"/>
      <c r="IB830" s="39"/>
      <c r="ID830" s="41"/>
      <c r="IE830" s="41"/>
      <c r="IF830" s="41"/>
      <c r="IG830" s="39"/>
      <c r="IL830" s="44"/>
      <c r="IM830" s="39"/>
      <c r="IR830" s="44"/>
      <c r="IS830" s="41"/>
      <c r="IT830" s="41"/>
      <c r="IU830" s="41"/>
      <c r="IV830" s="41"/>
      <c r="JA830" s="56"/>
      <c r="JT830" s="62"/>
      <c r="JU830" s="41"/>
      <c r="JV830" s="41"/>
      <c r="JW830" s="41"/>
      <c r="KA830" s="56"/>
      <c r="KD830" s="62"/>
      <c r="KE830" s="41"/>
      <c r="KF830" s="41"/>
      <c r="KG830" s="41"/>
      <c r="KK830" s="56"/>
      <c r="KN830" s="39"/>
      <c r="KP830" s="39"/>
      <c r="KR830" s="39"/>
      <c r="KT830" s="46"/>
      <c r="KU830" s="39"/>
      <c r="KX830" s="46"/>
      <c r="KY830" s="39"/>
      <c r="LB830" s="46"/>
      <c r="LC830" s="39"/>
      <c r="LF830" s="47"/>
      <c r="LG830" s="39"/>
      <c r="LJ830" s="46"/>
      <c r="LK830" s="39"/>
      <c r="LL830" s="41"/>
      <c r="LN830" s="52"/>
      <c r="MA830" s="52"/>
      <c r="MF830" s="52"/>
      <c r="MK830" s="52"/>
      <c r="MP830" s="52"/>
      <c r="MU830" s="39"/>
      <c r="MV830" s="41"/>
      <c r="MW830" s="41"/>
      <c r="MX830" s="52"/>
      <c r="MZ830"/>
      <c r="NA830"/>
      <c r="NB830"/>
      <c r="NK830" s="52"/>
      <c r="NP830" s="52"/>
      <c r="NU830" s="52"/>
      <c r="NZ830" s="52"/>
      <c r="OF830" s="39"/>
      <c r="OG830" s="41"/>
      <c r="OH830" s="41"/>
      <c r="OI830" s="52"/>
      <c r="OV830" s="52"/>
      <c r="PA830" s="52"/>
      <c r="PF830" s="52"/>
      <c r="PK830" s="52"/>
      <c r="PQ830" s="39"/>
      <c r="PR830" s="41"/>
      <c r="PS830" s="41"/>
      <c r="PT830" s="52"/>
      <c r="QG830" s="52"/>
      <c r="QL830" s="52"/>
      <c r="QQ830" s="52"/>
      <c r="QV830" s="52"/>
      <c r="RB830" s="39"/>
      <c r="RC830" s="41"/>
      <c r="RD830" s="41"/>
      <c r="RE830" s="52"/>
      <c r="RR830" s="52"/>
      <c r="RW830" s="52"/>
      <c r="SB830" s="52"/>
      <c r="SG830" s="52"/>
      <c r="SM830" s="39"/>
      <c r="SN830" s="41"/>
      <c r="SO830" s="41"/>
      <c r="SP830" s="52"/>
      <c r="SU830" s="52"/>
      <c r="SZ830" s="52"/>
      <c r="TE830" s="52"/>
      <c r="TJ830" s="52"/>
      <c r="TO830" s="39"/>
      <c r="TP830" s="41"/>
      <c r="TQ830" s="41"/>
      <c r="TR830" s="52"/>
      <c r="TW830" s="52"/>
      <c r="UB830" s="52"/>
      <c r="UG830" s="52"/>
      <c r="UL830" s="52"/>
      <c r="UR830" s="39"/>
      <c r="US830" s="41"/>
      <c r="UT830" s="41"/>
      <c r="UU830" s="52"/>
      <c r="UZ830" s="52"/>
      <c r="VE830" s="52"/>
      <c r="VJ830" s="52"/>
      <c r="VO830" s="52"/>
      <c r="VU830" s="39"/>
      <c r="VV830" s="41"/>
      <c r="VW830" s="41"/>
      <c r="VX830" s="52"/>
      <c r="WC830" s="52"/>
      <c r="WH830" s="52"/>
      <c r="WM830" s="52"/>
      <c r="WR830" s="52"/>
      <c r="WX830" s="39"/>
      <c r="WY830" s="41"/>
      <c r="WZ830" s="41"/>
      <c r="XA830" s="52"/>
      <c r="XF830" s="52"/>
      <c r="XK830" s="52"/>
      <c r="XP830" s="52"/>
      <c r="XU830" s="52"/>
      <c r="YA830" s="39"/>
      <c r="YD830" s="39"/>
      <c r="YE830" s="41"/>
      <c r="YF830" s="41"/>
      <c r="YG830" s="42"/>
      <c r="YH830" s="41"/>
      <c r="YI830" s="39"/>
      <c r="YL830" s="39"/>
      <c r="YO830" s="47"/>
      <c r="YP830" s="39"/>
      <c r="YS830" s="47"/>
      <c r="YT830" s="39"/>
      <c r="YW830" s="47"/>
      <c r="YX830" s="39"/>
      <c r="ZA830" s="47"/>
      <c r="AEQ830" s="42"/>
      <c r="AEU830" s="43"/>
      <c r="AEY830" s="43"/>
      <c r="AFC830" s="43"/>
    </row>
    <row r="831" spans="3:835" s="38" customFormat="1" x14ac:dyDescent="0.2">
      <c r="C831" s="42"/>
      <c r="J831" s="40"/>
      <c r="K831" s="42"/>
      <c r="U831" s="40"/>
      <c r="V831" s="42"/>
      <c r="W831" s="41"/>
      <c r="X831" s="41"/>
      <c r="AF831" s="40"/>
      <c r="AG831" s="41"/>
      <c r="AM831" s="43"/>
      <c r="AN831" s="41"/>
      <c r="AO831" s="41"/>
      <c r="AP831" s="41"/>
      <c r="AQ831" s="40"/>
      <c r="AR831" s="41"/>
      <c r="AS831" s="41"/>
      <c r="AT831" s="41"/>
      <c r="AU831" s="41"/>
      <c r="AV831" s="41"/>
      <c r="AW831" s="42"/>
      <c r="AX831" s="41"/>
      <c r="AY831" s="41"/>
      <c r="AZ831" s="41"/>
      <c r="BA831" s="41"/>
      <c r="BB831" s="42"/>
      <c r="BG831" s="43"/>
      <c r="BH831" s="41"/>
      <c r="BI831" s="41"/>
      <c r="BJ831" s="41"/>
      <c r="BK831" s="41"/>
      <c r="BL831" s="42"/>
      <c r="BM831" s="41"/>
      <c r="BN831" s="41"/>
      <c r="BO831" s="41"/>
      <c r="BP831" s="41"/>
      <c r="BQ831" s="41"/>
      <c r="BR831" s="42"/>
      <c r="BS831" s="41"/>
      <c r="BT831" s="41"/>
      <c r="BU831" s="41"/>
      <c r="BV831" s="41"/>
      <c r="BW831" s="41"/>
      <c r="BX831" s="40"/>
      <c r="BY831" s="41"/>
      <c r="CD831" s="43"/>
      <c r="CE831" s="41"/>
      <c r="CF831" s="41"/>
      <c r="CG831" s="41"/>
      <c r="CH831" s="41"/>
      <c r="CI831" s="42"/>
      <c r="CJ831" s="41"/>
      <c r="CK831" s="41"/>
      <c r="CL831" s="41"/>
      <c r="CM831" s="41"/>
      <c r="CN831" s="41"/>
      <c r="CO831" s="42"/>
      <c r="CP831" s="41"/>
      <c r="CQ831" s="41"/>
      <c r="CR831" s="41"/>
      <c r="CS831" s="41"/>
      <c r="CT831" s="41"/>
      <c r="CU831" s="40"/>
      <c r="CV831" s="41"/>
      <c r="DA831" s="43"/>
      <c r="DB831" s="41"/>
      <c r="DC831" s="41"/>
      <c r="DD831" s="41"/>
      <c r="DE831" s="41"/>
      <c r="DF831" s="42"/>
      <c r="DG831" s="41"/>
      <c r="DH831" s="41"/>
      <c r="DI831" s="41"/>
      <c r="DJ831" s="41"/>
      <c r="DK831" s="41"/>
      <c r="DL831" s="42"/>
      <c r="DM831" s="41"/>
      <c r="DN831" s="41"/>
      <c r="DO831" s="41"/>
      <c r="DP831" s="41"/>
      <c r="DQ831" s="41"/>
      <c r="DR831" s="40"/>
      <c r="DS831" s="41"/>
      <c r="DX831" s="43"/>
      <c r="DY831" s="41"/>
      <c r="DZ831" s="41"/>
      <c r="EA831" s="41"/>
      <c r="EB831" s="41"/>
      <c r="EC831" s="42"/>
      <c r="ED831" s="41"/>
      <c r="EE831" s="41"/>
      <c r="EF831" s="41"/>
      <c r="EG831" s="41"/>
      <c r="EH831" s="41"/>
      <c r="EI831" s="42"/>
      <c r="EJ831" s="41"/>
      <c r="EK831" s="41"/>
      <c r="EL831" s="41"/>
      <c r="EM831" s="41"/>
      <c r="EN831" s="41"/>
      <c r="EO831" s="40"/>
      <c r="EP831" s="41"/>
      <c r="EQ831" s="44"/>
      <c r="ER831" s="41"/>
      <c r="ES831" s="40"/>
      <c r="ET831" s="45"/>
      <c r="EU831" s="40"/>
      <c r="EV831" s="39"/>
      <c r="EW831" s="41"/>
      <c r="EX831" s="41"/>
      <c r="EY831" s="41"/>
      <c r="EZ831" s="44"/>
      <c r="FA831" s="41"/>
      <c r="FB831" s="41"/>
      <c r="FF831" s="40"/>
      <c r="FG831" s="39"/>
      <c r="FH831" s="41"/>
      <c r="FL831" s="40"/>
      <c r="FM831" s="42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2"/>
      <c r="GL831" s="41"/>
      <c r="GM831" s="41"/>
      <c r="GT831" s="42"/>
      <c r="GU831" s="41"/>
      <c r="GV831" s="41"/>
      <c r="GW831" s="41"/>
      <c r="GX831" s="41"/>
      <c r="GY831" s="41"/>
      <c r="GZ831" s="41"/>
      <c r="HR831" s="42"/>
      <c r="HS831" s="41"/>
      <c r="HT831" s="41"/>
      <c r="IB831" s="39"/>
      <c r="ID831" s="41"/>
      <c r="IE831" s="41"/>
      <c r="IF831" s="41"/>
      <c r="IG831" s="39"/>
      <c r="IL831" s="44"/>
      <c r="IM831" s="39"/>
      <c r="IR831" s="44"/>
      <c r="IS831" s="41"/>
      <c r="IT831" s="41"/>
      <c r="IU831" s="41"/>
      <c r="IV831" s="41"/>
      <c r="JA831" s="56"/>
      <c r="JT831" s="62"/>
      <c r="JU831" s="41"/>
      <c r="JV831" s="41"/>
      <c r="JW831" s="41"/>
      <c r="KA831" s="56"/>
      <c r="KD831" s="62"/>
      <c r="KE831" s="41"/>
      <c r="KF831" s="41"/>
      <c r="KG831" s="41"/>
      <c r="KK831" s="56"/>
      <c r="KN831" s="39"/>
      <c r="KP831" s="39"/>
      <c r="KR831" s="39"/>
      <c r="KT831" s="46"/>
      <c r="KU831" s="39"/>
      <c r="KX831" s="46"/>
      <c r="KY831" s="39"/>
      <c r="LB831" s="46"/>
      <c r="LC831" s="39"/>
      <c r="LF831" s="47"/>
      <c r="LG831" s="39"/>
      <c r="LJ831" s="46"/>
      <c r="LK831" s="39"/>
      <c r="LL831" s="41"/>
      <c r="LN831" s="52"/>
      <c r="MA831" s="52"/>
      <c r="MF831" s="52"/>
      <c r="MK831" s="52"/>
      <c r="MP831" s="52"/>
      <c r="MU831" s="39"/>
      <c r="MV831" s="41"/>
      <c r="MW831" s="41"/>
      <c r="MX831" s="52"/>
      <c r="MZ831"/>
      <c r="NA831"/>
      <c r="NB831"/>
      <c r="NK831" s="52"/>
      <c r="NP831" s="52"/>
      <c r="NU831" s="52"/>
      <c r="NZ831" s="52"/>
      <c r="OF831" s="39"/>
      <c r="OG831" s="41"/>
      <c r="OH831" s="41"/>
      <c r="OI831" s="52"/>
      <c r="OV831" s="52"/>
      <c r="PA831" s="52"/>
      <c r="PF831" s="52"/>
      <c r="PK831" s="52"/>
      <c r="PQ831" s="39"/>
      <c r="PR831" s="41"/>
      <c r="PS831" s="41"/>
      <c r="PT831" s="52"/>
      <c r="QG831" s="52"/>
      <c r="QL831" s="52"/>
      <c r="QQ831" s="52"/>
      <c r="QV831" s="52"/>
      <c r="RB831" s="39"/>
      <c r="RC831" s="41"/>
      <c r="RD831" s="41"/>
      <c r="RE831" s="52"/>
      <c r="RR831" s="52"/>
      <c r="RW831" s="52"/>
      <c r="SB831" s="52"/>
      <c r="SG831" s="52"/>
      <c r="SM831" s="39"/>
      <c r="SN831" s="41"/>
      <c r="SO831" s="41"/>
      <c r="SP831" s="52"/>
      <c r="SU831" s="52"/>
      <c r="SZ831" s="52"/>
      <c r="TE831" s="52"/>
      <c r="TJ831" s="52"/>
      <c r="TO831" s="39"/>
      <c r="TP831" s="41"/>
      <c r="TQ831" s="41"/>
      <c r="TR831" s="52"/>
      <c r="TW831" s="52"/>
      <c r="UB831" s="52"/>
      <c r="UG831" s="52"/>
      <c r="UL831" s="52"/>
      <c r="UR831" s="39"/>
      <c r="US831" s="41"/>
      <c r="UT831" s="41"/>
      <c r="UU831" s="52"/>
      <c r="UZ831" s="52"/>
      <c r="VE831" s="52"/>
      <c r="VJ831" s="52"/>
      <c r="VO831" s="52"/>
      <c r="VU831" s="39"/>
      <c r="VV831" s="41"/>
      <c r="VW831" s="41"/>
      <c r="VX831" s="52"/>
      <c r="WC831" s="52"/>
      <c r="WH831" s="52"/>
      <c r="WM831" s="52"/>
      <c r="WR831" s="52"/>
      <c r="WX831" s="39"/>
      <c r="WY831" s="41"/>
      <c r="WZ831" s="41"/>
      <c r="XA831" s="52"/>
      <c r="XF831" s="52"/>
      <c r="XK831" s="52"/>
      <c r="XP831" s="52"/>
      <c r="XU831" s="52"/>
      <c r="YA831" s="39"/>
      <c r="YD831" s="39"/>
      <c r="YE831" s="41"/>
      <c r="YF831" s="41"/>
      <c r="YG831" s="42"/>
      <c r="YH831" s="41"/>
      <c r="YI831" s="39"/>
      <c r="YL831" s="39"/>
      <c r="YO831" s="47"/>
      <c r="YP831" s="39"/>
      <c r="YS831" s="47"/>
      <c r="YT831" s="39"/>
      <c r="YW831" s="47"/>
      <c r="YX831" s="39"/>
      <c r="ZA831" s="47"/>
      <c r="AEQ831" s="42"/>
      <c r="AEU831" s="43"/>
      <c r="AEY831" s="43"/>
      <c r="AFC831" s="43"/>
    </row>
    <row r="832" spans="3:835" s="38" customFormat="1" x14ac:dyDescent="0.2">
      <c r="C832" s="42"/>
      <c r="J832" s="40"/>
      <c r="K832" s="42"/>
      <c r="U832" s="40"/>
      <c r="V832" s="42"/>
      <c r="W832" s="41"/>
      <c r="X832" s="41"/>
      <c r="AF832" s="40"/>
      <c r="AG832" s="41"/>
      <c r="AM832" s="43"/>
      <c r="AN832" s="41"/>
      <c r="AO832" s="41"/>
      <c r="AP832" s="41"/>
      <c r="AQ832" s="40"/>
      <c r="AR832" s="41"/>
      <c r="AS832" s="41"/>
      <c r="AT832" s="41"/>
      <c r="AU832" s="41"/>
      <c r="AV832" s="41"/>
      <c r="AW832" s="42"/>
      <c r="AX832" s="41"/>
      <c r="AY832" s="41"/>
      <c r="AZ832" s="41"/>
      <c r="BA832" s="41"/>
      <c r="BB832" s="42"/>
      <c r="BG832" s="43"/>
      <c r="BH832" s="41"/>
      <c r="BI832" s="41"/>
      <c r="BJ832" s="41"/>
      <c r="BK832" s="41"/>
      <c r="BL832" s="42"/>
      <c r="BM832" s="41"/>
      <c r="BN832" s="41"/>
      <c r="BO832" s="41"/>
      <c r="BP832" s="41"/>
      <c r="BQ832" s="41"/>
      <c r="BR832" s="42"/>
      <c r="BS832" s="41"/>
      <c r="BT832" s="41"/>
      <c r="BU832" s="41"/>
      <c r="BV832" s="41"/>
      <c r="BW832" s="41"/>
      <c r="BX832" s="40"/>
      <c r="BY832" s="41"/>
      <c r="CD832" s="43"/>
      <c r="CE832" s="41"/>
      <c r="CF832" s="41"/>
      <c r="CG832" s="41"/>
      <c r="CH832" s="41"/>
      <c r="CI832" s="42"/>
      <c r="CJ832" s="41"/>
      <c r="CK832" s="41"/>
      <c r="CL832" s="41"/>
      <c r="CM832" s="41"/>
      <c r="CN832" s="41"/>
      <c r="CO832" s="42"/>
      <c r="CP832" s="41"/>
      <c r="CQ832" s="41"/>
      <c r="CR832" s="41"/>
      <c r="CS832" s="41"/>
      <c r="CT832" s="41"/>
      <c r="CU832" s="40"/>
      <c r="CV832" s="41"/>
      <c r="DA832" s="43"/>
      <c r="DB832" s="41"/>
      <c r="DC832" s="41"/>
      <c r="DD832" s="41"/>
      <c r="DE832" s="41"/>
      <c r="DF832" s="42"/>
      <c r="DG832" s="41"/>
      <c r="DH832" s="41"/>
      <c r="DI832" s="41"/>
      <c r="DJ832" s="41"/>
      <c r="DK832" s="41"/>
      <c r="DL832" s="42"/>
      <c r="DM832" s="41"/>
      <c r="DN832" s="41"/>
      <c r="DO832" s="41"/>
      <c r="DP832" s="41"/>
      <c r="DQ832" s="41"/>
      <c r="DR832" s="40"/>
      <c r="DS832" s="41"/>
      <c r="DX832" s="43"/>
      <c r="DY832" s="41"/>
      <c r="DZ832" s="41"/>
      <c r="EA832" s="41"/>
      <c r="EB832" s="41"/>
      <c r="EC832" s="42"/>
      <c r="ED832" s="41"/>
      <c r="EE832" s="41"/>
      <c r="EF832" s="41"/>
      <c r="EG832" s="41"/>
      <c r="EH832" s="41"/>
      <c r="EI832" s="42"/>
      <c r="EJ832" s="41"/>
      <c r="EK832" s="41"/>
      <c r="EL832" s="41"/>
      <c r="EM832" s="41"/>
      <c r="EN832" s="41"/>
      <c r="EO832" s="40"/>
      <c r="EP832" s="41"/>
      <c r="EQ832" s="44"/>
      <c r="ER832" s="41"/>
      <c r="ES832" s="40"/>
      <c r="ET832" s="45"/>
      <c r="EU832" s="40"/>
      <c r="EV832" s="39"/>
      <c r="EW832" s="41"/>
      <c r="EX832" s="41"/>
      <c r="EY832" s="41"/>
      <c r="EZ832" s="44"/>
      <c r="FA832" s="41"/>
      <c r="FB832" s="41"/>
      <c r="FF832" s="40"/>
      <c r="FG832" s="39"/>
      <c r="FH832" s="41"/>
      <c r="FL832" s="40"/>
      <c r="FM832" s="42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2"/>
      <c r="GL832" s="41"/>
      <c r="GM832" s="41"/>
      <c r="GT832" s="42"/>
      <c r="GU832" s="41"/>
      <c r="GV832" s="41"/>
      <c r="GW832" s="41"/>
      <c r="GX832" s="41"/>
      <c r="GY832" s="41"/>
      <c r="GZ832" s="41"/>
      <c r="HR832" s="42"/>
      <c r="HS832" s="41"/>
      <c r="HT832" s="41"/>
      <c r="IB832" s="39"/>
      <c r="ID832" s="41"/>
      <c r="IE832" s="41"/>
      <c r="IF832" s="41"/>
      <c r="IG832" s="39"/>
      <c r="IL832" s="44"/>
      <c r="IM832" s="39"/>
      <c r="IR832" s="44"/>
      <c r="IS832" s="41"/>
      <c r="IT832" s="41"/>
      <c r="IU832" s="41"/>
      <c r="IV832" s="41"/>
      <c r="JA832" s="56"/>
      <c r="JT832" s="62"/>
      <c r="JU832" s="41"/>
      <c r="JV832" s="41"/>
      <c r="JW832" s="41"/>
      <c r="KA832" s="56"/>
      <c r="KD832" s="62"/>
      <c r="KE832" s="41"/>
      <c r="KF832" s="41"/>
      <c r="KG832" s="41"/>
      <c r="KK832" s="56"/>
      <c r="KN832" s="39"/>
      <c r="KP832" s="39"/>
      <c r="KR832" s="39"/>
      <c r="KT832" s="46"/>
      <c r="KU832" s="39"/>
      <c r="KX832" s="46"/>
      <c r="KY832" s="39"/>
      <c r="LB832" s="46"/>
      <c r="LC832" s="39"/>
      <c r="LF832" s="47"/>
      <c r="LG832" s="39"/>
      <c r="LJ832" s="46"/>
      <c r="LK832" s="39"/>
      <c r="LL832" s="41"/>
      <c r="LN832" s="52"/>
      <c r="MA832" s="52"/>
      <c r="MF832" s="52"/>
      <c r="MK832" s="52"/>
      <c r="MP832" s="52"/>
      <c r="MU832" s="39"/>
      <c r="MV832" s="41"/>
      <c r="MW832" s="41"/>
      <c r="MX832" s="52"/>
      <c r="MZ832"/>
      <c r="NA832"/>
      <c r="NB832"/>
      <c r="NK832" s="52"/>
      <c r="NP832" s="52"/>
      <c r="NU832" s="52"/>
      <c r="NZ832" s="52"/>
      <c r="OF832" s="39"/>
      <c r="OG832" s="41"/>
      <c r="OH832" s="41"/>
      <c r="OI832" s="52"/>
      <c r="OV832" s="52"/>
      <c r="PA832" s="52"/>
      <c r="PF832" s="52"/>
      <c r="PK832" s="52"/>
      <c r="PQ832" s="39"/>
      <c r="PR832" s="41"/>
      <c r="PS832" s="41"/>
      <c r="PT832" s="52"/>
      <c r="QG832" s="52"/>
      <c r="QL832" s="52"/>
      <c r="QQ832" s="52"/>
      <c r="QV832" s="52"/>
      <c r="RB832" s="39"/>
      <c r="RC832" s="41"/>
      <c r="RD832" s="41"/>
      <c r="RE832" s="52"/>
      <c r="RR832" s="52"/>
      <c r="RW832" s="52"/>
      <c r="SB832" s="52"/>
      <c r="SG832" s="52"/>
      <c r="SM832" s="39"/>
      <c r="SN832" s="41"/>
      <c r="SO832" s="41"/>
      <c r="SP832" s="52"/>
      <c r="SU832" s="52"/>
      <c r="SZ832" s="52"/>
      <c r="TE832" s="52"/>
      <c r="TJ832" s="52"/>
      <c r="TO832" s="39"/>
      <c r="TP832" s="41"/>
      <c r="TQ832" s="41"/>
      <c r="TR832" s="52"/>
      <c r="TW832" s="52"/>
      <c r="UB832" s="52"/>
      <c r="UG832" s="52"/>
      <c r="UL832" s="52"/>
      <c r="UR832" s="39"/>
      <c r="US832" s="41"/>
      <c r="UT832" s="41"/>
      <c r="UU832" s="52"/>
      <c r="UZ832" s="52"/>
      <c r="VE832" s="52"/>
      <c r="VJ832" s="52"/>
      <c r="VO832" s="52"/>
      <c r="VU832" s="39"/>
      <c r="VV832" s="41"/>
      <c r="VW832" s="41"/>
      <c r="VX832" s="52"/>
      <c r="WC832" s="52"/>
      <c r="WH832" s="52"/>
      <c r="WM832" s="52"/>
      <c r="WR832" s="52"/>
      <c r="WX832" s="39"/>
      <c r="WY832" s="41"/>
      <c r="WZ832" s="41"/>
      <c r="XA832" s="52"/>
      <c r="XF832" s="52"/>
      <c r="XK832" s="52"/>
      <c r="XP832" s="52"/>
      <c r="XU832" s="52"/>
      <c r="YA832" s="39"/>
      <c r="YD832" s="39"/>
      <c r="YE832" s="41"/>
      <c r="YF832" s="41"/>
      <c r="YG832" s="42"/>
      <c r="YH832" s="41"/>
      <c r="YI832" s="39"/>
      <c r="YL832" s="39"/>
      <c r="YO832" s="47"/>
      <c r="YP832" s="39"/>
      <c r="YS832" s="47"/>
      <c r="YT832" s="39"/>
      <c r="YW832" s="47"/>
      <c r="YX832" s="39"/>
      <c r="ZA832" s="47"/>
      <c r="AEQ832" s="42"/>
      <c r="AEU832" s="43"/>
      <c r="AEY832" s="43"/>
      <c r="AFC832" s="43"/>
    </row>
    <row r="833" spans="3:835" s="38" customFormat="1" x14ac:dyDescent="0.2">
      <c r="C833" s="42"/>
      <c r="J833" s="40"/>
      <c r="K833" s="42"/>
      <c r="U833" s="40"/>
      <c r="V833" s="42"/>
      <c r="W833" s="41"/>
      <c r="X833" s="41"/>
      <c r="AF833" s="40"/>
      <c r="AG833" s="41"/>
      <c r="AM833" s="43"/>
      <c r="AN833" s="41"/>
      <c r="AO833" s="41"/>
      <c r="AP833" s="41"/>
      <c r="AQ833" s="40"/>
      <c r="AR833" s="41"/>
      <c r="AS833" s="41"/>
      <c r="AT833" s="41"/>
      <c r="AU833" s="41"/>
      <c r="AV833" s="41"/>
      <c r="AW833" s="42"/>
      <c r="AX833" s="41"/>
      <c r="AY833" s="41"/>
      <c r="AZ833" s="41"/>
      <c r="BA833" s="41"/>
      <c r="BB833" s="42"/>
      <c r="BG833" s="43"/>
      <c r="BH833" s="41"/>
      <c r="BI833" s="41"/>
      <c r="BJ833" s="41"/>
      <c r="BK833" s="41"/>
      <c r="BL833" s="42"/>
      <c r="BM833" s="41"/>
      <c r="BN833" s="41"/>
      <c r="BO833" s="41"/>
      <c r="BP833" s="41"/>
      <c r="BQ833" s="41"/>
      <c r="BR833" s="42"/>
      <c r="BS833" s="41"/>
      <c r="BT833" s="41"/>
      <c r="BU833" s="41"/>
      <c r="BV833" s="41"/>
      <c r="BW833" s="41"/>
      <c r="BX833" s="40"/>
      <c r="BY833" s="41"/>
      <c r="CD833" s="43"/>
      <c r="CE833" s="41"/>
      <c r="CF833" s="41"/>
      <c r="CG833" s="41"/>
      <c r="CH833" s="41"/>
      <c r="CI833" s="42"/>
      <c r="CJ833" s="41"/>
      <c r="CK833" s="41"/>
      <c r="CL833" s="41"/>
      <c r="CM833" s="41"/>
      <c r="CN833" s="41"/>
      <c r="CO833" s="42"/>
      <c r="CP833" s="41"/>
      <c r="CQ833" s="41"/>
      <c r="CR833" s="41"/>
      <c r="CS833" s="41"/>
      <c r="CT833" s="41"/>
      <c r="CU833" s="40"/>
      <c r="CV833" s="41"/>
      <c r="DA833" s="43"/>
      <c r="DB833" s="41"/>
      <c r="DC833" s="41"/>
      <c r="DD833" s="41"/>
      <c r="DE833" s="41"/>
      <c r="DF833" s="42"/>
      <c r="DG833" s="41"/>
      <c r="DH833" s="41"/>
      <c r="DI833" s="41"/>
      <c r="DJ833" s="41"/>
      <c r="DK833" s="41"/>
      <c r="DL833" s="42"/>
      <c r="DM833" s="41"/>
      <c r="DN833" s="41"/>
      <c r="DO833" s="41"/>
      <c r="DP833" s="41"/>
      <c r="DQ833" s="41"/>
      <c r="DR833" s="40"/>
      <c r="DS833" s="41"/>
      <c r="DX833" s="43"/>
      <c r="DY833" s="41"/>
      <c r="DZ833" s="41"/>
      <c r="EA833" s="41"/>
      <c r="EB833" s="41"/>
      <c r="EC833" s="42"/>
      <c r="ED833" s="41"/>
      <c r="EE833" s="41"/>
      <c r="EF833" s="41"/>
      <c r="EG833" s="41"/>
      <c r="EH833" s="41"/>
      <c r="EI833" s="42"/>
      <c r="EJ833" s="41"/>
      <c r="EK833" s="41"/>
      <c r="EL833" s="41"/>
      <c r="EM833" s="41"/>
      <c r="EN833" s="41"/>
      <c r="EO833" s="40"/>
      <c r="EP833" s="41"/>
      <c r="EQ833" s="44"/>
      <c r="ER833" s="41"/>
      <c r="ES833" s="40"/>
      <c r="ET833" s="45"/>
      <c r="EU833" s="40"/>
      <c r="EV833" s="39"/>
      <c r="EW833" s="41"/>
      <c r="EX833" s="41"/>
      <c r="EY833" s="41"/>
      <c r="EZ833" s="44"/>
      <c r="FA833" s="41"/>
      <c r="FB833" s="41"/>
      <c r="FF833" s="40"/>
      <c r="FG833" s="39"/>
      <c r="FH833" s="41"/>
      <c r="FL833" s="40"/>
      <c r="FM833" s="42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2"/>
      <c r="GL833" s="41"/>
      <c r="GM833" s="41"/>
      <c r="GT833" s="42"/>
      <c r="GU833" s="41"/>
      <c r="GV833" s="41"/>
      <c r="GW833" s="41"/>
      <c r="GX833" s="41"/>
      <c r="GY833" s="41"/>
      <c r="GZ833" s="41"/>
      <c r="HR833" s="42"/>
      <c r="HS833" s="41"/>
      <c r="HT833" s="41"/>
      <c r="IB833" s="39"/>
      <c r="ID833" s="41"/>
      <c r="IE833" s="41"/>
      <c r="IF833" s="41"/>
      <c r="IG833" s="39"/>
      <c r="IL833" s="44"/>
      <c r="IM833" s="39"/>
      <c r="IR833" s="44"/>
      <c r="IS833" s="41"/>
      <c r="IT833" s="41"/>
      <c r="IU833" s="41"/>
      <c r="IV833" s="41"/>
      <c r="JA833" s="56"/>
      <c r="JT833" s="62"/>
      <c r="JU833" s="41"/>
      <c r="JV833" s="41"/>
      <c r="JW833" s="41"/>
      <c r="KA833" s="56"/>
      <c r="KD833" s="62"/>
      <c r="KE833" s="41"/>
      <c r="KF833" s="41"/>
      <c r="KG833" s="41"/>
      <c r="KK833" s="56"/>
      <c r="KN833" s="39"/>
      <c r="KP833" s="39"/>
      <c r="KR833" s="39"/>
      <c r="KT833" s="46"/>
      <c r="KU833" s="39"/>
      <c r="KX833" s="46"/>
      <c r="KY833" s="39"/>
      <c r="LB833" s="46"/>
      <c r="LC833" s="39"/>
      <c r="LF833" s="47"/>
      <c r="LG833" s="39"/>
      <c r="LJ833" s="46"/>
      <c r="LK833" s="39"/>
      <c r="LL833" s="41"/>
      <c r="LN833" s="52"/>
      <c r="MA833" s="52"/>
      <c r="MF833" s="52"/>
      <c r="MK833" s="52"/>
      <c r="MP833" s="52"/>
      <c r="MU833" s="39"/>
      <c r="MV833" s="41"/>
      <c r="MW833" s="41"/>
      <c r="MX833" s="52"/>
      <c r="MZ833"/>
      <c r="NA833"/>
      <c r="NB833"/>
      <c r="NK833" s="52"/>
      <c r="NP833" s="52"/>
      <c r="NU833" s="52"/>
      <c r="NZ833" s="52"/>
      <c r="OF833" s="39"/>
      <c r="OG833" s="41"/>
      <c r="OH833" s="41"/>
      <c r="OI833" s="52"/>
      <c r="OV833" s="52"/>
      <c r="PA833" s="52"/>
      <c r="PF833" s="52"/>
      <c r="PK833" s="52"/>
      <c r="PQ833" s="39"/>
      <c r="PR833" s="41"/>
      <c r="PS833" s="41"/>
      <c r="PT833" s="52"/>
      <c r="QG833" s="52"/>
      <c r="QL833" s="52"/>
      <c r="QQ833" s="52"/>
      <c r="QV833" s="52"/>
      <c r="RB833" s="39"/>
      <c r="RC833" s="41"/>
      <c r="RD833" s="41"/>
      <c r="RE833" s="52"/>
      <c r="RR833" s="52"/>
      <c r="RW833" s="52"/>
      <c r="SB833" s="52"/>
      <c r="SG833" s="52"/>
      <c r="SM833" s="39"/>
      <c r="SN833" s="41"/>
      <c r="SO833" s="41"/>
      <c r="SP833" s="52"/>
      <c r="SU833" s="52"/>
      <c r="SZ833" s="52"/>
      <c r="TE833" s="52"/>
      <c r="TJ833" s="52"/>
      <c r="TO833" s="39"/>
      <c r="TP833" s="41"/>
      <c r="TQ833" s="41"/>
      <c r="TR833" s="52"/>
      <c r="TW833" s="52"/>
      <c r="UB833" s="52"/>
      <c r="UG833" s="52"/>
      <c r="UL833" s="52"/>
      <c r="UR833" s="39"/>
      <c r="US833" s="41"/>
      <c r="UT833" s="41"/>
      <c r="UU833" s="52"/>
      <c r="UZ833" s="52"/>
      <c r="VE833" s="52"/>
      <c r="VJ833" s="52"/>
      <c r="VO833" s="52"/>
      <c r="VU833" s="39"/>
      <c r="VV833" s="41"/>
      <c r="VW833" s="41"/>
      <c r="VX833" s="52"/>
      <c r="WC833" s="52"/>
      <c r="WH833" s="52"/>
      <c r="WM833" s="52"/>
      <c r="WR833" s="52"/>
      <c r="WX833" s="39"/>
      <c r="WY833" s="41"/>
      <c r="WZ833" s="41"/>
      <c r="XA833" s="52"/>
      <c r="XF833" s="52"/>
      <c r="XK833" s="52"/>
      <c r="XP833" s="52"/>
      <c r="XU833" s="52"/>
      <c r="YA833" s="39"/>
      <c r="YD833" s="39"/>
      <c r="YE833" s="41"/>
      <c r="YF833" s="41"/>
      <c r="YG833" s="42"/>
      <c r="YH833" s="41"/>
      <c r="YI833" s="39"/>
      <c r="YL833" s="39"/>
      <c r="YO833" s="47"/>
      <c r="YP833" s="39"/>
      <c r="YS833" s="47"/>
      <c r="YT833" s="39"/>
      <c r="YW833" s="47"/>
      <c r="YX833" s="39"/>
      <c r="ZA833" s="47"/>
      <c r="AEQ833" s="42"/>
      <c r="AEU833" s="43"/>
      <c r="AEY833" s="43"/>
      <c r="AFC833" s="43"/>
    </row>
    <row r="834" spans="3:835" s="38" customFormat="1" x14ac:dyDescent="0.2">
      <c r="C834" s="42"/>
      <c r="J834" s="40"/>
      <c r="K834" s="42"/>
      <c r="U834" s="40"/>
      <c r="V834" s="42"/>
      <c r="W834" s="41"/>
      <c r="X834" s="41"/>
      <c r="AF834" s="40"/>
      <c r="AG834" s="41"/>
      <c r="AM834" s="43"/>
      <c r="AN834" s="41"/>
      <c r="AO834" s="41"/>
      <c r="AP834" s="41"/>
      <c r="AQ834" s="40"/>
      <c r="AR834" s="41"/>
      <c r="AS834" s="41"/>
      <c r="AT834" s="41"/>
      <c r="AU834" s="41"/>
      <c r="AV834" s="41"/>
      <c r="AW834" s="42"/>
      <c r="AX834" s="41"/>
      <c r="AY834" s="41"/>
      <c r="AZ834" s="41"/>
      <c r="BA834" s="41"/>
      <c r="BB834" s="42"/>
      <c r="BG834" s="43"/>
      <c r="BH834" s="41"/>
      <c r="BI834" s="41"/>
      <c r="BJ834" s="41"/>
      <c r="BK834" s="41"/>
      <c r="BL834" s="42"/>
      <c r="BM834" s="41"/>
      <c r="BN834" s="41"/>
      <c r="BO834" s="41"/>
      <c r="BP834" s="41"/>
      <c r="BQ834" s="41"/>
      <c r="BR834" s="42"/>
      <c r="BS834" s="41"/>
      <c r="BT834" s="41"/>
      <c r="BU834" s="41"/>
      <c r="BV834" s="41"/>
      <c r="BW834" s="41"/>
      <c r="BX834" s="40"/>
      <c r="BY834" s="41"/>
      <c r="CD834" s="43"/>
      <c r="CE834" s="41"/>
      <c r="CF834" s="41"/>
      <c r="CG834" s="41"/>
      <c r="CH834" s="41"/>
      <c r="CI834" s="42"/>
      <c r="CJ834" s="41"/>
      <c r="CK834" s="41"/>
      <c r="CL834" s="41"/>
      <c r="CM834" s="41"/>
      <c r="CN834" s="41"/>
      <c r="CO834" s="42"/>
      <c r="CP834" s="41"/>
      <c r="CQ834" s="41"/>
      <c r="CR834" s="41"/>
      <c r="CS834" s="41"/>
      <c r="CT834" s="41"/>
      <c r="CU834" s="40"/>
      <c r="CV834" s="41"/>
      <c r="DA834" s="43"/>
      <c r="DB834" s="41"/>
      <c r="DC834" s="41"/>
      <c r="DD834" s="41"/>
      <c r="DE834" s="41"/>
      <c r="DF834" s="42"/>
      <c r="DG834" s="41"/>
      <c r="DH834" s="41"/>
      <c r="DI834" s="41"/>
      <c r="DJ834" s="41"/>
      <c r="DK834" s="41"/>
      <c r="DL834" s="42"/>
      <c r="DM834" s="41"/>
      <c r="DN834" s="41"/>
      <c r="DO834" s="41"/>
      <c r="DP834" s="41"/>
      <c r="DQ834" s="41"/>
      <c r="DR834" s="40"/>
      <c r="DS834" s="41"/>
      <c r="DX834" s="43"/>
      <c r="DY834" s="41"/>
      <c r="DZ834" s="41"/>
      <c r="EA834" s="41"/>
      <c r="EB834" s="41"/>
      <c r="EC834" s="42"/>
      <c r="ED834" s="41"/>
      <c r="EE834" s="41"/>
      <c r="EF834" s="41"/>
      <c r="EG834" s="41"/>
      <c r="EH834" s="41"/>
      <c r="EI834" s="42"/>
      <c r="EJ834" s="41"/>
      <c r="EK834" s="41"/>
      <c r="EL834" s="41"/>
      <c r="EM834" s="41"/>
      <c r="EN834" s="41"/>
      <c r="EO834" s="40"/>
      <c r="EP834" s="41"/>
      <c r="EQ834" s="44"/>
      <c r="ER834" s="41"/>
      <c r="ES834" s="40"/>
      <c r="ET834" s="45"/>
      <c r="EU834" s="40"/>
      <c r="EV834" s="39"/>
      <c r="EW834" s="41"/>
      <c r="EX834" s="41"/>
      <c r="EY834" s="41"/>
      <c r="EZ834" s="44"/>
      <c r="FA834" s="41"/>
      <c r="FB834" s="41"/>
      <c r="FF834" s="40"/>
      <c r="FG834" s="39"/>
      <c r="FH834" s="41"/>
      <c r="FL834" s="40"/>
      <c r="FM834" s="42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2"/>
      <c r="GL834" s="41"/>
      <c r="GM834" s="41"/>
      <c r="GT834" s="42"/>
      <c r="GU834" s="41"/>
      <c r="GV834" s="41"/>
      <c r="GW834" s="41"/>
      <c r="GX834" s="41"/>
      <c r="GY834" s="41"/>
      <c r="GZ834" s="41"/>
      <c r="HR834" s="42"/>
      <c r="HS834" s="41"/>
      <c r="HT834" s="41"/>
      <c r="IB834" s="39"/>
      <c r="ID834" s="41"/>
      <c r="IE834" s="41"/>
      <c r="IF834" s="41"/>
      <c r="IG834" s="39"/>
      <c r="IL834" s="44"/>
      <c r="IM834" s="39"/>
      <c r="IR834" s="44"/>
      <c r="IS834" s="41"/>
      <c r="IT834" s="41"/>
      <c r="IU834" s="41"/>
      <c r="IV834" s="41"/>
      <c r="JA834" s="56"/>
      <c r="JT834" s="62"/>
      <c r="JU834" s="41"/>
      <c r="JV834" s="41"/>
      <c r="JW834" s="41"/>
      <c r="KA834" s="56"/>
      <c r="KD834" s="62"/>
      <c r="KE834" s="41"/>
      <c r="KF834" s="41"/>
      <c r="KG834" s="41"/>
      <c r="KK834" s="56"/>
      <c r="KN834" s="39"/>
      <c r="KP834" s="39"/>
      <c r="KR834" s="39"/>
      <c r="KT834" s="46"/>
      <c r="KU834" s="39"/>
      <c r="KX834" s="46"/>
      <c r="KY834" s="39"/>
      <c r="LB834" s="46"/>
      <c r="LC834" s="39"/>
      <c r="LF834" s="47"/>
      <c r="LG834" s="39"/>
      <c r="LJ834" s="46"/>
      <c r="LK834" s="39"/>
      <c r="LL834" s="41"/>
      <c r="LN834" s="52"/>
      <c r="MA834" s="52"/>
      <c r="MF834" s="52"/>
      <c r="MK834" s="52"/>
      <c r="MP834" s="52"/>
      <c r="MU834" s="39"/>
      <c r="MV834" s="41"/>
      <c r="MW834" s="41"/>
      <c r="MX834" s="52"/>
      <c r="MZ834"/>
      <c r="NA834"/>
      <c r="NB834"/>
      <c r="NK834" s="52"/>
      <c r="NP834" s="52"/>
      <c r="NU834" s="52"/>
      <c r="NZ834" s="52"/>
      <c r="OF834" s="39"/>
      <c r="OG834" s="41"/>
      <c r="OH834" s="41"/>
      <c r="OI834" s="52"/>
      <c r="OV834" s="52"/>
      <c r="PA834" s="52"/>
      <c r="PF834" s="52"/>
      <c r="PK834" s="52"/>
      <c r="PQ834" s="39"/>
      <c r="PR834" s="41"/>
      <c r="PS834" s="41"/>
      <c r="PT834" s="52"/>
      <c r="QG834" s="52"/>
      <c r="QL834" s="52"/>
      <c r="QQ834" s="52"/>
      <c r="QV834" s="52"/>
      <c r="RB834" s="39"/>
      <c r="RC834" s="41"/>
      <c r="RD834" s="41"/>
      <c r="RE834" s="52"/>
      <c r="RR834" s="52"/>
      <c r="RW834" s="52"/>
      <c r="SB834" s="52"/>
      <c r="SG834" s="52"/>
      <c r="SM834" s="39"/>
      <c r="SN834" s="41"/>
      <c r="SO834" s="41"/>
      <c r="SP834" s="52"/>
      <c r="SU834" s="52"/>
      <c r="SZ834" s="52"/>
      <c r="TE834" s="52"/>
      <c r="TJ834" s="52"/>
      <c r="TO834" s="39"/>
      <c r="TP834" s="41"/>
      <c r="TQ834" s="41"/>
      <c r="TR834" s="52"/>
      <c r="TW834" s="52"/>
      <c r="UB834" s="52"/>
      <c r="UG834" s="52"/>
      <c r="UL834" s="52"/>
      <c r="UR834" s="39"/>
      <c r="US834" s="41"/>
      <c r="UT834" s="41"/>
      <c r="UU834" s="52"/>
      <c r="UZ834" s="52"/>
      <c r="VE834" s="52"/>
      <c r="VJ834" s="52"/>
      <c r="VO834" s="52"/>
      <c r="VU834" s="39"/>
      <c r="VV834" s="41"/>
      <c r="VW834" s="41"/>
      <c r="VX834" s="52"/>
      <c r="WC834" s="52"/>
      <c r="WH834" s="52"/>
      <c r="WM834" s="52"/>
      <c r="WR834" s="52"/>
      <c r="WX834" s="39"/>
      <c r="WY834" s="41"/>
      <c r="WZ834" s="41"/>
      <c r="XA834" s="52"/>
      <c r="XF834" s="52"/>
      <c r="XK834" s="52"/>
      <c r="XP834" s="52"/>
      <c r="XU834" s="52"/>
      <c r="YA834" s="39"/>
      <c r="YD834" s="39"/>
      <c r="YE834" s="41"/>
      <c r="YF834" s="41"/>
      <c r="YG834" s="42"/>
      <c r="YH834" s="41"/>
      <c r="YI834" s="39"/>
      <c r="YL834" s="39"/>
      <c r="YO834" s="47"/>
      <c r="YP834" s="39"/>
      <c r="YS834" s="47"/>
      <c r="YT834" s="39"/>
      <c r="YW834" s="47"/>
      <c r="YX834" s="39"/>
      <c r="ZA834" s="47"/>
      <c r="AEQ834" s="42"/>
      <c r="AEU834" s="43"/>
      <c r="AEY834" s="43"/>
      <c r="AFC834" s="43"/>
    </row>
    <row r="835" spans="3:835" s="38" customFormat="1" x14ac:dyDescent="0.2">
      <c r="C835" s="42"/>
      <c r="J835" s="40"/>
      <c r="K835" s="42"/>
      <c r="U835" s="40"/>
      <c r="V835" s="42"/>
      <c r="W835" s="41"/>
      <c r="X835" s="41"/>
      <c r="AF835" s="40"/>
      <c r="AG835" s="41"/>
      <c r="AM835" s="43"/>
      <c r="AN835" s="41"/>
      <c r="AO835" s="41"/>
      <c r="AP835" s="41"/>
      <c r="AQ835" s="40"/>
      <c r="AR835" s="41"/>
      <c r="AS835" s="41"/>
      <c r="AT835" s="41"/>
      <c r="AU835" s="41"/>
      <c r="AV835" s="41"/>
      <c r="AW835" s="42"/>
      <c r="AX835" s="41"/>
      <c r="AY835" s="41"/>
      <c r="AZ835" s="41"/>
      <c r="BA835" s="41"/>
      <c r="BB835" s="42"/>
      <c r="BG835" s="43"/>
      <c r="BH835" s="41"/>
      <c r="BI835" s="41"/>
      <c r="BJ835" s="41"/>
      <c r="BK835" s="41"/>
      <c r="BL835" s="42"/>
      <c r="BM835" s="41"/>
      <c r="BN835" s="41"/>
      <c r="BO835" s="41"/>
      <c r="BP835" s="41"/>
      <c r="BQ835" s="41"/>
      <c r="BR835" s="42"/>
      <c r="BS835" s="41"/>
      <c r="BT835" s="41"/>
      <c r="BU835" s="41"/>
      <c r="BV835" s="41"/>
      <c r="BW835" s="41"/>
      <c r="BX835" s="40"/>
      <c r="BY835" s="41"/>
      <c r="CD835" s="43"/>
      <c r="CE835" s="41"/>
      <c r="CF835" s="41"/>
      <c r="CG835" s="41"/>
      <c r="CH835" s="41"/>
      <c r="CI835" s="42"/>
      <c r="CJ835" s="41"/>
      <c r="CK835" s="41"/>
      <c r="CL835" s="41"/>
      <c r="CM835" s="41"/>
      <c r="CN835" s="41"/>
      <c r="CO835" s="42"/>
      <c r="CP835" s="41"/>
      <c r="CQ835" s="41"/>
      <c r="CR835" s="41"/>
      <c r="CS835" s="41"/>
      <c r="CT835" s="41"/>
      <c r="CU835" s="40"/>
      <c r="CV835" s="41"/>
      <c r="DA835" s="43"/>
      <c r="DB835" s="41"/>
      <c r="DC835" s="41"/>
      <c r="DD835" s="41"/>
      <c r="DE835" s="41"/>
      <c r="DF835" s="42"/>
      <c r="DG835" s="41"/>
      <c r="DH835" s="41"/>
      <c r="DI835" s="41"/>
      <c r="DJ835" s="41"/>
      <c r="DK835" s="41"/>
      <c r="DL835" s="42"/>
      <c r="DM835" s="41"/>
      <c r="DN835" s="41"/>
      <c r="DO835" s="41"/>
      <c r="DP835" s="41"/>
      <c r="DQ835" s="41"/>
      <c r="DR835" s="40"/>
      <c r="DS835" s="41"/>
      <c r="DX835" s="43"/>
      <c r="DY835" s="41"/>
      <c r="DZ835" s="41"/>
      <c r="EA835" s="41"/>
      <c r="EB835" s="41"/>
      <c r="EC835" s="42"/>
      <c r="ED835" s="41"/>
      <c r="EE835" s="41"/>
      <c r="EF835" s="41"/>
      <c r="EG835" s="41"/>
      <c r="EH835" s="41"/>
      <c r="EI835" s="42"/>
      <c r="EJ835" s="41"/>
      <c r="EK835" s="41"/>
      <c r="EL835" s="41"/>
      <c r="EM835" s="41"/>
      <c r="EN835" s="41"/>
      <c r="EO835" s="40"/>
      <c r="EP835" s="41"/>
      <c r="EQ835" s="44"/>
      <c r="ER835" s="41"/>
      <c r="ES835" s="40"/>
      <c r="ET835" s="45"/>
      <c r="EU835" s="40"/>
      <c r="EV835" s="39"/>
      <c r="EW835" s="41"/>
      <c r="EX835" s="41"/>
      <c r="EY835" s="41"/>
      <c r="EZ835" s="44"/>
      <c r="FA835" s="41"/>
      <c r="FB835" s="41"/>
      <c r="FF835" s="40"/>
      <c r="FG835" s="39"/>
      <c r="FH835" s="41"/>
      <c r="FL835" s="40"/>
      <c r="FM835" s="42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2"/>
      <c r="GL835" s="41"/>
      <c r="GM835" s="41"/>
      <c r="GT835" s="42"/>
      <c r="GU835" s="41"/>
      <c r="GV835" s="41"/>
      <c r="GW835" s="41"/>
      <c r="GX835" s="41"/>
      <c r="GY835" s="41"/>
      <c r="GZ835" s="41"/>
      <c r="HR835" s="42"/>
      <c r="HS835" s="41"/>
      <c r="HT835" s="41"/>
      <c r="IB835" s="39"/>
      <c r="ID835" s="41"/>
      <c r="IE835" s="41"/>
      <c r="IF835" s="41"/>
      <c r="IG835" s="39"/>
      <c r="IL835" s="44"/>
      <c r="IM835" s="39"/>
      <c r="IR835" s="44"/>
      <c r="IS835" s="41"/>
      <c r="IT835" s="41"/>
      <c r="IU835" s="41"/>
      <c r="IV835" s="41"/>
      <c r="JA835" s="56"/>
      <c r="JT835" s="62"/>
      <c r="JU835" s="41"/>
      <c r="JV835" s="41"/>
      <c r="JW835" s="41"/>
      <c r="KA835" s="56"/>
      <c r="KD835" s="62"/>
      <c r="KE835" s="41"/>
      <c r="KF835" s="41"/>
      <c r="KG835" s="41"/>
      <c r="KK835" s="56"/>
      <c r="KN835" s="39"/>
      <c r="KP835" s="39"/>
      <c r="KR835" s="39"/>
      <c r="KT835" s="46"/>
      <c r="KU835" s="39"/>
      <c r="KX835" s="46"/>
      <c r="KY835" s="39"/>
      <c r="LB835" s="46"/>
      <c r="LC835" s="39"/>
      <c r="LF835" s="47"/>
      <c r="LG835" s="39"/>
      <c r="LJ835" s="46"/>
      <c r="LK835" s="39"/>
      <c r="LL835" s="41"/>
      <c r="LN835" s="52"/>
      <c r="MA835" s="52"/>
      <c r="MF835" s="52"/>
      <c r="MK835" s="52"/>
      <c r="MP835" s="52"/>
      <c r="MU835" s="39"/>
      <c r="MV835" s="41"/>
      <c r="MW835" s="41"/>
      <c r="MX835" s="52"/>
      <c r="MZ835"/>
      <c r="NA835"/>
      <c r="NB835"/>
      <c r="NK835" s="52"/>
      <c r="NP835" s="52"/>
      <c r="NU835" s="52"/>
      <c r="NZ835" s="52"/>
      <c r="OF835" s="39"/>
      <c r="OG835" s="41"/>
      <c r="OH835" s="41"/>
      <c r="OI835" s="52"/>
      <c r="OV835" s="52"/>
      <c r="PA835" s="52"/>
      <c r="PF835" s="52"/>
      <c r="PK835" s="52"/>
      <c r="PQ835" s="39"/>
      <c r="PR835" s="41"/>
      <c r="PS835" s="41"/>
      <c r="PT835" s="52"/>
      <c r="QG835" s="52"/>
      <c r="QL835" s="52"/>
      <c r="QQ835" s="52"/>
      <c r="QV835" s="52"/>
      <c r="RB835" s="39"/>
      <c r="RC835" s="41"/>
      <c r="RD835" s="41"/>
      <c r="RE835" s="52"/>
      <c r="RR835" s="52"/>
      <c r="RW835" s="52"/>
      <c r="SB835" s="52"/>
      <c r="SG835" s="52"/>
      <c r="SM835" s="39"/>
      <c r="SN835" s="41"/>
      <c r="SO835" s="41"/>
      <c r="SP835" s="52"/>
      <c r="SU835" s="52"/>
      <c r="SZ835" s="52"/>
      <c r="TE835" s="52"/>
      <c r="TJ835" s="52"/>
      <c r="TO835" s="39"/>
      <c r="TP835" s="41"/>
      <c r="TQ835" s="41"/>
      <c r="TR835" s="52"/>
      <c r="TW835" s="52"/>
      <c r="UB835" s="52"/>
      <c r="UG835" s="52"/>
      <c r="UL835" s="52"/>
      <c r="UR835" s="39"/>
      <c r="US835" s="41"/>
      <c r="UT835" s="41"/>
      <c r="UU835" s="52"/>
      <c r="UZ835" s="52"/>
      <c r="VE835" s="52"/>
      <c r="VJ835" s="52"/>
      <c r="VO835" s="52"/>
      <c r="VU835" s="39"/>
      <c r="VV835" s="41"/>
      <c r="VW835" s="41"/>
      <c r="VX835" s="52"/>
      <c r="WC835" s="52"/>
      <c r="WH835" s="52"/>
      <c r="WM835" s="52"/>
      <c r="WR835" s="52"/>
      <c r="WX835" s="39"/>
      <c r="WY835" s="41"/>
      <c r="WZ835" s="41"/>
      <c r="XA835" s="52"/>
      <c r="XF835" s="52"/>
      <c r="XK835" s="52"/>
      <c r="XP835" s="52"/>
      <c r="XU835" s="52"/>
      <c r="YA835" s="39"/>
      <c r="YD835" s="39"/>
      <c r="YE835" s="41"/>
      <c r="YF835" s="41"/>
      <c r="YG835" s="42"/>
      <c r="YH835" s="41"/>
      <c r="YI835" s="39"/>
      <c r="YL835" s="39"/>
      <c r="YO835" s="47"/>
      <c r="YP835" s="39"/>
      <c r="YS835" s="47"/>
      <c r="YT835" s="39"/>
      <c r="YW835" s="47"/>
      <c r="YX835" s="39"/>
      <c r="ZA835" s="47"/>
      <c r="AEQ835" s="42"/>
      <c r="AEU835" s="43"/>
      <c r="AEY835" s="43"/>
      <c r="AFC835" s="43"/>
    </row>
    <row r="836" spans="3:835" s="38" customFormat="1" x14ac:dyDescent="0.2">
      <c r="C836" s="42"/>
      <c r="J836" s="40"/>
      <c r="K836" s="42"/>
      <c r="U836" s="40"/>
      <c r="V836" s="42"/>
      <c r="W836" s="41"/>
      <c r="X836" s="41"/>
      <c r="AF836" s="40"/>
      <c r="AG836" s="41"/>
      <c r="AM836" s="43"/>
      <c r="AN836" s="41"/>
      <c r="AO836" s="41"/>
      <c r="AP836" s="41"/>
      <c r="AQ836" s="40"/>
      <c r="AR836" s="41"/>
      <c r="AS836" s="41"/>
      <c r="AT836" s="41"/>
      <c r="AU836" s="41"/>
      <c r="AV836" s="41"/>
      <c r="AW836" s="42"/>
      <c r="AX836" s="41"/>
      <c r="AY836" s="41"/>
      <c r="AZ836" s="41"/>
      <c r="BA836" s="41"/>
      <c r="BB836" s="42"/>
      <c r="BG836" s="43"/>
      <c r="BH836" s="41"/>
      <c r="BI836" s="41"/>
      <c r="BJ836" s="41"/>
      <c r="BK836" s="41"/>
      <c r="BL836" s="42"/>
      <c r="BM836" s="41"/>
      <c r="BN836" s="41"/>
      <c r="BO836" s="41"/>
      <c r="BP836" s="41"/>
      <c r="BQ836" s="41"/>
      <c r="BR836" s="42"/>
      <c r="BS836" s="41"/>
      <c r="BT836" s="41"/>
      <c r="BU836" s="41"/>
      <c r="BV836" s="41"/>
      <c r="BW836" s="41"/>
      <c r="BX836" s="40"/>
      <c r="BY836" s="41"/>
      <c r="CD836" s="43"/>
      <c r="CE836" s="41"/>
      <c r="CF836" s="41"/>
      <c r="CG836" s="41"/>
      <c r="CH836" s="41"/>
      <c r="CI836" s="42"/>
      <c r="CJ836" s="41"/>
      <c r="CK836" s="41"/>
      <c r="CL836" s="41"/>
      <c r="CM836" s="41"/>
      <c r="CN836" s="41"/>
      <c r="CO836" s="42"/>
      <c r="CP836" s="41"/>
      <c r="CQ836" s="41"/>
      <c r="CR836" s="41"/>
      <c r="CS836" s="41"/>
      <c r="CT836" s="41"/>
      <c r="CU836" s="40"/>
      <c r="CV836" s="41"/>
      <c r="DA836" s="43"/>
      <c r="DB836" s="41"/>
      <c r="DC836" s="41"/>
      <c r="DD836" s="41"/>
      <c r="DE836" s="41"/>
      <c r="DF836" s="42"/>
      <c r="DG836" s="41"/>
      <c r="DH836" s="41"/>
      <c r="DI836" s="41"/>
      <c r="DJ836" s="41"/>
      <c r="DK836" s="41"/>
      <c r="DL836" s="42"/>
      <c r="DM836" s="41"/>
      <c r="DN836" s="41"/>
      <c r="DO836" s="41"/>
      <c r="DP836" s="41"/>
      <c r="DQ836" s="41"/>
      <c r="DR836" s="40"/>
      <c r="DS836" s="41"/>
      <c r="DX836" s="43"/>
      <c r="DY836" s="41"/>
      <c r="DZ836" s="41"/>
      <c r="EA836" s="41"/>
      <c r="EB836" s="41"/>
      <c r="EC836" s="42"/>
      <c r="ED836" s="41"/>
      <c r="EE836" s="41"/>
      <c r="EF836" s="41"/>
      <c r="EG836" s="41"/>
      <c r="EH836" s="41"/>
      <c r="EI836" s="42"/>
      <c r="EJ836" s="41"/>
      <c r="EK836" s="41"/>
      <c r="EL836" s="41"/>
      <c r="EM836" s="41"/>
      <c r="EN836" s="41"/>
      <c r="EO836" s="40"/>
      <c r="EP836" s="41"/>
      <c r="EQ836" s="44"/>
      <c r="ER836" s="41"/>
      <c r="ES836" s="40"/>
      <c r="ET836" s="45"/>
      <c r="EU836" s="40"/>
      <c r="EV836" s="39"/>
      <c r="EW836" s="41"/>
      <c r="EX836" s="41"/>
      <c r="EY836" s="41"/>
      <c r="EZ836" s="44"/>
      <c r="FA836" s="41"/>
      <c r="FB836" s="41"/>
      <c r="FF836" s="40"/>
      <c r="FG836" s="39"/>
      <c r="FH836" s="41"/>
      <c r="FL836" s="40"/>
      <c r="FM836" s="42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2"/>
      <c r="GL836" s="41"/>
      <c r="GM836" s="41"/>
      <c r="GT836" s="42"/>
      <c r="GU836" s="41"/>
      <c r="GV836" s="41"/>
      <c r="GW836" s="41"/>
      <c r="GX836" s="41"/>
      <c r="GY836" s="41"/>
      <c r="GZ836" s="41"/>
      <c r="HR836" s="42"/>
      <c r="HS836" s="41"/>
      <c r="HT836" s="41"/>
      <c r="IB836" s="39"/>
      <c r="ID836" s="41"/>
      <c r="IE836" s="41"/>
      <c r="IF836" s="41"/>
      <c r="IG836" s="39"/>
      <c r="IL836" s="44"/>
      <c r="IM836" s="39"/>
      <c r="IR836" s="44"/>
      <c r="IS836" s="41"/>
      <c r="IT836" s="41"/>
      <c r="IU836" s="41"/>
      <c r="IV836" s="41"/>
      <c r="JA836" s="56"/>
      <c r="JT836" s="62"/>
      <c r="JU836" s="41"/>
      <c r="JV836" s="41"/>
      <c r="JW836" s="41"/>
      <c r="KA836" s="56"/>
      <c r="KD836" s="62"/>
      <c r="KE836" s="41"/>
      <c r="KF836" s="41"/>
      <c r="KG836" s="41"/>
      <c r="KK836" s="56"/>
      <c r="KN836" s="39"/>
      <c r="KP836" s="39"/>
      <c r="KR836" s="39"/>
      <c r="KT836" s="46"/>
      <c r="KU836" s="39"/>
      <c r="KX836" s="46"/>
      <c r="KY836" s="39"/>
      <c r="LB836" s="46"/>
      <c r="LC836" s="39"/>
      <c r="LF836" s="47"/>
      <c r="LG836" s="39"/>
      <c r="LJ836" s="46"/>
      <c r="LK836" s="39"/>
      <c r="LL836" s="41"/>
      <c r="LN836" s="52"/>
      <c r="MA836" s="52"/>
      <c r="MF836" s="52"/>
      <c r="MK836" s="52"/>
      <c r="MP836" s="52"/>
      <c r="MU836" s="39"/>
      <c r="MV836" s="41"/>
      <c r="MW836" s="41"/>
      <c r="MX836" s="52"/>
      <c r="MZ836"/>
      <c r="NA836"/>
      <c r="NB836"/>
      <c r="NK836" s="52"/>
      <c r="NP836" s="52"/>
      <c r="NU836" s="52"/>
      <c r="NZ836" s="52"/>
      <c r="OF836" s="39"/>
      <c r="OG836" s="41"/>
      <c r="OH836" s="41"/>
      <c r="OI836" s="52"/>
      <c r="OV836" s="52"/>
      <c r="PA836" s="52"/>
      <c r="PF836" s="52"/>
      <c r="PK836" s="52"/>
      <c r="PQ836" s="39"/>
      <c r="PR836" s="41"/>
      <c r="PS836" s="41"/>
      <c r="PT836" s="52"/>
      <c r="QG836" s="52"/>
      <c r="QL836" s="52"/>
      <c r="QQ836" s="52"/>
      <c r="QV836" s="52"/>
      <c r="RB836" s="39"/>
      <c r="RC836" s="41"/>
      <c r="RD836" s="41"/>
      <c r="RE836" s="52"/>
      <c r="RR836" s="52"/>
      <c r="RW836" s="52"/>
      <c r="SB836" s="52"/>
      <c r="SG836" s="52"/>
      <c r="SM836" s="39"/>
      <c r="SN836" s="41"/>
      <c r="SO836" s="41"/>
      <c r="SP836" s="52"/>
      <c r="SU836" s="52"/>
      <c r="SZ836" s="52"/>
      <c r="TE836" s="52"/>
      <c r="TJ836" s="52"/>
      <c r="TO836" s="39"/>
      <c r="TP836" s="41"/>
      <c r="TQ836" s="41"/>
      <c r="TR836" s="52"/>
      <c r="TW836" s="52"/>
      <c r="UB836" s="52"/>
      <c r="UG836" s="52"/>
      <c r="UL836" s="52"/>
      <c r="UR836" s="39"/>
      <c r="US836" s="41"/>
      <c r="UT836" s="41"/>
      <c r="UU836" s="52"/>
      <c r="UZ836" s="52"/>
      <c r="VE836" s="52"/>
      <c r="VJ836" s="52"/>
      <c r="VO836" s="52"/>
      <c r="VU836" s="39"/>
      <c r="VV836" s="41"/>
      <c r="VW836" s="41"/>
      <c r="VX836" s="52"/>
      <c r="WC836" s="52"/>
      <c r="WH836" s="52"/>
      <c r="WM836" s="52"/>
      <c r="WR836" s="52"/>
      <c r="WX836" s="39"/>
      <c r="WY836" s="41"/>
      <c r="WZ836" s="41"/>
      <c r="XA836" s="52"/>
      <c r="XF836" s="52"/>
      <c r="XK836" s="52"/>
      <c r="XP836" s="52"/>
      <c r="XU836" s="52"/>
      <c r="YA836" s="39"/>
      <c r="YD836" s="39"/>
      <c r="YE836" s="41"/>
      <c r="YF836" s="41"/>
      <c r="YG836" s="42"/>
      <c r="YH836" s="41"/>
      <c r="YI836" s="39"/>
      <c r="YL836" s="39"/>
      <c r="YO836" s="47"/>
      <c r="YP836" s="39"/>
      <c r="YS836" s="47"/>
      <c r="YT836" s="39"/>
      <c r="YW836" s="47"/>
      <c r="YX836" s="39"/>
      <c r="ZA836" s="47"/>
      <c r="AEQ836" s="42"/>
      <c r="AEU836" s="43"/>
      <c r="AEY836" s="43"/>
      <c r="AFC836" s="43"/>
    </row>
    <row r="837" spans="3:835" s="38" customFormat="1" x14ac:dyDescent="0.2">
      <c r="C837" s="42"/>
      <c r="J837" s="40"/>
      <c r="K837" s="42"/>
      <c r="U837" s="40"/>
      <c r="V837" s="42"/>
      <c r="W837" s="41"/>
      <c r="X837" s="41"/>
      <c r="AF837" s="40"/>
      <c r="AG837" s="41"/>
      <c r="AM837" s="43"/>
      <c r="AN837" s="41"/>
      <c r="AO837" s="41"/>
      <c r="AP837" s="41"/>
      <c r="AQ837" s="40"/>
      <c r="AR837" s="41"/>
      <c r="AS837" s="41"/>
      <c r="AT837" s="41"/>
      <c r="AU837" s="41"/>
      <c r="AV837" s="41"/>
      <c r="AW837" s="42"/>
      <c r="AX837" s="41"/>
      <c r="AY837" s="41"/>
      <c r="AZ837" s="41"/>
      <c r="BA837" s="41"/>
      <c r="BB837" s="42"/>
      <c r="BG837" s="43"/>
      <c r="BH837" s="41"/>
      <c r="BI837" s="41"/>
      <c r="BJ837" s="41"/>
      <c r="BK837" s="41"/>
      <c r="BL837" s="42"/>
      <c r="BM837" s="41"/>
      <c r="BN837" s="41"/>
      <c r="BO837" s="41"/>
      <c r="BP837" s="41"/>
      <c r="BQ837" s="41"/>
      <c r="BR837" s="42"/>
      <c r="BS837" s="41"/>
      <c r="BT837" s="41"/>
      <c r="BU837" s="41"/>
      <c r="BV837" s="41"/>
      <c r="BW837" s="41"/>
      <c r="BX837" s="40"/>
      <c r="BY837" s="41"/>
      <c r="CD837" s="43"/>
      <c r="CE837" s="41"/>
      <c r="CF837" s="41"/>
      <c r="CG837" s="41"/>
      <c r="CH837" s="41"/>
      <c r="CI837" s="42"/>
      <c r="CJ837" s="41"/>
      <c r="CK837" s="41"/>
      <c r="CL837" s="41"/>
      <c r="CM837" s="41"/>
      <c r="CN837" s="41"/>
      <c r="CO837" s="42"/>
      <c r="CP837" s="41"/>
      <c r="CQ837" s="41"/>
      <c r="CR837" s="41"/>
      <c r="CS837" s="41"/>
      <c r="CT837" s="41"/>
      <c r="CU837" s="40"/>
      <c r="CV837" s="41"/>
      <c r="DA837" s="43"/>
      <c r="DB837" s="41"/>
      <c r="DC837" s="41"/>
      <c r="DD837" s="41"/>
      <c r="DE837" s="41"/>
      <c r="DF837" s="42"/>
      <c r="DG837" s="41"/>
      <c r="DH837" s="41"/>
      <c r="DI837" s="41"/>
      <c r="DJ837" s="41"/>
      <c r="DK837" s="41"/>
      <c r="DL837" s="42"/>
      <c r="DM837" s="41"/>
      <c r="DN837" s="41"/>
      <c r="DO837" s="41"/>
      <c r="DP837" s="41"/>
      <c r="DQ837" s="41"/>
      <c r="DR837" s="40"/>
      <c r="DS837" s="41"/>
      <c r="DX837" s="43"/>
      <c r="DY837" s="41"/>
      <c r="DZ837" s="41"/>
      <c r="EA837" s="41"/>
      <c r="EB837" s="41"/>
      <c r="EC837" s="42"/>
      <c r="ED837" s="41"/>
      <c r="EE837" s="41"/>
      <c r="EF837" s="41"/>
      <c r="EG837" s="41"/>
      <c r="EH837" s="41"/>
      <c r="EI837" s="42"/>
      <c r="EJ837" s="41"/>
      <c r="EK837" s="41"/>
      <c r="EL837" s="41"/>
      <c r="EM837" s="41"/>
      <c r="EN837" s="41"/>
      <c r="EO837" s="40"/>
      <c r="EP837" s="41"/>
      <c r="EQ837" s="44"/>
      <c r="ER837" s="41"/>
      <c r="ES837" s="40"/>
      <c r="ET837" s="45"/>
      <c r="EU837" s="40"/>
      <c r="EV837" s="39"/>
      <c r="EW837" s="41"/>
      <c r="EX837" s="41"/>
      <c r="EY837" s="41"/>
      <c r="EZ837" s="44"/>
      <c r="FA837" s="41"/>
      <c r="FB837" s="41"/>
      <c r="FF837" s="40"/>
      <c r="FG837" s="39"/>
      <c r="FH837" s="41"/>
      <c r="FL837" s="40"/>
      <c r="FM837" s="42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2"/>
      <c r="GL837" s="41"/>
      <c r="GM837" s="41"/>
      <c r="GT837" s="42"/>
      <c r="GU837" s="41"/>
      <c r="GV837" s="41"/>
      <c r="GW837" s="41"/>
      <c r="GX837" s="41"/>
      <c r="GY837" s="41"/>
      <c r="GZ837" s="41"/>
      <c r="HR837" s="42"/>
      <c r="HS837" s="41"/>
      <c r="HT837" s="41"/>
      <c r="IB837" s="39"/>
      <c r="ID837" s="41"/>
      <c r="IE837" s="41"/>
      <c r="IF837" s="41"/>
      <c r="IG837" s="39"/>
      <c r="IL837" s="44"/>
      <c r="IM837" s="39"/>
      <c r="IR837" s="44"/>
      <c r="IS837" s="41"/>
      <c r="IT837" s="41"/>
      <c r="IU837" s="41"/>
      <c r="IV837" s="41"/>
      <c r="JA837" s="56"/>
      <c r="JT837" s="62"/>
      <c r="JU837" s="41"/>
      <c r="JV837" s="41"/>
      <c r="JW837" s="41"/>
      <c r="KA837" s="56"/>
      <c r="KD837" s="62"/>
      <c r="KE837" s="41"/>
      <c r="KF837" s="41"/>
      <c r="KG837" s="41"/>
      <c r="KK837" s="56"/>
      <c r="KN837" s="39"/>
      <c r="KP837" s="39"/>
      <c r="KR837" s="39"/>
      <c r="KT837" s="46"/>
      <c r="KU837" s="39"/>
      <c r="KX837" s="46"/>
      <c r="KY837" s="39"/>
      <c r="LB837" s="46"/>
      <c r="LC837" s="39"/>
      <c r="LF837" s="47"/>
      <c r="LG837" s="39"/>
      <c r="LJ837" s="46"/>
      <c r="LK837" s="39"/>
      <c r="LL837" s="41"/>
      <c r="LN837" s="52"/>
      <c r="MA837" s="52"/>
      <c r="MF837" s="52"/>
      <c r="MK837" s="52"/>
      <c r="MP837" s="52"/>
      <c r="MU837" s="39"/>
      <c r="MV837" s="41"/>
      <c r="MW837" s="41"/>
      <c r="MX837" s="52"/>
      <c r="MZ837"/>
      <c r="NA837"/>
      <c r="NB837"/>
      <c r="NK837" s="52"/>
      <c r="NP837" s="52"/>
      <c r="NU837" s="52"/>
      <c r="NZ837" s="52"/>
      <c r="OF837" s="39"/>
      <c r="OG837" s="41"/>
      <c r="OH837" s="41"/>
      <c r="OI837" s="52"/>
      <c r="OV837" s="52"/>
      <c r="PA837" s="52"/>
      <c r="PF837" s="52"/>
      <c r="PK837" s="52"/>
      <c r="PQ837" s="39"/>
      <c r="PR837" s="41"/>
      <c r="PS837" s="41"/>
      <c r="PT837" s="52"/>
      <c r="QG837" s="52"/>
      <c r="QL837" s="52"/>
      <c r="QQ837" s="52"/>
      <c r="QV837" s="52"/>
      <c r="RB837" s="39"/>
      <c r="RC837" s="41"/>
      <c r="RD837" s="41"/>
      <c r="RE837" s="52"/>
      <c r="RR837" s="52"/>
      <c r="RW837" s="52"/>
      <c r="SB837" s="52"/>
      <c r="SG837" s="52"/>
      <c r="SM837" s="39"/>
      <c r="SN837" s="41"/>
      <c r="SO837" s="41"/>
      <c r="SP837" s="52"/>
      <c r="SU837" s="52"/>
      <c r="SZ837" s="52"/>
      <c r="TE837" s="52"/>
      <c r="TJ837" s="52"/>
      <c r="TO837" s="39"/>
      <c r="TP837" s="41"/>
      <c r="TQ837" s="41"/>
      <c r="TR837" s="52"/>
      <c r="TW837" s="52"/>
      <c r="UB837" s="52"/>
      <c r="UG837" s="52"/>
      <c r="UL837" s="52"/>
      <c r="UR837" s="39"/>
      <c r="US837" s="41"/>
      <c r="UT837" s="41"/>
      <c r="UU837" s="52"/>
      <c r="UZ837" s="52"/>
      <c r="VE837" s="52"/>
      <c r="VJ837" s="52"/>
      <c r="VO837" s="52"/>
      <c r="VU837" s="39"/>
      <c r="VV837" s="41"/>
      <c r="VW837" s="41"/>
      <c r="VX837" s="52"/>
      <c r="WC837" s="52"/>
      <c r="WH837" s="52"/>
      <c r="WM837" s="52"/>
      <c r="WR837" s="52"/>
      <c r="WX837" s="39"/>
      <c r="WY837" s="41"/>
      <c r="WZ837" s="41"/>
      <c r="XA837" s="52"/>
      <c r="XF837" s="52"/>
      <c r="XK837" s="52"/>
      <c r="XP837" s="52"/>
      <c r="XU837" s="52"/>
      <c r="YA837" s="39"/>
      <c r="YD837" s="39"/>
      <c r="YE837" s="41"/>
      <c r="YF837" s="41"/>
      <c r="YG837" s="42"/>
      <c r="YH837" s="41"/>
      <c r="YI837" s="39"/>
      <c r="YL837" s="39"/>
      <c r="YO837" s="47"/>
      <c r="YP837" s="39"/>
      <c r="YS837" s="47"/>
      <c r="YT837" s="39"/>
      <c r="YW837" s="47"/>
      <c r="YX837" s="39"/>
      <c r="ZA837" s="47"/>
      <c r="AEQ837" s="42"/>
      <c r="AEU837" s="43"/>
      <c r="AEY837" s="43"/>
      <c r="AFC837" s="43"/>
    </row>
    <row r="838" spans="3:835" s="38" customFormat="1" x14ac:dyDescent="0.2">
      <c r="C838" s="42"/>
      <c r="J838" s="40"/>
      <c r="K838" s="42"/>
      <c r="U838" s="40"/>
      <c r="V838" s="42"/>
      <c r="W838" s="41"/>
      <c r="X838" s="41"/>
      <c r="AF838" s="40"/>
      <c r="AG838" s="41"/>
      <c r="AM838" s="43"/>
      <c r="AN838" s="41"/>
      <c r="AO838" s="41"/>
      <c r="AP838" s="41"/>
      <c r="AQ838" s="40"/>
      <c r="AR838" s="41"/>
      <c r="AS838" s="41"/>
      <c r="AT838" s="41"/>
      <c r="AU838" s="41"/>
      <c r="AV838" s="41"/>
      <c r="AW838" s="42"/>
      <c r="AX838" s="41"/>
      <c r="AY838" s="41"/>
      <c r="AZ838" s="41"/>
      <c r="BA838" s="41"/>
      <c r="BB838" s="42"/>
      <c r="BG838" s="43"/>
      <c r="BH838" s="41"/>
      <c r="BI838" s="41"/>
      <c r="BJ838" s="41"/>
      <c r="BK838" s="41"/>
      <c r="BL838" s="42"/>
      <c r="BM838" s="41"/>
      <c r="BN838" s="41"/>
      <c r="BO838" s="41"/>
      <c r="BP838" s="41"/>
      <c r="BQ838" s="41"/>
      <c r="BR838" s="42"/>
      <c r="BS838" s="41"/>
      <c r="BT838" s="41"/>
      <c r="BU838" s="41"/>
      <c r="BV838" s="41"/>
      <c r="BW838" s="41"/>
      <c r="BX838" s="40"/>
      <c r="BY838" s="41"/>
      <c r="CD838" s="43"/>
      <c r="CE838" s="41"/>
      <c r="CF838" s="41"/>
      <c r="CG838" s="41"/>
      <c r="CH838" s="41"/>
      <c r="CI838" s="42"/>
      <c r="CJ838" s="41"/>
      <c r="CK838" s="41"/>
      <c r="CL838" s="41"/>
      <c r="CM838" s="41"/>
      <c r="CN838" s="41"/>
      <c r="CO838" s="42"/>
      <c r="CP838" s="41"/>
      <c r="CQ838" s="41"/>
      <c r="CR838" s="41"/>
      <c r="CS838" s="41"/>
      <c r="CT838" s="41"/>
      <c r="CU838" s="40"/>
      <c r="CV838" s="41"/>
      <c r="DA838" s="43"/>
      <c r="DB838" s="41"/>
      <c r="DC838" s="41"/>
      <c r="DD838" s="41"/>
      <c r="DE838" s="41"/>
      <c r="DF838" s="42"/>
      <c r="DG838" s="41"/>
      <c r="DH838" s="41"/>
      <c r="DI838" s="41"/>
      <c r="DJ838" s="41"/>
      <c r="DK838" s="41"/>
      <c r="DL838" s="42"/>
      <c r="DM838" s="41"/>
      <c r="DN838" s="41"/>
      <c r="DO838" s="41"/>
      <c r="DP838" s="41"/>
      <c r="DQ838" s="41"/>
      <c r="DR838" s="40"/>
      <c r="DS838" s="41"/>
      <c r="DX838" s="43"/>
      <c r="DY838" s="41"/>
      <c r="DZ838" s="41"/>
      <c r="EA838" s="41"/>
      <c r="EB838" s="41"/>
      <c r="EC838" s="42"/>
      <c r="ED838" s="41"/>
      <c r="EE838" s="41"/>
      <c r="EF838" s="41"/>
      <c r="EG838" s="41"/>
      <c r="EH838" s="41"/>
      <c r="EI838" s="42"/>
      <c r="EJ838" s="41"/>
      <c r="EK838" s="41"/>
      <c r="EL838" s="41"/>
      <c r="EM838" s="41"/>
      <c r="EN838" s="41"/>
      <c r="EO838" s="40"/>
      <c r="EP838" s="41"/>
      <c r="EQ838" s="44"/>
      <c r="ER838" s="41"/>
      <c r="ES838" s="40"/>
      <c r="ET838" s="45"/>
      <c r="EU838" s="40"/>
      <c r="EV838" s="39"/>
      <c r="EW838" s="41"/>
      <c r="EX838" s="41"/>
      <c r="EY838" s="41"/>
      <c r="EZ838" s="44"/>
      <c r="FA838" s="41"/>
      <c r="FB838" s="41"/>
      <c r="FF838" s="40"/>
      <c r="FG838" s="39"/>
      <c r="FH838" s="41"/>
      <c r="FL838" s="40"/>
      <c r="FM838" s="42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2"/>
      <c r="GL838" s="41"/>
      <c r="GM838" s="41"/>
      <c r="GT838" s="42"/>
      <c r="GU838" s="41"/>
      <c r="GV838" s="41"/>
      <c r="GW838" s="41"/>
      <c r="GX838" s="41"/>
      <c r="GY838" s="41"/>
      <c r="GZ838" s="41"/>
      <c r="HR838" s="42"/>
      <c r="HS838" s="41"/>
      <c r="HT838" s="41"/>
      <c r="IB838" s="39"/>
      <c r="ID838" s="41"/>
      <c r="IE838" s="41"/>
      <c r="IF838" s="41"/>
      <c r="IG838" s="39"/>
      <c r="IL838" s="44"/>
      <c r="IM838" s="39"/>
      <c r="IR838" s="44"/>
      <c r="IS838" s="41"/>
      <c r="IT838" s="41"/>
      <c r="IU838" s="41"/>
      <c r="IV838" s="41"/>
      <c r="JA838" s="56"/>
      <c r="JT838" s="62"/>
      <c r="JU838" s="41"/>
      <c r="JV838" s="41"/>
      <c r="JW838" s="41"/>
      <c r="KA838" s="56"/>
      <c r="KD838" s="62"/>
      <c r="KE838" s="41"/>
      <c r="KF838" s="41"/>
      <c r="KG838" s="41"/>
      <c r="KK838" s="56"/>
      <c r="KN838" s="39"/>
      <c r="KP838" s="39"/>
      <c r="KR838" s="39"/>
      <c r="KT838" s="46"/>
      <c r="KU838" s="39"/>
      <c r="KX838" s="46"/>
      <c r="KY838" s="39"/>
      <c r="LB838" s="46"/>
      <c r="LC838" s="39"/>
      <c r="LF838" s="47"/>
      <c r="LG838" s="39"/>
      <c r="LJ838" s="46"/>
      <c r="LK838" s="39"/>
      <c r="LL838" s="41"/>
      <c r="LN838" s="52"/>
      <c r="MA838" s="52"/>
      <c r="MF838" s="52"/>
      <c r="MK838" s="52"/>
      <c r="MP838" s="52"/>
      <c r="MU838" s="39"/>
      <c r="MV838" s="41"/>
      <c r="MW838" s="41"/>
      <c r="MX838" s="52"/>
      <c r="MZ838"/>
      <c r="NA838"/>
      <c r="NB838"/>
      <c r="NK838" s="52"/>
      <c r="NP838" s="52"/>
      <c r="NU838" s="52"/>
      <c r="NZ838" s="52"/>
      <c r="OF838" s="39"/>
      <c r="OG838" s="41"/>
      <c r="OH838" s="41"/>
      <c r="OI838" s="52"/>
      <c r="OV838" s="52"/>
      <c r="PA838" s="52"/>
      <c r="PF838" s="52"/>
      <c r="PK838" s="52"/>
      <c r="PQ838" s="39"/>
      <c r="PR838" s="41"/>
      <c r="PS838" s="41"/>
      <c r="PT838" s="52"/>
      <c r="QG838" s="52"/>
      <c r="QL838" s="52"/>
      <c r="QQ838" s="52"/>
      <c r="QV838" s="52"/>
      <c r="RB838" s="39"/>
      <c r="RC838" s="41"/>
      <c r="RD838" s="41"/>
      <c r="RE838" s="52"/>
      <c r="RR838" s="52"/>
      <c r="RW838" s="52"/>
      <c r="SB838" s="52"/>
      <c r="SG838" s="52"/>
      <c r="SM838" s="39"/>
      <c r="SN838" s="41"/>
      <c r="SO838" s="41"/>
      <c r="SP838" s="52"/>
      <c r="SU838" s="52"/>
      <c r="SZ838" s="52"/>
      <c r="TE838" s="52"/>
      <c r="TJ838" s="52"/>
      <c r="TO838" s="39"/>
      <c r="TP838" s="41"/>
      <c r="TQ838" s="41"/>
      <c r="TR838" s="52"/>
      <c r="TW838" s="52"/>
      <c r="UB838" s="52"/>
      <c r="UG838" s="52"/>
      <c r="UL838" s="52"/>
      <c r="UR838" s="39"/>
      <c r="US838" s="41"/>
      <c r="UT838" s="41"/>
      <c r="UU838" s="52"/>
      <c r="UZ838" s="52"/>
      <c r="VE838" s="52"/>
      <c r="VJ838" s="52"/>
      <c r="VO838" s="52"/>
      <c r="VU838" s="39"/>
      <c r="VV838" s="41"/>
      <c r="VW838" s="41"/>
      <c r="VX838" s="52"/>
      <c r="WC838" s="52"/>
      <c r="WH838" s="52"/>
      <c r="WM838" s="52"/>
      <c r="WR838" s="52"/>
      <c r="WX838" s="39"/>
      <c r="WY838" s="41"/>
      <c r="WZ838" s="41"/>
      <c r="XA838" s="52"/>
      <c r="XF838" s="52"/>
      <c r="XK838" s="52"/>
      <c r="XP838" s="52"/>
      <c r="XU838" s="52"/>
      <c r="YA838" s="39"/>
      <c r="YD838" s="39"/>
      <c r="YE838" s="41"/>
      <c r="YF838" s="41"/>
      <c r="YG838" s="42"/>
      <c r="YH838" s="41"/>
      <c r="YI838" s="39"/>
      <c r="YL838" s="39"/>
      <c r="YO838" s="47"/>
      <c r="YP838" s="39"/>
      <c r="YS838" s="47"/>
      <c r="YT838" s="39"/>
      <c r="YW838" s="47"/>
      <c r="YX838" s="39"/>
      <c r="ZA838" s="47"/>
      <c r="AEQ838" s="42"/>
      <c r="AEU838" s="43"/>
      <c r="AEY838" s="43"/>
      <c r="AFC838" s="43"/>
    </row>
    <row r="839" spans="3:835" s="38" customFormat="1" x14ac:dyDescent="0.2">
      <c r="C839" s="42"/>
      <c r="J839" s="40"/>
      <c r="K839" s="42"/>
      <c r="U839" s="40"/>
      <c r="V839" s="42"/>
      <c r="W839" s="41"/>
      <c r="X839" s="41"/>
      <c r="AF839" s="40"/>
      <c r="AG839" s="41"/>
      <c r="AM839" s="43"/>
      <c r="AN839" s="41"/>
      <c r="AO839" s="41"/>
      <c r="AP839" s="41"/>
      <c r="AQ839" s="40"/>
      <c r="AR839" s="41"/>
      <c r="AS839" s="41"/>
      <c r="AT839" s="41"/>
      <c r="AU839" s="41"/>
      <c r="AV839" s="41"/>
      <c r="AW839" s="42"/>
      <c r="AX839" s="41"/>
      <c r="AY839" s="41"/>
      <c r="AZ839" s="41"/>
      <c r="BA839" s="41"/>
      <c r="BB839" s="42"/>
      <c r="BG839" s="43"/>
      <c r="BH839" s="41"/>
      <c r="BI839" s="41"/>
      <c r="BJ839" s="41"/>
      <c r="BK839" s="41"/>
      <c r="BL839" s="42"/>
      <c r="BM839" s="41"/>
      <c r="BN839" s="41"/>
      <c r="BO839" s="41"/>
      <c r="BP839" s="41"/>
      <c r="BQ839" s="41"/>
      <c r="BR839" s="42"/>
      <c r="BS839" s="41"/>
      <c r="BT839" s="41"/>
      <c r="BU839" s="41"/>
      <c r="BV839" s="41"/>
      <c r="BW839" s="41"/>
      <c r="BX839" s="40"/>
      <c r="BY839" s="41"/>
      <c r="CD839" s="43"/>
      <c r="CE839" s="41"/>
      <c r="CF839" s="41"/>
      <c r="CG839" s="41"/>
      <c r="CH839" s="41"/>
      <c r="CI839" s="42"/>
      <c r="CJ839" s="41"/>
      <c r="CK839" s="41"/>
      <c r="CL839" s="41"/>
      <c r="CM839" s="41"/>
      <c r="CN839" s="41"/>
      <c r="CO839" s="42"/>
      <c r="CP839" s="41"/>
      <c r="CQ839" s="41"/>
      <c r="CR839" s="41"/>
      <c r="CS839" s="41"/>
      <c r="CT839" s="41"/>
      <c r="CU839" s="40"/>
      <c r="CV839" s="41"/>
      <c r="DA839" s="43"/>
      <c r="DB839" s="41"/>
      <c r="DC839" s="41"/>
      <c r="DD839" s="41"/>
      <c r="DE839" s="41"/>
      <c r="DF839" s="42"/>
      <c r="DG839" s="41"/>
      <c r="DH839" s="41"/>
      <c r="DI839" s="41"/>
      <c r="DJ839" s="41"/>
      <c r="DK839" s="41"/>
      <c r="DL839" s="42"/>
      <c r="DM839" s="41"/>
      <c r="DN839" s="41"/>
      <c r="DO839" s="41"/>
      <c r="DP839" s="41"/>
      <c r="DQ839" s="41"/>
      <c r="DR839" s="40"/>
      <c r="DS839" s="41"/>
      <c r="DX839" s="43"/>
      <c r="DY839" s="41"/>
      <c r="DZ839" s="41"/>
      <c r="EA839" s="41"/>
      <c r="EB839" s="41"/>
      <c r="EC839" s="42"/>
      <c r="ED839" s="41"/>
      <c r="EE839" s="41"/>
      <c r="EF839" s="41"/>
      <c r="EG839" s="41"/>
      <c r="EH839" s="41"/>
      <c r="EI839" s="42"/>
      <c r="EJ839" s="41"/>
      <c r="EK839" s="41"/>
      <c r="EL839" s="41"/>
      <c r="EM839" s="41"/>
      <c r="EN839" s="41"/>
      <c r="EO839" s="40"/>
      <c r="EP839" s="41"/>
      <c r="EQ839" s="44"/>
      <c r="ER839" s="41"/>
      <c r="ES839" s="40"/>
      <c r="ET839" s="45"/>
      <c r="EU839" s="40"/>
      <c r="EV839" s="39"/>
      <c r="EW839" s="41"/>
      <c r="EX839" s="41"/>
      <c r="EY839" s="41"/>
      <c r="EZ839" s="44"/>
      <c r="FA839" s="41"/>
      <c r="FB839" s="41"/>
      <c r="FF839" s="40"/>
      <c r="FG839" s="39"/>
      <c r="FH839" s="41"/>
      <c r="FL839" s="40"/>
      <c r="FM839" s="42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2"/>
      <c r="GL839" s="41"/>
      <c r="GM839" s="41"/>
      <c r="GT839" s="42"/>
      <c r="GU839" s="41"/>
      <c r="GV839" s="41"/>
      <c r="GW839" s="41"/>
      <c r="GX839" s="41"/>
      <c r="GY839" s="41"/>
      <c r="GZ839" s="41"/>
      <c r="HR839" s="42"/>
      <c r="HS839" s="41"/>
      <c r="HT839" s="41"/>
      <c r="IB839" s="39"/>
      <c r="ID839" s="41"/>
      <c r="IE839" s="41"/>
      <c r="IF839" s="41"/>
      <c r="IG839" s="39"/>
      <c r="IL839" s="44"/>
      <c r="IM839" s="39"/>
      <c r="IR839" s="44"/>
      <c r="IS839" s="41"/>
      <c r="IT839" s="41"/>
      <c r="IU839" s="41"/>
      <c r="IV839" s="41"/>
      <c r="JA839" s="56"/>
      <c r="JT839" s="62"/>
      <c r="JU839" s="41"/>
      <c r="JV839" s="41"/>
      <c r="JW839" s="41"/>
      <c r="KA839" s="56"/>
      <c r="KD839" s="62"/>
      <c r="KE839" s="41"/>
      <c r="KF839" s="41"/>
      <c r="KG839" s="41"/>
      <c r="KK839" s="56"/>
      <c r="KN839" s="39"/>
      <c r="KP839" s="39"/>
      <c r="KR839" s="39"/>
      <c r="KT839" s="46"/>
      <c r="KU839" s="39"/>
      <c r="KX839" s="46"/>
      <c r="KY839" s="39"/>
      <c r="LB839" s="46"/>
      <c r="LC839" s="39"/>
      <c r="LF839" s="47"/>
      <c r="LG839" s="39"/>
      <c r="LJ839" s="46"/>
      <c r="LK839" s="39"/>
      <c r="LL839" s="41"/>
      <c r="LN839" s="52"/>
      <c r="MA839" s="52"/>
      <c r="MF839" s="52"/>
      <c r="MK839" s="52"/>
      <c r="MP839" s="52"/>
      <c r="MU839" s="39"/>
      <c r="MV839" s="41"/>
      <c r="MW839" s="41"/>
      <c r="MX839" s="52"/>
      <c r="MZ839"/>
      <c r="NA839"/>
      <c r="NB839"/>
      <c r="NK839" s="52"/>
      <c r="NP839" s="52"/>
      <c r="NU839" s="52"/>
      <c r="NZ839" s="52"/>
      <c r="OF839" s="39"/>
      <c r="OG839" s="41"/>
      <c r="OH839" s="41"/>
      <c r="OI839" s="52"/>
      <c r="OV839" s="52"/>
      <c r="PA839" s="52"/>
      <c r="PF839" s="52"/>
      <c r="PK839" s="52"/>
      <c r="PQ839" s="39"/>
      <c r="PR839" s="41"/>
      <c r="PS839" s="41"/>
      <c r="PT839" s="52"/>
      <c r="QG839" s="52"/>
      <c r="QL839" s="52"/>
      <c r="QQ839" s="52"/>
      <c r="QV839" s="52"/>
      <c r="RB839" s="39"/>
      <c r="RC839" s="41"/>
      <c r="RD839" s="41"/>
      <c r="RE839" s="52"/>
      <c r="RR839" s="52"/>
      <c r="RW839" s="52"/>
      <c r="SB839" s="52"/>
      <c r="SG839" s="52"/>
      <c r="SM839" s="39"/>
      <c r="SN839" s="41"/>
      <c r="SO839" s="41"/>
      <c r="SP839" s="52"/>
      <c r="SU839" s="52"/>
      <c r="SZ839" s="52"/>
      <c r="TE839" s="52"/>
      <c r="TJ839" s="52"/>
      <c r="TO839" s="39"/>
      <c r="TP839" s="41"/>
      <c r="TQ839" s="41"/>
      <c r="TR839" s="52"/>
      <c r="TW839" s="52"/>
      <c r="UB839" s="52"/>
      <c r="UG839" s="52"/>
      <c r="UL839" s="52"/>
      <c r="UR839" s="39"/>
      <c r="US839" s="41"/>
      <c r="UT839" s="41"/>
      <c r="UU839" s="52"/>
      <c r="UZ839" s="52"/>
      <c r="VE839" s="52"/>
      <c r="VJ839" s="52"/>
      <c r="VO839" s="52"/>
      <c r="VU839" s="39"/>
      <c r="VV839" s="41"/>
      <c r="VW839" s="41"/>
      <c r="VX839" s="52"/>
      <c r="WC839" s="52"/>
      <c r="WH839" s="52"/>
      <c r="WM839" s="52"/>
      <c r="WR839" s="52"/>
      <c r="WX839" s="39"/>
      <c r="WY839" s="41"/>
      <c r="WZ839" s="41"/>
      <c r="XA839" s="52"/>
      <c r="XF839" s="52"/>
      <c r="XK839" s="52"/>
      <c r="XP839" s="52"/>
      <c r="XU839" s="52"/>
      <c r="YA839" s="39"/>
      <c r="YD839" s="39"/>
      <c r="YE839" s="41"/>
      <c r="YF839" s="41"/>
      <c r="YG839" s="42"/>
      <c r="YH839" s="41"/>
      <c r="YI839" s="39"/>
      <c r="YL839" s="39"/>
      <c r="YO839" s="47"/>
      <c r="YP839" s="39"/>
      <c r="YS839" s="47"/>
      <c r="YT839" s="39"/>
      <c r="YW839" s="47"/>
      <c r="YX839" s="39"/>
      <c r="ZA839" s="47"/>
      <c r="AEQ839" s="42"/>
      <c r="AEU839" s="43"/>
      <c r="AEY839" s="43"/>
      <c r="AFC839" s="43"/>
    </row>
    <row r="840" spans="3:835" s="38" customFormat="1" x14ac:dyDescent="0.2">
      <c r="C840" s="42"/>
      <c r="J840" s="40"/>
      <c r="K840" s="42"/>
      <c r="U840" s="40"/>
      <c r="V840" s="42"/>
      <c r="W840" s="41"/>
      <c r="X840" s="41"/>
      <c r="AF840" s="40"/>
      <c r="AG840" s="41"/>
      <c r="AM840" s="43"/>
      <c r="AN840" s="41"/>
      <c r="AO840" s="41"/>
      <c r="AP840" s="41"/>
      <c r="AQ840" s="40"/>
      <c r="AR840" s="41"/>
      <c r="AS840" s="41"/>
      <c r="AT840" s="41"/>
      <c r="AU840" s="41"/>
      <c r="AV840" s="41"/>
      <c r="AW840" s="42"/>
      <c r="AX840" s="41"/>
      <c r="AY840" s="41"/>
      <c r="AZ840" s="41"/>
      <c r="BA840" s="41"/>
      <c r="BB840" s="42"/>
      <c r="BG840" s="43"/>
      <c r="BH840" s="41"/>
      <c r="BI840" s="41"/>
      <c r="BJ840" s="41"/>
      <c r="BK840" s="41"/>
      <c r="BL840" s="42"/>
      <c r="BM840" s="41"/>
      <c r="BN840" s="41"/>
      <c r="BO840" s="41"/>
      <c r="BP840" s="41"/>
      <c r="BQ840" s="41"/>
      <c r="BR840" s="42"/>
      <c r="BS840" s="41"/>
      <c r="BT840" s="41"/>
      <c r="BU840" s="41"/>
      <c r="BV840" s="41"/>
      <c r="BW840" s="41"/>
      <c r="BX840" s="40"/>
      <c r="BY840" s="41"/>
      <c r="CD840" s="43"/>
      <c r="CE840" s="41"/>
      <c r="CF840" s="41"/>
      <c r="CG840" s="41"/>
      <c r="CH840" s="41"/>
      <c r="CI840" s="42"/>
      <c r="CJ840" s="41"/>
      <c r="CK840" s="41"/>
      <c r="CL840" s="41"/>
      <c r="CM840" s="41"/>
      <c r="CN840" s="41"/>
      <c r="CO840" s="42"/>
      <c r="CP840" s="41"/>
      <c r="CQ840" s="41"/>
      <c r="CR840" s="41"/>
      <c r="CS840" s="41"/>
      <c r="CT840" s="41"/>
      <c r="CU840" s="40"/>
      <c r="CV840" s="41"/>
      <c r="DA840" s="43"/>
      <c r="DB840" s="41"/>
      <c r="DC840" s="41"/>
      <c r="DD840" s="41"/>
      <c r="DE840" s="41"/>
      <c r="DF840" s="42"/>
      <c r="DG840" s="41"/>
      <c r="DH840" s="41"/>
      <c r="DI840" s="41"/>
      <c r="DJ840" s="41"/>
      <c r="DK840" s="41"/>
      <c r="DL840" s="42"/>
      <c r="DM840" s="41"/>
      <c r="DN840" s="41"/>
      <c r="DO840" s="41"/>
      <c r="DP840" s="41"/>
      <c r="DQ840" s="41"/>
      <c r="DR840" s="40"/>
      <c r="DS840" s="41"/>
      <c r="DX840" s="43"/>
      <c r="DY840" s="41"/>
      <c r="DZ840" s="41"/>
      <c r="EA840" s="41"/>
      <c r="EB840" s="41"/>
      <c r="EC840" s="42"/>
      <c r="ED840" s="41"/>
      <c r="EE840" s="41"/>
      <c r="EF840" s="41"/>
      <c r="EG840" s="41"/>
      <c r="EH840" s="41"/>
      <c r="EI840" s="42"/>
      <c r="EJ840" s="41"/>
      <c r="EK840" s="41"/>
      <c r="EL840" s="41"/>
      <c r="EM840" s="41"/>
      <c r="EN840" s="41"/>
      <c r="EO840" s="40"/>
      <c r="EP840" s="41"/>
      <c r="EQ840" s="44"/>
      <c r="ER840" s="41"/>
      <c r="ES840" s="40"/>
      <c r="ET840" s="45"/>
      <c r="EU840" s="40"/>
      <c r="EV840" s="39"/>
      <c r="EW840" s="41"/>
      <c r="EX840" s="41"/>
      <c r="EY840" s="41"/>
      <c r="EZ840" s="44"/>
      <c r="FA840" s="41"/>
      <c r="FB840" s="41"/>
      <c r="FF840" s="40"/>
      <c r="FG840" s="39"/>
      <c r="FH840" s="41"/>
      <c r="FL840" s="40"/>
      <c r="FM840" s="42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2"/>
      <c r="GL840" s="41"/>
      <c r="GM840" s="41"/>
      <c r="GT840" s="42"/>
      <c r="GU840" s="41"/>
      <c r="GV840" s="41"/>
      <c r="GW840" s="41"/>
      <c r="GX840" s="41"/>
      <c r="GY840" s="41"/>
      <c r="GZ840" s="41"/>
      <c r="HR840" s="42"/>
      <c r="HS840" s="41"/>
      <c r="HT840" s="41"/>
      <c r="IB840" s="39"/>
      <c r="ID840" s="41"/>
      <c r="IE840" s="41"/>
      <c r="IF840" s="41"/>
      <c r="IG840" s="39"/>
      <c r="IL840" s="44"/>
      <c r="IM840" s="39"/>
      <c r="IR840" s="44"/>
      <c r="IS840" s="41"/>
      <c r="IT840" s="41"/>
      <c r="IU840" s="41"/>
      <c r="IV840" s="41"/>
      <c r="JA840" s="56"/>
      <c r="JT840" s="62"/>
      <c r="JU840" s="41"/>
      <c r="JV840" s="41"/>
      <c r="JW840" s="41"/>
      <c r="KA840" s="56"/>
      <c r="KD840" s="62"/>
      <c r="KE840" s="41"/>
      <c r="KF840" s="41"/>
      <c r="KG840" s="41"/>
      <c r="KK840" s="56"/>
      <c r="KN840" s="39"/>
      <c r="KP840" s="39"/>
      <c r="KR840" s="39"/>
      <c r="KT840" s="46"/>
      <c r="KU840" s="39"/>
      <c r="KX840" s="46"/>
      <c r="KY840" s="39"/>
      <c r="LB840" s="46"/>
      <c r="LC840" s="39"/>
      <c r="LF840" s="47"/>
      <c r="LG840" s="39"/>
      <c r="LJ840" s="46"/>
      <c r="LK840" s="39"/>
      <c r="LL840" s="41"/>
      <c r="LN840" s="52"/>
      <c r="MA840" s="52"/>
      <c r="MF840" s="52"/>
      <c r="MK840" s="52"/>
      <c r="MP840" s="52"/>
      <c r="MU840" s="39"/>
      <c r="MV840" s="41"/>
      <c r="MW840" s="41"/>
      <c r="MX840" s="52"/>
      <c r="MZ840"/>
      <c r="NA840"/>
      <c r="NB840"/>
      <c r="NK840" s="52"/>
      <c r="NP840" s="52"/>
      <c r="NU840" s="52"/>
      <c r="NZ840" s="52"/>
      <c r="OF840" s="39"/>
      <c r="OG840" s="41"/>
      <c r="OH840" s="41"/>
      <c r="OI840" s="52"/>
      <c r="OV840" s="52"/>
      <c r="PA840" s="52"/>
      <c r="PF840" s="52"/>
      <c r="PK840" s="52"/>
      <c r="PQ840" s="39"/>
      <c r="PR840" s="41"/>
      <c r="PS840" s="41"/>
      <c r="PT840" s="52"/>
      <c r="QG840" s="52"/>
      <c r="QL840" s="52"/>
      <c r="QQ840" s="52"/>
      <c r="QV840" s="52"/>
      <c r="RB840" s="39"/>
      <c r="RC840" s="41"/>
      <c r="RD840" s="41"/>
      <c r="RE840" s="52"/>
      <c r="RR840" s="52"/>
      <c r="RW840" s="52"/>
      <c r="SB840" s="52"/>
      <c r="SG840" s="52"/>
      <c r="SM840" s="39"/>
      <c r="SN840" s="41"/>
      <c r="SO840" s="41"/>
      <c r="SP840" s="52"/>
      <c r="SU840" s="52"/>
      <c r="SZ840" s="52"/>
      <c r="TE840" s="52"/>
      <c r="TJ840" s="52"/>
      <c r="TO840" s="39"/>
      <c r="TP840" s="41"/>
      <c r="TQ840" s="41"/>
      <c r="TR840" s="52"/>
      <c r="TW840" s="52"/>
      <c r="UB840" s="52"/>
      <c r="UG840" s="52"/>
      <c r="UL840" s="52"/>
      <c r="UR840" s="39"/>
      <c r="US840" s="41"/>
      <c r="UT840" s="41"/>
      <c r="UU840" s="52"/>
      <c r="UZ840" s="52"/>
      <c r="VE840" s="52"/>
      <c r="VJ840" s="52"/>
      <c r="VO840" s="52"/>
      <c r="VU840" s="39"/>
      <c r="VV840" s="41"/>
      <c r="VW840" s="41"/>
      <c r="VX840" s="52"/>
      <c r="WC840" s="52"/>
      <c r="WH840" s="52"/>
      <c r="WM840" s="52"/>
      <c r="WR840" s="52"/>
      <c r="WX840" s="39"/>
      <c r="WY840" s="41"/>
      <c r="WZ840" s="41"/>
      <c r="XA840" s="52"/>
      <c r="XF840" s="52"/>
      <c r="XK840" s="52"/>
      <c r="XP840" s="52"/>
      <c r="XU840" s="52"/>
      <c r="YA840" s="39"/>
      <c r="YD840" s="39"/>
      <c r="YE840" s="41"/>
      <c r="YF840" s="41"/>
      <c r="YG840" s="42"/>
      <c r="YH840" s="41"/>
      <c r="YI840" s="39"/>
      <c r="YL840" s="39"/>
      <c r="YO840" s="47"/>
      <c r="YP840" s="39"/>
      <c r="YS840" s="47"/>
      <c r="YT840" s="39"/>
      <c r="YW840" s="47"/>
      <c r="YX840" s="39"/>
      <c r="ZA840" s="47"/>
      <c r="AEQ840" s="42"/>
      <c r="AEU840" s="43"/>
      <c r="AEY840" s="43"/>
      <c r="AFC840" s="43"/>
    </row>
    <row r="841" spans="3:835" s="38" customFormat="1" x14ac:dyDescent="0.2">
      <c r="C841" s="42"/>
      <c r="J841" s="40"/>
      <c r="K841" s="42"/>
      <c r="U841" s="40"/>
      <c r="V841" s="42"/>
      <c r="W841" s="41"/>
      <c r="X841" s="41"/>
      <c r="AF841" s="40"/>
      <c r="AG841" s="41"/>
      <c r="AM841" s="43"/>
      <c r="AN841" s="41"/>
      <c r="AO841" s="41"/>
      <c r="AP841" s="41"/>
      <c r="AQ841" s="40"/>
      <c r="AR841" s="41"/>
      <c r="AS841" s="41"/>
      <c r="AT841" s="41"/>
      <c r="AU841" s="41"/>
      <c r="AV841" s="41"/>
      <c r="AW841" s="42"/>
      <c r="AX841" s="41"/>
      <c r="AY841" s="41"/>
      <c r="AZ841" s="41"/>
      <c r="BA841" s="41"/>
      <c r="BB841" s="42"/>
      <c r="BG841" s="43"/>
      <c r="BH841" s="41"/>
      <c r="BI841" s="41"/>
      <c r="BJ841" s="41"/>
      <c r="BK841" s="41"/>
      <c r="BL841" s="42"/>
      <c r="BM841" s="41"/>
      <c r="BN841" s="41"/>
      <c r="BO841" s="41"/>
      <c r="BP841" s="41"/>
      <c r="BQ841" s="41"/>
      <c r="BR841" s="42"/>
      <c r="BS841" s="41"/>
      <c r="BT841" s="41"/>
      <c r="BU841" s="41"/>
      <c r="BV841" s="41"/>
      <c r="BW841" s="41"/>
      <c r="BX841" s="40"/>
      <c r="BY841" s="41"/>
      <c r="CD841" s="43"/>
      <c r="CE841" s="41"/>
      <c r="CF841" s="41"/>
      <c r="CG841" s="41"/>
      <c r="CH841" s="41"/>
      <c r="CI841" s="42"/>
      <c r="CJ841" s="41"/>
      <c r="CK841" s="41"/>
      <c r="CL841" s="41"/>
      <c r="CM841" s="41"/>
      <c r="CN841" s="41"/>
      <c r="CO841" s="42"/>
      <c r="CP841" s="41"/>
      <c r="CQ841" s="41"/>
      <c r="CR841" s="41"/>
      <c r="CS841" s="41"/>
      <c r="CT841" s="41"/>
      <c r="CU841" s="40"/>
      <c r="CV841" s="41"/>
      <c r="DA841" s="43"/>
      <c r="DB841" s="41"/>
      <c r="DC841" s="41"/>
      <c r="DD841" s="41"/>
      <c r="DE841" s="41"/>
      <c r="DF841" s="42"/>
      <c r="DG841" s="41"/>
      <c r="DH841" s="41"/>
      <c r="DI841" s="41"/>
      <c r="DJ841" s="41"/>
      <c r="DK841" s="41"/>
      <c r="DL841" s="42"/>
      <c r="DM841" s="41"/>
      <c r="DN841" s="41"/>
      <c r="DO841" s="41"/>
      <c r="DP841" s="41"/>
      <c r="DQ841" s="41"/>
      <c r="DR841" s="40"/>
      <c r="DS841" s="41"/>
      <c r="DX841" s="43"/>
      <c r="DY841" s="41"/>
      <c r="DZ841" s="41"/>
      <c r="EA841" s="41"/>
      <c r="EB841" s="41"/>
      <c r="EC841" s="42"/>
      <c r="ED841" s="41"/>
      <c r="EE841" s="41"/>
      <c r="EF841" s="41"/>
      <c r="EG841" s="41"/>
      <c r="EH841" s="41"/>
      <c r="EI841" s="42"/>
      <c r="EJ841" s="41"/>
      <c r="EK841" s="41"/>
      <c r="EL841" s="41"/>
      <c r="EM841" s="41"/>
      <c r="EN841" s="41"/>
      <c r="EO841" s="40"/>
      <c r="EP841" s="41"/>
      <c r="EQ841" s="44"/>
      <c r="ER841" s="41"/>
      <c r="ES841" s="40"/>
      <c r="ET841" s="45"/>
      <c r="EU841" s="40"/>
      <c r="EV841" s="39"/>
      <c r="EW841" s="41"/>
      <c r="EX841" s="41"/>
      <c r="EY841" s="41"/>
      <c r="EZ841" s="44"/>
      <c r="FA841" s="41"/>
      <c r="FB841" s="41"/>
      <c r="FF841" s="40"/>
      <c r="FG841" s="39"/>
      <c r="FH841" s="41"/>
      <c r="FL841" s="40"/>
      <c r="FM841" s="42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2"/>
      <c r="GL841" s="41"/>
      <c r="GM841" s="41"/>
      <c r="GT841" s="42"/>
      <c r="GU841" s="41"/>
      <c r="GV841" s="41"/>
      <c r="GW841" s="41"/>
      <c r="GX841" s="41"/>
      <c r="GY841" s="41"/>
      <c r="GZ841" s="41"/>
      <c r="HR841" s="42"/>
      <c r="HS841" s="41"/>
      <c r="HT841" s="41"/>
      <c r="IB841" s="39"/>
      <c r="ID841" s="41"/>
      <c r="IE841" s="41"/>
      <c r="IF841" s="41"/>
      <c r="IG841" s="39"/>
      <c r="IL841" s="44"/>
      <c r="IM841" s="39"/>
      <c r="IR841" s="44"/>
      <c r="IS841" s="41"/>
      <c r="IT841" s="41"/>
      <c r="IU841" s="41"/>
      <c r="IV841" s="41"/>
      <c r="JA841" s="56"/>
      <c r="JT841" s="62"/>
      <c r="JU841" s="41"/>
      <c r="JV841" s="41"/>
      <c r="JW841" s="41"/>
      <c r="KA841" s="56"/>
      <c r="KD841" s="62"/>
      <c r="KE841" s="41"/>
      <c r="KF841" s="41"/>
      <c r="KG841" s="41"/>
      <c r="KK841" s="56"/>
      <c r="KN841" s="39"/>
      <c r="KP841" s="39"/>
      <c r="KR841" s="39"/>
      <c r="KT841" s="46"/>
      <c r="KU841" s="39"/>
      <c r="KX841" s="46"/>
      <c r="KY841" s="39"/>
      <c r="LB841" s="46"/>
      <c r="LC841" s="39"/>
      <c r="LF841" s="47"/>
      <c r="LG841" s="39"/>
      <c r="LJ841" s="46"/>
      <c r="LK841" s="39"/>
      <c r="LL841" s="41"/>
      <c r="LN841" s="52"/>
      <c r="MA841" s="52"/>
      <c r="MF841" s="52"/>
      <c r="MK841" s="52"/>
      <c r="MP841" s="52"/>
      <c r="MU841" s="39"/>
      <c r="MV841" s="41"/>
      <c r="MW841" s="41"/>
      <c r="MX841" s="52"/>
      <c r="MZ841"/>
      <c r="NA841"/>
      <c r="NB841"/>
      <c r="NK841" s="52"/>
      <c r="NP841" s="52"/>
      <c r="NU841" s="52"/>
      <c r="NZ841" s="52"/>
      <c r="OF841" s="39"/>
      <c r="OG841" s="41"/>
      <c r="OH841" s="41"/>
      <c r="OI841" s="52"/>
      <c r="OV841" s="52"/>
      <c r="PA841" s="52"/>
      <c r="PF841" s="52"/>
      <c r="PK841" s="52"/>
      <c r="PQ841" s="39"/>
      <c r="PR841" s="41"/>
      <c r="PS841" s="41"/>
      <c r="PT841" s="52"/>
      <c r="QG841" s="52"/>
      <c r="QL841" s="52"/>
      <c r="QQ841" s="52"/>
      <c r="QV841" s="52"/>
      <c r="RB841" s="39"/>
      <c r="RC841" s="41"/>
      <c r="RD841" s="41"/>
      <c r="RE841" s="52"/>
      <c r="RR841" s="52"/>
      <c r="RW841" s="52"/>
      <c r="SB841" s="52"/>
      <c r="SG841" s="52"/>
      <c r="SM841" s="39"/>
      <c r="SN841" s="41"/>
      <c r="SO841" s="41"/>
      <c r="SP841" s="52"/>
      <c r="SU841" s="52"/>
      <c r="SZ841" s="52"/>
      <c r="TE841" s="52"/>
      <c r="TJ841" s="52"/>
      <c r="TO841" s="39"/>
      <c r="TP841" s="41"/>
      <c r="TQ841" s="41"/>
      <c r="TR841" s="52"/>
      <c r="TW841" s="52"/>
      <c r="UB841" s="52"/>
      <c r="UG841" s="52"/>
      <c r="UL841" s="52"/>
      <c r="UR841" s="39"/>
      <c r="US841" s="41"/>
      <c r="UT841" s="41"/>
      <c r="UU841" s="52"/>
      <c r="UZ841" s="52"/>
      <c r="VE841" s="52"/>
      <c r="VJ841" s="52"/>
      <c r="VO841" s="52"/>
      <c r="VU841" s="39"/>
      <c r="VV841" s="41"/>
      <c r="VW841" s="41"/>
      <c r="VX841" s="52"/>
      <c r="WC841" s="52"/>
      <c r="WH841" s="52"/>
      <c r="WM841" s="52"/>
      <c r="WR841" s="52"/>
      <c r="WX841" s="39"/>
      <c r="WY841" s="41"/>
      <c r="WZ841" s="41"/>
      <c r="XA841" s="52"/>
      <c r="XF841" s="52"/>
      <c r="XK841" s="52"/>
      <c r="XP841" s="52"/>
      <c r="XU841" s="52"/>
      <c r="YA841" s="39"/>
      <c r="YD841" s="39"/>
      <c r="YE841" s="41"/>
      <c r="YF841" s="41"/>
      <c r="YG841" s="42"/>
      <c r="YH841" s="41"/>
      <c r="YI841" s="39"/>
      <c r="YL841" s="39"/>
      <c r="YO841" s="47"/>
      <c r="YP841" s="39"/>
      <c r="YS841" s="47"/>
      <c r="YT841" s="39"/>
      <c r="YW841" s="47"/>
      <c r="YX841" s="39"/>
      <c r="ZA841" s="47"/>
      <c r="AEQ841" s="42"/>
      <c r="AEU841" s="43"/>
      <c r="AEY841" s="43"/>
      <c r="AFC841" s="43"/>
    </row>
    <row r="842" spans="3:835" s="38" customFormat="1" x14ac:dyDescent="0.2">
      <c r="C842" s="42"/>
      <c r="J842" s="40"/>
      <c r="K842" s="42"/>
      <c r="U842" s="40"/>
      <c r="V842" s="42"/>
      <c r="W842" s="41"/>
      <c r="X842" s="41"/>
      <c r="AF842" s="40"/>
      <c r="AG842" s="41"/>
      <c r="AM842" s="43"/>
      <c r="AN842" s="41"/>
      <c r="AO842" s="41"/>
      <c r="AP842" s="41"/>
      <c r="AQ842" s="40"/>
      <c r="AR842" s="41"/>
      <c r="AS842" s="41"/>
      <c r="AT842" s="41"/>
      <c r="AU842" s="41"/>
      <c r="AV842" s="41"/>
      <c r="AW842" s="42"/>
      <c r="AX842" s="41"/>
      <c r="AY842" s="41"/>
      <c r="AZ842" s="41"/>
      <c r="BA842" s="41"/>
      <c r="BB842" s="42"/>
      <c r="BG842" s="43"/>
      <c r="BH842" s="41"/>
      <c r="BI842" s="41"/>
      <c r="BJ842" s="41"/>
      <c r="BK842" s="41"/>
      <c r="BL842" s="42"/>
      <c r="BM842" s="41"/>
      <c r="BN842" s="41"/>
      <c r="BO842" s="41"/>
      <c r="BP842" s="41"/>
      <c r="BQ842" s="41"/>
      <c r="BR842" s="42"/>
      <c r="BS842" s="41"/>
      <c r="BT842" s="41"/>
      <c r="BU842" s="41"/>
      <c r="BV842" s="41"/>
      <c r="BW842" s="41"/>
      <c r="BX842" s="40"/>
      <c r="BY842" s="41"/>
      <c r="CD842" s="43"/>
      <c r="CE842" s="41"/>
      <c r="CF842" s="41"/>
      <c r="CG842" s="41"/>
      <c r="CH842" s="41"/>
      <c r="CI842" s="42"/>
      <c r="CJ842" s="41"/>
      <c r="CK842" s="41"/>
      <c r="CL842" s="41"/>
      <c r="CM842" s="41"/>
      <c r="CN842" s="41"/>
      <c r="CO842" s="42"/>
      <c r="CP842" s="41"/>
      <c r="CQ842" s="41"/>
      <c r="CR842" s="41"/>
      <c r="CS842" s="41"/>
      <c r="CT842" s="41"/>
      <c r="CU842" s="40"/>
      <c r="CV842" s="41"/>
      <c r="DA842" s="43"/>
      <c r="DB842" s="41"/>
      <c r="DC842" s="41"/>
      <c r="DD842" s="41"/>
      <c r="DE842" s="41"/>
      <c r="DF842" s="42"/>
      <c r="DG842" s="41"/>
      <c r="DH842" s="41"/>
      <c r="DI842" s="41"/>
      <c r="DJ842" s="41"/>
      <c r="DK842" s="41"/>
      <c r="DL842" s="42"/>
      <c r="DM842" s="41"/>
      <c r="DN842" s="41"/>
      <c r="DO842" s="41"/>
      <c r="DP842" s="41"/>
      <c r="DQ842" s="41"/>
      <c r="DR842" s="40"/>
      <c r="DS842" s="41"/>
      <c r="DX842" s="43"/>
      <c r="DY842" s="41"/>
      <c r="DZ842" s="41"/>
      <c r="EA842" s="41"/>
      <c r="EB842" s="41"/>
      <c r="EC842" s="42"/>
      <c r="ED842" s="41"/>
      <c r="EE842" s="41"/>
      <c r="EF842" s="41"/>
      <c r="EG842" s="41"/>
      <c r="EH842" s="41"/>
      <c r="EI842" s="42"/>
      <c r="EJ842" s="41"/>
      <c r="EK842" s="41"/>
      <c r="EL842" s="41"/>
      <c r="EM842" s="41"/>
      <c r="EN842" s="41"/>
      <c r="EO842" s="40"/>
      <c r="EP842" s="41"/>
      <c r="EQ842" s="44"/>
      <c r="ER842" s="41"/>
      <c r="ES842" s="40"/>
      <c r="ET842" s="45"/>
      <c r="EU842" s="40"/>
      <c r="EV842" s="39"/>
      <c r="EW842" s="41"/>
      <c r="EX842" s="41"/>
      <c r="EY842" s="41"/>
      <c r="EZ842" s="44"/>
      <c r="FA842" s="41"/>
      <c r="FB842" s="41"/>
      <c r="FF842" s="40"/>
      <c r="FG842" s="39"/>
      <c r="FH842" s="41"/>
      <c r="FL842" s="40"/>
      <c r="FM842" s="42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2"/>
      <c r="GL842" s="41"/>
      <c r="GM842" s="41"/>
      <c r="GT842" s="42"/>
      <c r="GU842" s="41"/>
      <c r="GV842" s="41"/>
      <c r="GW842" s="41"/>
      <c r="GX842" s="41"/>
      <c r="GY842" s="41"/>
      <c r="GZ842" s="41"/>
      <c r="HR842" s="42"/>
      <c r="HS842" s="41"/>
      <c r="HT842" s="41"/>
      <c r="IB842" s="39"/>
      <c r="ID842" s="41"/>
      <c r="IE842" s="41"/>
      <c r="IF842" s="41"/>
      <c r="IG842" s="39"/>
      <c r="IL842" s="44"/>
      <c r="IM842" s="39"/>
      <c r="IR842" s="44"/>
      <c r="IS842" s="41"/>
      <c r="IT842" s="41"/>
      <c r="IU842" s="41"/>
      <c r="IV842" s="41"/>
      <c r="JA842" s="56"/>
      <c r="JT842" s="62"/>
      <c r="JU842" s="41"/>
      <c r="JV842" s="41"/>
      <c r="JW842" s="41"/>
      <c r="KA842" s="56"/>
      <c r="KD842" s="62"/>
      <c r="KE842" s="41"/>
      <c r="KF842" s="41"/>
      <c r="KG842" s="41"/>
      <c r="KK842" s="56"/>
      <c r="KN842" s="39"/>
      <c r="KP842" s="39"/>
      <c r="KR842" s="39"/>
      <c r="KT842" s="46"/>
      <c r="KU842" s="39"/>
      <c r="KX842" s="46"/>
      <c r="KY842" s="39"/>
      <c r="LB842" s="46"/>
      <c r="LC842" s="39"/>
      <c r="LF842" s="47"/>
      <c r="LG842" s="39"/>
      <c r="LJ842" s="46"/>
      <c r="LK842" s="39"/>
      <c r="LL842" s="41"/>
      <c r="LN842" s="52"/>
      <c r="MA842" s="52"/>
      <c r="MF842" s="52"/>
      <c r="MK842" s="52"/>
      <c r="MP842" s="52"/>
      <c r="MU842" s="39"/>
      <c r="MV842" s="41"/>
      <c r="MW842" s="41"/>
      <c r="MX842" s="52"/>
      <c r="MZ842"/>
      <c r="NA842"/>
      <c r="NB842"/>
      <c r="NK842" s="52"/>
      <c r="NP842" s="52"/>
      <c r="NU842" s="52"/>
      <c r="NZ842" s="52"/>
      <c r="OF842" s="39"/>
      <c r="OG842" s="41"/>
      <c r="OH842" s="41"/>
      <c r="OI842" s="52"/>
      <c r="OV842" s="52"/>
      <c r="PA842" s="52"/>
      <c r="PF842" s="52"/>
      <c r="PK842" s="52"/>
      <c r="PQ842" s="39"/>
      <c r="PR842" s="41"/>
      <c r="PS842" s="41"/>
      <c r="PT842" s="52"/>
      <c r="QG842" s="52"/>
      <c r="QL842" s="52"/>
      <c r="QQ842" s="52"/>
      <c r="QV842" s="52"/>
      <c r="RB842" s="39"/>
      <c r="RC842" s="41"/>
      <c r="RD842" s="41"/>
      <c r="RE842" s="52"/>
      <c r="RR842" s="52"/>
      <c r="RW842" s="52"/>
      <c r="SB842" s="52"/>
      <c r="SG842" s="52"/>
      <c r="SM842" s="39"/>
      <c r="SN842" s="41"/>
      <c r="SO842" s="41"/>
      <c r="SP842" s="52"/>
      <c r="SU842" s="52"/>
      <c r="SZ842" s="52"/>
      <c r="TE842" s="52"/>
      <c r="TJ842" s="52"/>
      <c r="TO842" s="39"/>
      <c r="TP842" s="41"/>
      <c r="TQ842" s="41"/>
      <c r="TR842" s="52"/>
      <c r="TW842" s="52"/>
      <c r="UB842" s="52"/>
      <c r="UG842" s="52"/>
      <c r="UL842" s="52"/>
      <c r="UR842" s="39"/>
      <c r="US842" s="41"/>
      <c r="UT842" s="41"/>
      <c r="UU842" s="52"/>
      <c r="UZ842" s="52"/>
      <c r="VE842" s="52"/>
      <c r="VJ842" s="52"/>
      <c r="VO842" s="52"/>
      <c r="VU842" s="39"/>
      <c r="VV842" s="41"/>
      <c r="VW842" s="41"/>
      <c r="VX842" s="52"/>
      <c r="WC842" s="52"/>
      <c r="WH842" s="52"/>
      <c r="WM842" s="52"/>
      <c r="WR842" s="52"/>
      <c r="WX842" s="39"/>
      <c r="WY842" s="41"/>
      <c r="WZ842" s="41"/>
      <c r="XA842" s="52"/>
      <c r="XF842" s="52"/>
      <c r="XK842" s="52"/>
      <c r="XP842" s="52"/>
      <c r="XU842" s="52"/>
      <c r="YA842" s="39"/>
      <c r="YD842" s="39"/>
      <c r="YE842" s="41"/>
      <c r="YF842" s="41"/>
      <c r="YG842" s="42"/>
      <c r="YH842" s="41"/>
      <c r="YI842" s="39"/>
      <c r="YL842" s="39"/>
      <c r="YO842" s="47"/>
      <c r="YP842" s="39"/>
      <c r="YS842" s="47"/>
      <c r="YT842" s="39"/>
      <c r="YW842" s="47"/>
      <c r="YX842" s="39"/>
      <c r="ZA842" s="47"/>
      <c r="AEQ842" s="42"/>
      <c r="AEU842" s="43"/>
      <c r="AEY842" s="43"/>
      <c r="AFC842" s="43"/>
    </row>
    <row r="843" spans="3:835" s="38" customFormat="1" x14ac:dyDescent="0.2">
      <c r="C843" s="42"/>
      <c r="J843" s="40"/>
      <c r="K843" s="42"/>
      <c r="U843" s="40"/>
      <c r="V843" s="42"/>
      <c r="W843" s="41"/>
      <c r="X843" s="41"/>
      <c r="AF843" s="40"/>
      <c r="AG843" s="41"/>
      <c r="AM843" s="43"/>
      <c r="AN843" s="41"/>
      <c r="AO843" s="41"/>
      <c r="AP843" s="41"/>
      <c r="AQ843" s="40"/>
      <c r="AR843" s="41"/>
      <c r="AS843" s="41"/>
      <c r="AT843" s="41"/>
      <c r="AU843" s="41"/>
      <c r="AV843" s="41"/>
      <c r="AW843" s="42"/>
      <c r="AX843" s="41"/>
      <c r="AY843" s="41"/>
      <c r="AZ843" s="41"/>
      <c r="BA843" s="41"/>
      <c r="BB843" s="42"/>
      <c r="BG843" s="43"/>
      <c r="BH843" s="41"/>
      <c r="BI843" s="41"/>
      <c r="BJ843" s="41"/>
      <c r="BK843" s="41"/>
      <c r="BL843" s="42"/>
      <c r="BM843" s="41"/>
      <c r="BN843" s="41"/>
      <c r="BO843" s="41"/>
      <c r="BP843" s="41"/>
      <c r="BQ843" s="41"/>
      <c r="BR843" s="42"/>
      <c r="BS843" s="41"/>
      <c r="BT843" s="41"/>
      <c r="BU843" s="41"/>
      <c r="BV843" s="41"/>
      <c r="BW843" s="41"/>
      <c r="BX843" s="40"/>
      <c r="BY843" s="41"/>
      <c r="CD843" s="43"/>
      <c r="CE843" s="41"/>
      <c r="CF843" s="41"/>
      <c r="CG843" s="41"/>
      <c r="CH843" s="41"/>
      <c r="CI843" s="42"/>
      <c r="CJ843" s="41"/>
      <c r="CK843" s="41"/>
      <c r="CL843" s="41"/>
      <c r="CM843" s="41"/>
      <c r="CN843" s="41"/>
      <c r="CO843" s="42"/>
      <c r="CP843" s="41"/>
      <c r="CQ843" s="41"/>
      <c r="CR843" s="41"/>
      <c r="CS843" s="41"/>
      <c r="CT843" s="41"/>
      <c r="CU843" s="40"/>
      <c r="CV843" s="41"/>
      <c r="DA843" s="43"/>
      <c r="DB843" s="41"/>
      <c r="DC843" s="41"/>
      <c r="DD843" s="41"/>
      <c r="DE843" s="41"/>
      <c r="DF843" s="42"/>
      <c r="DG843" s="41"/>
      <c r="DH843" s="41"/>
      <c r="DI843" s="41"/>
      <c r="DJ843" s="41"/>
      <c r="DK843" s="41"/>
      <c r="DL843" s="42"/>
      <c r="DM843" s="41"/>
      <c r="DN843" s="41"/>
      <c r="DO843" s="41"/>
      <c r="DP843" s="41"/>
      <c r="DQ843" s="41"/>
      <c r="DR843" s="40"/>
      <c r="DS843" s="41"/>
      <c r="DX843" s="43"/>
      <c r="DY843" s="41"/>
      <c r="DZ843" s="41"/>
      <c r="EA843" s="41"/>
      <c r="EB843" s="41"/>
      <c r="EC843" s="42"/>
      <c r="ED843" s="41"/>
      <c r="EE843" s="41"/>
      <c r="EF843" s="41"/>
      <c r="EG843" s="41"/>
      <c r="EH843" s="41"/>
      <c r="EI843" s="42"/>
      <c r="EJ843" s="41"/>
      <c r="EK843" s="41"/>
      <c r="EL843" s="41"/>
      <c r="EM843" s="41"/>
      <c r="EN843" s="41"/>
      <c r="EO843" s="40"/>
      <c r="EP843" s="41"/>
      <c r="EQ843" s="44"/>
      <c r="ER843" s="41"/>
      <c r="ES843" s="40"/>
      <c r="ET843" s="45"/>
      <c r="EU843" s="40"/>
      <c r="EV843" s="39"/>
      <c r="EW843" s="41"/>
      <c r="EX843" s="41"/>
      <c r="EY843" s="41"/>
      <c r="EZ843" s="44"/>
      <c r="FA843" s="41"/>
      <c r="FB843" s="41"/>
      <c r="FF843" s="40"/>
      <c r="FG843" s="39"/>
      <c r="FH843" s="41"/>
      <c r="FL843" s="40"/>
      <c r="FM843" s="42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2"/>
      <c r="GL843" s="41"/>
      <c r="GM843" s="41"/>
      <c r="GT843" s="42"/>
      <c r="GU843" s="41"/>
      <c r="GV843" s="41"/>
      <c r="GW843" s="41"/>
      <c r="GX843" s="41"/>
      <c r="GY843" s="41"/>
      <c r="GZ843" s="41"/>
      <c r="HR843" s="42"/>
      <c r="HS843" s="41"/>
      <c r="HT843" s="41"/>
      <c r="IB843" s="39"/>
      <c r="ID843" s="41"/>
      <c r="IE843" s="41"/>
      <c r="IF843" s="41"/>
      <c r="IG843" s="39"/>
      <c r="IL843" s="44"/>
      <c r="IM843" s="39"/>
      <c r="IR843" s="44"/>
      <c r="IS843" s="41"/>
      <c r="IT843" s="41"/>
      <c r="IU843" s="41"/>
      <c r="IV843" s="41"/>
      <c r="JA843" s="56"/>
      <c r="JT843" s="62"/>
      <c r="JU843" s="41"/>
      <c r="JV843" s="41"/>
      <c r="JW843" s="41"/>
      <c r="KA843" s="56"/>
      <c r="KD843" s="62"/>
      <c r="KE843" s="41"/>
      <c r="KF843" s="41"/>
      <c r="KG843" s="41"/>
      <c r="KK843" s="56"/>
      <c r="KN843" s="39"/>
      <c r="KP843" s="39"/>
      <c r="KR843" s="39"/>
      <c r="KT843" s="46"/>
      <c r="KU843" s="39"/>
      <c r="KX843" s="46"/>
      <c r="KY843" s="39"/>
      <c r="LB843" s="46"/>
      <c r="LC843" s="39"/>
      <c r="LF843" s="47"/>
      <c r="LG843" s="39"/>
      <c r="LJ843" s="46"/>
      <c r="LK843" s="39"/>
      <c r="LL843" s="41"/>
      <c r="LN843" s="52"/>
      <c r="MA843" s="52"/>
      <c r="MF843" s="52"/>
      <c r="MK843" s="52"/>
      <c r="MP843" s="52"/>
      <c r="MU843" s="39"/>
      <c r="MV843" s="41"/>
      <c r="MW843" s="41"/>
      <c r="MX843" s="52"/>
      <c r="MZ843"/>
      <c r="NA843"/>
      <c r="NB843"/>
      <c r="NK843" s="52"/>
      <c r="NP843" s="52"/>
      <c r="NU843" s="52"/>
      <c r="NZ843" s="52"/>
      <c r="OF843" s="39"/>
      <c r="OG843" s="41"/>
      <c r="OH843" s="41"/>
      <c r="OI843" s="52"/>
      <c r="OV843" s="52"/>
      <c r="PA843" s="52"/>
      <c r="PF843" s="52"/>
      <c r="PK843" s="52"/>
      <c r="PQ843" s="39"/>
      <c r="PR843" s="41"/>
      <c r="PS843" s="41"/>
      <c r="PT843" s="52"/>
      <c r="QG843" s="52"/>
      <c r="QL843" s="52"/>
      <c r="QQ843" s="52"/>
      <c r="QV843" s="52"/>
      <c r="RB843" s="39"/>
      <c r="RC843" s="41"/>
      <c r="RD843" s="41"/>
      <c r="RE843" s="52"/>
      <c r="RR843" s="52"/>
      <c r="RW843" s="52"/>
      <c r="SB843" s="52"/>
      <c r="SG843" s="52"/>
      <c r="SM843" s="39"/>
      <c r="SN843" s="41"/>
      <c r="SO843" s="41"/>
      <c r="SP843" s="52"/>
      <c r="SU843" s="52"/>
      <c r="SZ843" s="52"/>
      <c r="TE843" s="52"/>
      <c r="TJ843" s="52"/>
      <c r="TO843" s="39"/>
      <c r="TP843" s="41"/>
      <c r="TQ843" s="41"/>
      <c r="TR843" s="52"/>
      <c r="TW843" s="52"/>
      <c r="UB843" s="52"/>
      <c r="UG843" s="52"/>
      <c r="UL843" s="52"/>
      <c r="UR843" s="39"/>
      <c r="US843" s="41"/>
      <c r="UT843" s="41"/>
      <c r="UU843" s="52"/>
      <c r="UZ843" s="52"/>
      <c r="VE843" s="52"/>
      <c r="VJ843" s="52"/>
      <c r="VO843" s="52"/>
      <c r="VU843" s="39"/>
      <c r="VV843" s="41"/>
      <c r="VW843" s="41"/>
      <c r="VX843" s="52"/>
      <c r="WC843" s="52"/>
      <c r="WH843" s="52"/>
      <c r="WM843" s="52"/>
      <c r="WR843" s="52"/>
      <c r="WX843" s="39"/>
      <c r="WY843" s="41"/>
      <c r="WZ843" s="41"/>
      <c r="XA843" s="52"/>
      <c r="XF843" s="52"/>
      <c r="XK843" s="52"/>
      <c r="XP843" s="52"/>
      <c r="XU843" s="52"/>
      <c r="YA843" s="39"/>
      <c r="YD843" s="39"/>
      <c r="YE843" s="41"/>
      <c r="YF843" s="41"/>
      <c r="YG843" s="42"/>
      <c r="YH843" s="41"/>
      <c r="YI843" s="39"/>
      <c r="YL843" s="39"/>
      <c r="YO843" s="47"/>
      <c r="YP843" s="39"/>
      <c r="YS843" s="47"/>
      <c r="YT843" s="39"/>
      <c r="YW843" s="47"/>
      <c r="YX843" s="39"/>
      <c r="ZA843" s="47"/>
      <c r="AEQ843" s="42"/>
      <c r="AEU843" s="43"/>
      <c r="AEY843" s="43"/>
      <c r="AFC843" s="43"/>
    </row>
    <row r="844" spans="3:835" s="38" customFormat="1" x14ac:dyDescent="0.2">
      <c r="C844" s="42"/>
      <c r="J844" s="40"/>
      <c r="K844" s="42"/>
      <c r="U844" s="40"/>
      <c r="V844" s="42"/>
      <c r="W844" s="41"/>
      <c r="X844" s="41"/>
      <c r="AF844" s="40"/>
      <c r="AG844" s="41"/>
      <c r="AM844" s="43"/>
      <c r="AN844" s="41"/>
      <c r="AO844" s="41"/>
      <c r="AP844" s="41"/>
      <c r="AQ844" s="40"/>
      <c r="AR844" s="41"/>
      <c r="AS844" s="41"/>
      <c r="AT844" s="41"/>
      <c r="AU844" s="41"/>
      <c r="AV844" s="41"/>
      <c r="AW844" s="42"/>
      <c r="AX844" s="41"/>
      <c r="AY844" s="41"/>
      <c r="AZ844" s="41"/>
      <c r="BA844" s="41"/>
      <c r="BB844" s="42"/>
      <c r="BG844" s="43"/>
      <c r="BH844" s="41"/>
      <c r="BI844" s="41"/>
      <c r="BJ844" s="41"/>
      <c r="BK844" s="41"/>
      <c r="BL844" s="42"/>
      <c r="BM844" s="41"/>
      <c r="BN844" s="41"/>
      <c r="BO844" s="41"/>
      <c r="BP844" s="41"/>
      <c r="BQ844" s="41"/>
      <c r="BR844" s="42"/>
      <c r="BS844" s="41"/>
      <c r="BT844" s="41"/>
      <c r="BU844" s="41"/>
      <c r="BV844" s="41"/>
      <c r="BW844" s="41"/>
      <c r="BX844" s="40"/>
      <c r="BY844" s="41"/>
      <c r="CD844" s="43"/>
      <c r="CE844" s="41"/>
      <c r="CF844" s="41"/>
      <c r="CG844" s="41"/>
      <c r="CH844" s="41"/>
      <c r="CI844" s="42"/>
      <c r="CJ844" s="41"/>
      <c r="CK844" s="41"/>
      <c r="CL844" s="41"/>
      <c r="CM844" s="41"/>
      <c r="CN844" s="41"/>
      <c r="CO844" s="42"/>
      <c r="CP844" s="41"/>
      <c r="CQ844" s="41"/>
      <c r="CR844" s="41"/>
      <c r="CS844" s="41"/>
      <c r="CT844" s="41"/>
      <c r="CU844" s="40"/>
      <c r="CV844" s="41"/>
      <c r="DA844" s="43"/>
      <c r="DB844" s="41"/>
      <c r="DC844" s="41"/>
      <c r="DD844" s="41"/>
      <c r="DE844" s="41"/>
      <c r="DF844" s="42"/>
      <c r="DG844" s="41"/>
      <c r="DH844" s="41"/>
      <c r="DI844" s="41"/>
      <c r="DJ844" s="41"/>
      <c r="DK844" s="41"/>
      <c r="DL844" s="42"/>
      <c r="DM844" s="41"/>
      <c r="DN844" s="41"/>
      <c r="DO844" s="41"/>
      <c r="DP844" s="41"/>
      <c r="DQ844" s="41"/>
      <c r="DR844" s="40"/>
      <c r="DS844" s="41"/>
      <c r="DX844" s="43"/>
      <c r="DY844" s="41"/>
      <c r="DZ844" s="41"/>
      <c r="EA844" s="41"/>
      <c r="EB844" s="41"/>
      <c r="EC844" s="42"/>
      <c r="ED844" s="41"/>
      <c r="EE844" s="41"/>
      <c r="EF844" s="41"/>
      <c r="EG844" s="41"/>
      <c r="EH844" s="41"/>
      <c r="EI844" s="42"/>
      <c r="EJ844" s="41"/>
      <c r="EK844" s="41"/>
      <c r="EL844" s="41"/>
      <c r="EM844" s="41"/>
      <c r="EN844" s="41"/>
      <c r="EO844" s="40"/>
      <c r="EP844" s="41"/>
      <c r="EQ844" s="44"/>
      <c r="ER844" s="41"/>
      <c r="ES844" s="40"/>
      <c r="ET844" s="45"/>
      <c r="EU844" s="40"/>
      <c r="EV844" s="39"/>
      <c r="EW844" s="41"/>
      <c r="EX844" s="41"/>
      <c r="EY844" s="41"/>
      <c r="EZ844" s="44"/>
      <c r="FA844" s="41"/>
      <c r="FB844" s="41"/>
      <c r="FF844" s="40"/>
      <c r="FG844" s="39"/>
      <c r="FH844" s="41"/>
      <c r="FL844" s="40"/>
      <c r="FM844" s="42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2"/>
      <c r="GL844" s="41"/>
      <c r="GM844" s="41"/>
      <c r="GT844" s="42"/>
      <c r="GU844" s="41"/>
      <c r="GV844" s="41"/>
      <c r="GW844" s="41"/>
      <c r="GX844" s="41"/>
      <c r="GY844" s="41"/>
      <c r="GZ844" s="41"/>
      <c r="HR844" s="42"/>
      <c r="HS844" s="41"/>
      <c r="HT844" s="41"/>
      <c r="IB844" s="39"/>
      <c r="ID844" s="41"/>
      <c r="IE844" s="41"/>
      <c r="IF844" s="41"/>
      <c r="IG844" s="39"/>
      <c r="IL844" s="44"/>
      <c r="IM844" s="39"/>
      <c r="IR844" s="44"/>
      <c r="IS844" s="41"/>
      <c r="IT844" s="41"/>
      <c r="IU844" s="41"/>
      <c r="IV844" s="41"/>
      <c r="JA844" s="56"/>
      <c r="JT844" s="62"/>
      <c r="JU844" s="41"/>
      <c r="JV844" s="41"/>
      <c r="JW844" s="41"/>
      <c r="KA844" s="56"/>
      <c r="KD844" s="62"/>
      <c r="KE844" s="41"/>
      <c r="KF844" s="41"/>
      <c r="KG844" s="41"/>
      <c r="KK844" s="56"/>
      <c r="KN844" s="39"/>
      <c r="KP844" s="39"/>
      <c r="KR844" s="39"/>
      <c r="KT844" s="46"/>
      <c r="KU844" s="39"/>
      <c r="KX844" s="46"/>
      <c r="KY844" s="39"/>
      <c r="LB844" s="46"/>
      <c r="LC844" s="39"/>
      <c r="LF844" s="47"/>
      <c r="LG844" s="39"/>
      <c r="LJ844" s="46"/>
      <c r="LK844" s="39"/>
      <c r="LL844" s="41"/>
      <c r="LN844" s="52"/>
      <c r="MA844" s="52"/>
      <c r="MF844" s="52"/>
      <c r="MK844" s="52"/>
      <c r="MP844" s="52"/>
      <c r="MU844" s="39"/>
      <c r="MV844" s="41"/>
      <c r="MW844" s="41"/>
      <c r="MX844" s="52"/>
      <c r="MZ844"/>
      <c r="NA844"/>
      <c r="NB844"/>
      <c r="NK844" s="52"/>
      <c r="NP844" s="52"/>
      <c r="NU844" s="52"/>
      <c r="NZ844" s="52"/>
      <c r="OF844" s="39"/>
      <c r="OG844" s="41"/>
      <c r="OH844" s="41"/>
      <c r="OI844" s="52"/>
      <c r="OV844" s="52"/>
      <c r="PA844" s="52"/>
      <c r="PF844" s="52"/>
      <c r="PK844" s="52"/>
      <c r="PQ844" s="39"/>
      <c r="PR844" s="41"/>
      <c r="PS844" s="41"/>
      <c r="PT844" s="52"/>
      <c r="QG844" s="52"/>
      <c r="QL844" s="52"/>
      <c r="QQ844" s="52"/>
      <c r="QV844" s="52"/>
      <c r="RB844" s="39"/>
      <c r="RC844" s="41"/>
      <c r="RD844" s="41"/>
      <c r="RE844" s="52"/>
      <c r="RR844" s="52"/>
      <c r="RW844" s="52"/>
      <c r="SB844" s="52"/>
      <c r="SG844" s="52"/>
      <c r="SM844" s="39"/>
      <c r="SN844" s="41"/>
      <c r="SO844" s="41"/>
      <c r="SP844" s="52"/>
      <c r="SU844" s="52"/>
      <c r="SZ844" s="52"/>
      <c r="TE844" s="52"/>
      <c r="TJ844" s="52"/>
      <c r="TO844" s="39"/>
      <c r="TP844" s="41"/>
      <c r="TQ844" s="41"/>
      <c r="TR844" s="52"/>
      <c r="TW844" s="52"/>
      <c r="UB844" s="52"/>
      <c r="UG844" s="52"/>
      <c r="UL844" s="52"/>
      <c r="UR844" s="39"/>
      <c r="US844" s="41"/>
      <c r="UT844" s="41"/>
      <c r="UU844" s="52"/>
      <c r="UZ844" s="52"/>
      <c r="VE844" s="52"/>
      <c r="VJ844" s="52"/>
      <c r="VO844" s="52"/>
      <c r="VU844" s="39"/>
      <c r="VV844" s="41"/>
      <c r="VW844" s="41"/>
      <c r="VX844" s="52"/>
      <c r="WC844" s="52"/>
      <c r="WH844" s="52"/>
      <c r="WM844" s="52"/>
      <c r="WR844" s="52"/>
      <c r="WX844" s="39"/>
      <c r="WY844" s="41"/>
      <c r="WZ844" s="41"/>
      <c r="XA844" s="52"/>
      <c r="XF844" s="52"/>
      <c r="XK844" s="52"/>
      <c r="XP844" s="52"/>
      <c r="XU844" s="52"/>
      <c r="YA844" s="39"/>
      <c r="YD844" s="39"/>
      <c r="YE844" s="41"/>
      <c r="YF844" s="41"/>
      <c r="YG844" s="42"/>
      <c r="YH844" s="41"/>
      <c r="YI844" s="39"/>
      <c r="YL844" s="39"/>
      <c r="YO844" s="47"/>
      <c r="YP844" s="39"/>
      <c r="YS844" s="47"/>
      <c r="YT844" s="39"/>
      <c r="YW844" s="47"/>
      <c r="YX844" s="39"/>
      <c r="ZA844" s="47"/>
      <c r="AEQ844" s="42"/>
      <c r="AEU844" s="43"/>
      <c r="AEY844" s="43"/>
      <c r="AFC844" s="43"/>
    </row>
    <row r="845" spans="3:835" s="38" customFormat="1" x14ac:dyDescent="0.2">
      <c r="C845" s="42"/>
      <c r="J845" s="40"/>
      <c r="K845" s="42"/>
      <c r="U845" s="40"/>
      <c r="V845" s="42"/>
      <c r="W845" s="41"/>
      <c r="X845" s="41"/>
      <c r="AF845" s="40"/>
      <c r="AG845" s="41"/>
      <c r="AM845" s="43"/>
      <c r="AN845" s="41"/>
      <c r="AO845" s="41"/>
      <c r="AP845" s="41"/>
      <c r="AQ845" s="40"/>
      <c r="AR845" s="41"/>
      <c r="AS845" s="41"/>
      <c r="AT845" s="41"/>
      <c r="AU845" s="41"/>
      <c r="AV845" s="41"/>
      <c r="AW845" s="42"/>
      <c r="AX845" s="41"/>
      <c r="AY845" s="41"/>
      <c r="AZ845" s="41"/>
      <c r="BA845" s="41"/>
      <c r="BB845" s="42"/>
      <c r="BG845" s="43"/>
      <c r="BH845" s="41"/>
      <c r="BI845" s="41"/>
      <c r="BJ845" s="41"/>
      <c r="BK845" s="41"/>
      <c r="BL845" s="42"/>
      <c r="BM845" s="41"/>
      <c r="BN845" s="41"/>
      <c r="BO845" s="41"/>
      <c r="BP845" s="41"/>
      <c r="BQ845" s="41"/>
      <c r="BR845" s="42"/>
      <c r="BS845" s="41"/>
      <c r="BT845" s="41"/>
      <c r="BU845" s="41"/>
      <c r="BV845" s="41"/>
      <c r="BW845" s="41"/>
      <c r="BX845" s="40"/>
      <c r="BY845" s="41"/>
      <c r="CD845" s="43"/>
      <c r="CE845" s="41"/>
      <c r="CF845" s="41"/>
      <c r="CG845" s="41"/>
      <c r="CH845" s="41"/>
      <c r="CI845" s="42"/>
      <c r="CJ845" s="41"/>
      <c r="CK845" s="41"/>
      <c r="CL845" s="41"/>
      <c r="CM845" s="41"/>
      <c r="CN845" s="41"/>
      <c r="CO845" s="42"/>
      <c r="CP845" s="41"/>
      <c r="CQ845" s="41"/>
      <c r="CR845" s="41"/>
      <c r="CS845" s="41"/>
      <c r="CT845" s="41"/>
      <c r="CU845" s="40"/>
      <c r="CV845" s="41"/>
      <c r="DA845" s="43"/>
      <c r="DB845" s="41"/>
      <c r="DC845" s="41"/>
      <c r="DD845" s="41"/>
      <c r="DE845" s="41"/>
      <c r="DF845" s="42"/>
      <c r="DG845" s="41"/>
      <c r="DH845" s="41"/>
      <c r="DI845" s="41"/>
      <c r="DJ845" s="41"/>
      <c r="DK845" s="41"/>
      <c r="DL845" s="42"/>
      <c r="DM845" s="41"/>
      <c r="DN845" s="41"/>
      <c r="DO845" s="41"/>
      <c r="DP845" s="41"/>
      <c r="DQ845" s="41"/>
      <c r="DR845" s="40"/>
      <c r="DS845" s="41"/>
      <c r="DX845" s="43"/>
      <c r="DY845" s="41"/>
      <c r="DZ845" s="41"/>
      <c r="EA845" s="41"/>
      <c r="EB845" s="41"/>
      <c r="EC845" s="42"/>
      <c r="ED845" s="41"/>
      <c r="EE845" s="41"/>
      <c r="EF845" s="41"/>
      <c r="EG845" s="41"/>
      <c r="EH845" s="41"/>
      <c r="EI845" s="42"/>
      <c r="EJ845" s="41"/>
      <c r="EK845" s="41"/>
      <c r="EL845" s="41"/>
      <c r="EM845" s="41"/>
      <c r="EN845" s="41"/>
      <c r="EO845" s="40"/>
      <c r="EP845" s="41"/>
      <c r="EQ845" s="44"/>
      <c r="ER845" s="41"/>
      <c r="ES845" s="40"/>
      <c r="ET845" s="45"/>
      <c r="EU845" s="40"/>
      <c r="EV845" s="39"/>
      <c r="EW845" s="41"/>
      <c r="EX845" s="41"/>
      <c r="EY845" s="41"/>
      <c r="EZ845" s="44"/>
      <c r="FA845" s="41"/>
      <c r="FB845" s="41"/>
      <c r="FF845" s="40"/>
      <c r="FG845" s="39"/>
      <c r="FH845" s="41"/>
      <c r="FL845" s="40"/>
      <c r="FM845" s="42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2"/>
      <c r="GL845" s="41"/>
      <c r="GM845" s="41"/>
      <c r="GT845" s="42"/>
      <c r="GU845" s="41"/>
      <c r="GV845" s="41"/>
      <c r="GW845" s="41"/>
      <c r="GX845" s="41"/>
      <c r="GY845" s="41"/>
      <c r="GZ845" s="41"/>
      <c r="HR845" s="42"/>
      <c r="HS845" s="41"/>
      <c r="HT845" s="41"/>
      <c r="IB845" s="39"/>
      <c r="ID845" s="41"/>
      <c r="IE845" s="41"/>
      <c r="IF845" s="41"/>
      <c r="IG845" s="39"/>
      <c r="IL845" s="44"/>
      <c r="IM845" s="39"/>
      <c r="IR845" s="44"/>
      <c r="IS845" s="41"/>
      <c r="IT845" s="41"/>
      <c r="IU845" s="41"/>
      <c r="IV845" s="41"/>
      <c r="JA845" s="56"/>
      <c r="JT845" s="62"/>
      <c r="JU845" s="41"/>
      <c r="JV845" s="41"/>
      <c r="JW845" s="41"/>
      <c r="KA845" s="56"/>
      <c r="KD845" s="62"/>
      <c r="KE845" s="41"/>
      <c r="KF845" s="41"/>
      <c r="KG845" s="41"/>
      <c r="KK845" s="56"/>
      <c r="KN845" s="39"/>
      <c r="KP845" s="39"/>
      <c r="KR845" s="39"/>
      <c r="KT845" s="46"/>
      <c r="KU845" s="39"/>
      <c r="KX845" s="46"/>
      <c r="KY845" s="39"/>
      <c r="LB845" s="46"/>
      <c r="LC845" s="39"/>
      <c r="LF845" s="47"/>
      <c r="LG845" s="39"/>
      <c r="LJ845" s="46"/>
      <c r="LK845" s="39"/>
      <c r="LL845" s="41"/>
      <c r="LN845" s="52"/>
      <c r="MA845" s="52"/>
      <c r="MF845" s="52"/>
      <c r="MK845" s="52"/>
      <c r="MP845" s="52"/>
      <c r="MU845" s="39"/>
      <c r="MV845" s="41"/>
      <c r="MW845" s="41"/>
      <c r="MX845" s="52"/>
      <c r="MZ845"/>
      <c r="NA845"/>
      <c r="NB845"/>
      <c r="NK845" s="52"/>
      <c r="NP845" s="52"/>
      <c r="NU845" s="52"/>
      <c r="NZ845" s="52"/>
      <c r="OF845" s="39"/>
      <c r="OG845" s="41"/>
      <c r="OH845" s="41"/>
      <c r="OI845" s="52"/>
      <c r="OV845" s="52"/>
      <c r="PA845" s="52"/>
      <c r="PF845" s="52"/>
      <c r="PK845" s="52"/>
      <c r="PQ845" s="39"/>
      <c r="PR845" s="41"/>
      <c r="PS845" s="41"/>
      <c r="PT845" s="52"/>
      <c r="QG845" s="52"/>
      <c r="QL845" s="52"/>
      <c r="QQ845" s="52"/>
      <c r="QV845" s="52"/>
      <c r="RB845" s="39"/>
      <c r="RC845" s="41"/>
      <c r="RD845" s="41"/>
      <c r="RE845" s="52"/>
      <c r="RR845" s="52"/>
      <c r="RW845" s="52"/>
      <c r="SB845" s="52"/>
      <c r="SG845" s="52"/>
      <c r="SM845" s="39"/>
      <c r="SN845" s="41"/>
      <c r="SO845" s="41"/>
      <c r="SP845" s="52"/>
      <c r="SU845" s="52"/>
      <c r="SZ845" s="52"/>
      <c r="TE845" s="52"/>
      <c r="TJ845" s="52"/>
      <c r="TO845" s="39"/>
      <c r="TP845" s="41"/>
      <c r="TQ845" s="41"/>
      <c r="TR845" s="52"/>
      <c r="TW845" s="52"/>
      <c r="UB845" s="52"/>
      <c r="UG845" s="52"/>
      <c r="UL845" s="52"/>
      <c r="UR845" s="39"/>
      <c r="US845" s="41"/>
      <c r="UT845" s="41"/>
      <c r="UU845" s="52"/>
      <c r="UZ845" s="52"/>
      <c r="VE845" s="52"/>
      <c r="VJ845" s="52"/>
      <c r="VO845" s="52"/>
      <c r="VU845" s="39"/>
      <c r="VV845" s="41"/>
      <c r="VW845" s="41"/>
      <c r="VX845" s="52"/>
      <c r="WC845" s="52"/>
      <c r="WH845" s="52"/>
      <c r="WM845" s="52"/>
      <c r="WR845" s="52"/>
      <c r="WX845" s="39"/>
      <c r="WY845" s="41"/>
      <c r="WZ845" s="41"/>
      <c r="XA845" s="52"/>
      <c r="XF845" s="52"/>
      <c r="XK845" s="52"/>
      <c r="XP845" s="52"/>
      <c r="XU845" s="52"/>
      <c r="YA845" s="39"/>
      <c r="YD845" s="39"/>
      <c r="YE845" s="41"/>
      <c r="YF845" s="41"/>
      <c r="YG845" s="42"/>
      <c r="YH845" s="41"/>
      <c r="YI845" s="39"/>
      <c r="YL845" s="39"/>
      <c r="YO845" s="47"/>
      <c r="YP845" s="39"/>
      <c r="YS845" s="47"/>
      <c r="YT845" s="39"/>
      <c r="YW845" s="47"/>
      <c r="YX845" s="39"/>
      <c r="ZA845" s="47"/>
      <c r="AEQ845" s="42"/>
      <c r="AEU845" s="43"/>
      <c r="AEY845" s="43"/>
      <c r="AFC845" s="43"/>
    </row>
    <row r="846" spans="3:835" s="38" customFormat="1" x14ac:dyDescent="0.2">
      <c r="C846" s="42"/>
      <c r="J846" s="40"/>
      <c r="K846" s="42"/>
      <c r="U846" s="40"/>
      <c r="V846" s="42"/>
      <c r="W846" s="41"/>
      <c r="X846" s="41"/>
      <c r="AF846" s="40"/>
      <c r="AG846" s="41"/>
      <c r="AM846" s="43"/>
      <c r="AN846" s="41"/>
      <c r="AO846" s="41"/>
      <c r="AP846" s="41"/>
      <c r="AQ846" s="40"/>
      <c r="AR846" s="41"/>
      <c r="AS846" s="41"/>
      <c r="AT846" s="41"/>
      <c r="AU846" s="41"/>
      <c r="AV846" s="41"/>
      <c r="AW846" s="42"/>
      <c r="AX846" s="41"/>
      <c r="AY846" s="41"/>
      <c r="AZ846" s="41"/>
      <c r="BA846" s="41"/>
      <c r="BB846" s="42"/>
      <c r="BG846" s="43"/>
      <c r="BH846" s="41"/>
      <c r="BI846" s="41"/>
      <c r="BJ846" s="41"/>
      <c r="BK846" s="41"/>
      <c r="BL846" s="42"/>
      <c r="BM846" s="41"/>
      <c r="BN846" s="41"/>
      <c r="BO846" s="41"/>
      <c r="BP846" s="41"/>
      <c r="BQ846" s="41"/>
      <c r="BR846" s="42"/>
      <c r="BS846" s="41"/>
      <c r="BT846" s="41"/>
      <c r="BU846" s="41"/>
      <c r="BV846" s="41"/>
      <c r="BW846" s="41"/>
      <c r="BX846" s="40"/>
      <c r="BY846" s="41"/>
      <c r="CD846" s="43"/>
      <c r="CE846" s="41"/>
      <c r="CF846" s="41"/>
      <c r="CG846" s="41"/>
      <c r="CH846" s="41"/>
      <c r="CI846" s="42"/>
      <c r="CJ846" s="41"/>
      <c r="CK846" s="41"/>
      <c r="CL846" s="41"/>
      <c r="CM846" s="41"/>
      <c r="CN846" s="41"/>
      <c r="CO846" s="42"/>
      <c r="CP846" s="41"/>
      <c r="CQ846" s="41"/>
      <c r="CR846" s="41"/>
      <c r="CS846" s="41"/>
      <c r="CT846" s="41"/>
      <c r="CU846" s="40"/>
      <c r="CV846" s="41"/>
      <c r="DA846" s="43"/>
      <c r="DB846" s="41"/>
      <c r="DC846" s="41"/>
      <c r="DD846" s="41"/>
      <c r="DE846" s="41"/>
      <c r="DF846" s="42"/>
      <c r="DG846" s="41"/>
      <c r="DH846" s="41"/>
      <c r="DI846" s="41"/>
      <c r="DJ846" s="41"/>
      <c r="DK846" s="41"/>
      <c r="DL846" s="42"/>
      <c r="DM846" s="41"/>
      <c r="DN846" s="41"/>
      <c r="DO846" s="41"/>
      <c r="DP846" s="41"/>
      <c r="DQ846" s="41"/>
      <c r="DR846" s="40"/>
      <c r="DS846" s="41"/>
      <c r="DX846" s="43"/>
      <c r="DY846" s="41"/>
      <c r="DZ846" s="41"/>
      <c r="EA846" s="41"/>
      <c r="EB846" s="41"/>
      <c r="EC846" s="42"/>
      <c r="ED846" s="41"/>
      <c r="EE846" s="41"/>
      <c r="EF846" s="41"/>
      <c r="EG846" s="41"/>
      <c r="EH846" s="41"/>
      <c r="EI846" s="42"/>
      <c r="EJ846" s="41"/>
      <c r="EK846" s="41"/>
      <c r="EL846" s="41"/>
      <c r="EM846" s="41"/>
      <c r="EN846" s="41"/>
      <c r="EO846" s="40"/>
      <c r="EP846" s="41"/>
      <c r="EQ846" s="44"/>
      <c r="ER846" s="41"/>
      <c r="ES846" s="40"/>
      <c r="ET846" s="45"/>
      <c r="EU846" s="40"/>
      <c r="EV846" s="39"/>
      <c r="EW846" s="41"/>
      <c r="EX846" s="41"/>
      <c r="EY846" s="41"/>
      <c r="EZ846" s="44"/>
      <c r="FA846" s="41"/>
      <c r="FB846" s="41"/>
      <c r="FF846" s="40"/>
      <c r="FG846" s="39"/>
      <c r="FH846" s="41"/>
      <c r="FL846" s="40"/>
      <c r="FM846" s="42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2"/>
      <c r="GL846" s="41"/>
      <c r="GM846" s="41"/>
      <c r="GT846" s="42"/>
      <c r="GU846" s="41"/>
      <c r="GV846" s="41"/>
      <c r="GW846" s="41"/>
      <c r="GX846" s="41"/>
      <c r="GY846" s="41"/>
      <c r="GZ846" s="41"/>
      <c r="HR846" s="42"/>
      <c r="HS846" s="41"/>
      <c r="HT846" s="41"/>
      <c r="IB846" s="39"/>
      <c r="ID846" s="41"/>
      <c r="IE846" s="41"/>
      <c r="IF846" s="41"/>
      <c r="IG846" s="39"/>
      <c r="IL846" s="44"/>
      <c r="IM846" s="39"/>
      <c r="IR846" s="44"/>
      <c r="IS846" s="41"/>
      <c r="IT846" s="41"/>
      <c r="IU846" s="41"/>
      <c r="IV846" s="41"/>
      <c r="JA846" s="56"/>
      <c r="JT846" s="62"/>
      <c r="JU846" s="41"/>
      <c r="JV846" s="41"/>
      <c r="JW846" s="41"/>
      <c r="KA846" s="56"/>
      <c r="KD846" s="62"/>
      <c r="KE846" s="41"/>
      <c r="KF846" s="41"/>
      <c r="KG846" s="41"/>
      <c r="KK846" s="56"/>
      <c r="KN846" s="39"/>
      <c r="KP846" s="39"/>
      <c r="KR846" s="39"/>
      <c r="KT846" s="46"/>
      <c r="KU846" s="39"/>
      <c r="KX846" s="46"/>
      <c r="KY846" s="39"/>
      <c r="LB846" s="46"/>
      <c r="LC846" s="39"/>
      <c r="LF846" s="47"/>
      <c r="LG846" s="39"/>
      <c r="LJ846" s="46"/>
      <c r="LK846" s="39"/>
      <c r="LL846" s="41"/>
      <c r="LN846" s="52"/>
      <c r="MA846" s="52"/>
      <c r="MF846" s="52"/>
      <c r="MK846" s="52"/>
      <c r="MP846" s="52"/>
      <c r="MU846" s="39"/>
      <c r="MV846" s="41"/>
      <c r="MW846" s="41"/>
      <c r="MX846" s="52"/>
      <c r="MZ846"/>
      <c r="NA846"/>
      <c r="NB846"/>
      <c r="NK846" s="52"/>
      <c r="NP846" s="52"/>
      <c r="NU846" s="52"/>
      <c r="NZ846" s="52"/>
      <c r="OF846" s="39"/>
      <c r="OG846" s="41"/>
      <c r="OH846" s="41"/>
      <c r="OI846" s="52"/>
      <c r="OV846" s="52"/>
      <c r="PA846" s="52"/>
      <c r="PF846" s="52"/>
      <c r="PK846" s="52"/>
      <c r="PQ846" s="39"/>
      <c r="PR846" s="41"/>
      <c r="PS846" s="41"/>
      <c r="PT846" s="52"/>
      <c r="QG846" s="52"/>
      <c r="QL846" s="52"/>
      <c r="QQ846" s="52"/>
      <c r="QV846" s="52"/>
      <c r="RB846" s="39"/>
      <c r="RC846" s="41"/>
      <c r="RD846" s="41"/>
      <c r="RE846" s="52"/>
      <c r="RR846" s="52"/>
      <c r="RW846" s="52"/>
      <c r="SB846" s="52"/>
      <c r="SG846" s="52"/>
      <c r="SM846" s="39"/>
      <c r="SN846" s="41"/>
      <c r="SO846" s="41"/>
      <c r="SP846" s="52"/>
      <c r="SU846" s="52"/>
      <c r="SZ846" s="52"/>
      <c r="TE846" s="52"/>
      <c r="TJ846" s="52"/>
      <c r="TO846" s="39"/>
      <c r="TP846" s="41"/>
      <c r="TQ846" s="41"/>
      <c r="TR846" s="52"/>
      <c r="TW846" s="52"/>
      <c r="UB846" s="52"/>
      <c r="UG846" s="52"/>
      <c r="UL846" s="52"/>
      <c r="UR846" s="39"/>
      <c r="US846" s="41"/>
      <c r="UT846" s="41"/>
      <c r="UU846" s="52"/>
      <c r="UZ846" s="52"/>
      <c r="VE846" s="52"/>
      <c r="VJ846" s="52"/>
      <c r="VO846" s="52"/>
      <c r="VU846" s="39"/>
      <c r="VV846" s="41"/>
      <c r="VW846" s="41"/>
      <c r="VX846" s="52"/>
      <c r="WC846" s="52"/>
      <c r="WH846" s="52"/>
      <c r="WM846" s="52"/>
      <c r="WR846" s="52"/>
      <c r="WX846" s="39"/>
      <c r="WY846" s="41"/>
      <c r="WZ846" s="41"/>
      <c r="XA846" s="52"/>
      <c r="XF846" s="52"/>
      <c r="XK846" s="52"/>
      <c r="XP846" s="52"/>
      <c r="XU846" s="52"/>
      <c r="YA846" s="39"/>
      <c r="YD846" s="39"/>
      <c r="YE846" s="41"/>
      <c r="YF846" s="41"/>
      <c r="YG846" s="42"/>
      <c r="YH846" s="41"/>
      <c r="YI846" s="39"/>
      <c r="YL846" s="39"/>
      <c r="YO846" s="47"/>
      <c r="YP846" s="39"/>
      <c r="YS846" s="47"/>
      <c r="YT846" s="39"/>
      <c r="YW846" s="47"/>
      <c r="YX846" s="39"/>
      <c r="ZA846" s="47"/>
      <c r="AEQ846" s="42"/>
      <c r="AEU846" s="43"/>
      <c r="AEY846" s="43"/>
      <c r="AFC846" s="43"/>
    </row>
    <row r="847" spans="3:835" s="38" customFormat="1" x14ac:dyDescent="0.2">
      <c r="C847" s="42"/>
      <c r="J847" s="40"/>
      <c r="K847" s="42"/>
      <c r="U847" s="40"/>
      <c r="V847" s="42"/>
      <c r="W847" s="41"/>
      <c r="X847" s="41"/>
      <c r="AF847" s="40"/>
      <c r="AG847" s="41"/>
      <c r="AM847" s="43"/>
      <c r="AN847" s="41"/>
      <c r="AO847" s="41"/>
      <c r="AP847" s="41"/>
      <c r="AQ847" s="40"/>
      <c r="AR847" s="41"/>
      <c r="AS847" s="41"/>
      <c r="AT847" s="41"/>
      <c r="AU847" s="41"/>
      <c r="AV847" s="41"/>
      <c r="AW847" s="42"/>
      <c r="AX847" s="41"/>
      <c r="AY847" s="41"/>
      <c r="AZ847" s="41"/>
      <c r="BA847" s="41"/>
      <c r="BB847" s="42"/>
      <c r="BG847" s="43"/>
      <c r="BH847" s="41"/>
      <c r="BI847" s="41"/>
      <c r="BJ847" s="41"/>
      <c r="BK847" s="41"/>
      <c r="BL847" s="42"/>
      <c r="BM847" s="41"/>
      <c r="BN847" s="41"/>
      <c r="BO847" s="41"/>
      <c r="BP847" s="41"/>
      <c r="BQ847" s="41"/>
      <c r="BR847" s="42"/>
      <c r="BS847" s="41"/>
      <c r="BT847" s="41"/>
      <c r="BU847" s="41"/>
      <c r="BV847" s="41"/>
      <c r="BW847" s="41"/>
      <c r="BX847" s="40"/>
      <c r="BY847" s="41"/>
      <c r="CD847" s="43"/>
      <c r="CE847" s="41"/>
      <c r="CF847" s="41"/>
      <c r="CG847" s="41"/>
      <c r="CH847" s="41"/>
      <c r="CI847" s="42"/>
      <c r="CJ847" s="41"/>
      <c r="CK847" s="41"/>
      <c r="CL847" s="41"/>
      <c r="CM847" s="41"/>
      <c r="CN847" s="41"/>
      <c r="CO847" s="42"/>
      <c r="CP847" s="41"/>
      <c r="CQ847" s="41"/>
      <c r="CR847" s="41"/>
      <c r="CS847" s="41"/>
      <c r="CT847" s="41"/>
      <c r="CU847" s="40"/>
      <c r="CV847" s="41"/>
      <c r="DA847" s="43"/>
      <c r="DB847" s="41"/>
      <c r="DC847" s="41"/>
      <c r="DD847" s="41"/>
      <c r="DE847" s="41"/>
      <c r="DF847" s="42"/>
      <c r="DG847" s="41"/>
      <c r="DH847" s="41"/>
      <c r="DI847" s="41"/>
      <c r="DJ847" s="41"/>
      <c r="DK847" s="41"/>
      <c r="DL847" s="42"/>
      <c r="DM847" s="41"/>
      <c r="DN847" s="41"/>
      <c r="DO847" s="41"/>
      <c r="DP847" s="41"/>
      <c r="DQ847" s="41"/>
      <c r="DR847" s="40"/>
      <c r="DS847" s="41"/>
      <c r="DX847" s="43"/>
      <c r="DY847" s="41"/>
      <c r="DZ847" s="41"/>
      <c r="EA847" s="41"/>
      <c r="EB847" s="41"/>
      <c r="EC847" s="42"/>
      <c r="ED847" s="41"/>
      <c r="EE847" s="41"/>
      <c r="EF847" s="41"/>
      <c r="EG847" s="41"/>
      <c r="EH847" s="41"/>
      <c r="EI847" s="42"/>
      <c r="EJ847" s="41"/>
      <c r="EK847" s="41"/>
      <c r="EL847" s="41"/>
      <c r="EM847" s="41"/>
      <c r="EN847" s="41"/>
      <c r="EO847" s="40"/>
      <c r="EP847" s="41"/>
      <c r="EQ847" s="44"/>
      <c r="ER847" s="41"/>
      <c r="ES847" s="40"/>
      <c r="ET847" s="45"/>
      <c r="EU847" s="40"/>
      <c r="EV847" s="39"/>
      <c r="EW847" s="41"/>
      <c r="EX847" s="41"/>
      <c r="EY847" s="41"/>
      <c r="EZ847" s="44"/>
      <c r="FA847" s="41"/>
      <c r="FB847" s="41"/>
      <c r="FF847" s="40"/>
      <c r="FG847" s="39"/>
      <c r="FH847" s="41"/>
      <c r="FL847" s="40"/>
      <c r="FM847" s="42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2"/>
      <c r="GL847" s="41"/>
      <c r="GM847" s="41"/>
      <c r="GT847" s="42"/>
      <c r="GU847" s="41"/>
      <c r="GV847" s="41"/>
      <c r="GW847" s="41"/>
      <c r="GX847" s="41"/>
      <c r="GY847" s="41"/>
      <c r="GZ847" s="41"/>
      <c r="HR847" s="42"/>
      <c r="HS847" s="41"/>
      <c r="HT847" s="41"/>
      <c r="IB847" s="39"/>
      <c r="ID847" s="41"/>
      <c r="IE847" s="41"/>
      <c r="IF847" s="41"/>
      <c r="IG847" s="39"/>
      <c r="IL847" s="44"/>
      <c r="IM847" s="39"/>
      <c r="IR847" s="44"/>
      <c r="IS847" s="41"/>
      <c r="IT847" s="41"/>
      <c r="IU847" s="41"/>
      <c r="IV847" s="41"/>
      <c r="JA847" s="56"/>
      <c r="JT847" s="62"/>
      <c r="JU847" s="41"/>
      <c r="JV847" s="41"/>
      <c r="JW847" s="41"/>
      <c r="KA847" s="56"/>
      <c r="KD847" s="62"/>
      <c r="KE847" s="41"/>
      <c r="KF847" s="41"/>
      <c r="KG847" s="41"/>
      <c r="KK847" s="56"/>
      <c r="KN847" s="39"/>
      <c r="KP847" s="39"/>
      <c r="KR847" s="39"/>
      <c r="KT847" s="46"/>
      <c r="KU847" s="39"/>
      <c r="KX847" s="46"/>
      <c r="KY847" s="39"/>
      <c r="LB847" s="46"/>
      <c r="LC847" s="39"/>
      <c r="LF847" s="47"/>
      <c r="LG847" s="39"/>
      <c r="LJ847" s="46"/>
      <c r="LK847" s="39"/>
      <c r="LL847" s="41"/>
      <c r="LN847" s="52"/>
      <c r="MA847" s="52"/>
      <c r="MF847" s="52"/>
      <c r="MK847" s="52"/>
      <c r="MP847" s="52"/>
      <c r="MU847" s="39"/>
      <c r="MV847" s="41"/>
      <c r="MW847" s="41"/>
      <c r="MX847" s="52"/>
      <c r="MZ847"/>
      <c r="NA847"/>
      <c r="NB847"/>
      <c r="NK847" s="52"/>
      <c r="NP847" s="52"/>
      <c r="NU847" s="52"/>
      <c r="NZ847" s="52"/>
      <c r="OF847" s="39"/>
      <c r="OG847" s="41"/>
      <c r="OH847" s="41"/>
      <c r="OI847" s="52"/>
      <c r="OV847" s="52"/>
      <c r="PA847" s="52"/>
      <c r="PF847" s="52"/>
      <c r="PK847" s="52"/>
      <c r="PQ847" s="39"/>
      <c r="PR847" s="41"/>
      <c r="PS847" s="41"/>
      <c r="PT847" s="52"/>
      <c r="QG847" s="52"/>
      <c r="QL847" s="52"/>
      <c r="QQ847" s="52"/>
      <c r="QV847" s="52"/>
      <c r="RB847" s="39"/>
      <c r="RC847" s="41"/>
      <c r="RD847" s="41"/>
      <c r="RE847" s="52"/>
      <c r="RR847" s="52"/>
      <c r="RW847" s="52"/>
      <c r="SB847" s="52"/>
      <c r="SG847" s="52"/>
      <c r="SM847" s="39"/>
      <c r="SN847" s="41"/>
      <c r="SO847" s="41"/>
      <c r="SP847" s="52"/>
      <c r="SU847" s="52"/>
      <c r="SZ847" s="52"/>
      <c r="TE847" s="52"/>
      <c r="TJ847" s="52"/>
      <c r="TO847" s="39"/>
      <c r="TP847" s="41"/>
      <c r="TQ847" s="41"/>
      <c r="TR847" s="52"/>
      <c r="TW847" s="52"/>
      <c r="UB847" s="52"/>
      <c r="UG847" s="52"/>
      <c r="UL847" s="52"/>
      <c r="UR847" s="39"/>
      <c r="US847" s="41"/>
      <c r="UT847" s="41"/>
      <c r="UU847" s="52"/>
      <c r="UZ847" s="52"/>
      <c r="VE847" s="52"/>
      <c r="VJ847" s="52"/>
      <c r="VO847" s="52"/>
      <c r="VU847" s="39"/>
      <c r="VV847" s="41"/>
      <c r="VW847" s="41"/>
      <c r="VX847" s="52"/>
      <c r="WC847" s="52"/>
      <c r="WH847" s="52"/>
      <c r="WM847" s="52"/>
      <c r="WR847" s="52"/>
      <c r="WX847" s="39"/>
      <c r="WY847" s="41"/>
      <c r="WZ847" s="41"/>
      <c r="XA847" s="52"/>
      <c r="XF847" s="52"/>
      <c r="XK847" s="52"/>
      <c r="XP847" s="52"/>
      <c r="XU847" s="52"/>
      <c r="YA847" s="39"/>
      <c r="YD847" s="39"/>
      <c r="YE847" s="41"/>
      <c r="YF847" s="41"/>
      <c r="YG847" s="42"/>
      <c r="YH847" s="41"/>
      <c r="YI847" s="39"/>
      <c r="YL847" s="39"/>
      <c r="YO847" s="47"/>
      <c r="YP847" s="39"/>
      <c r="YS847" s="47"/>
      <c r="YT847" s="39"/>
      <c r="YW847" s="47"/>
      <c r="YX847" s="39"/>
      <c r="ZA847" s="47"/>
      <c r="AEQ847" s="42"/>
      <c r="AEU847" s="43"/>
      <c r="AEY847" s="43"/>
      <c r="AFC847" s="43"/>
    </row>
    <row r="848" spans="3:835" s="38" customFormat="1" x14ac:dyDescent="0.2">
      <c r="C848" s="42"/>
      <c r="J848" s="40"/>
      <c r="K848" s="42"/>
      <c r="U848" s="40"/>
      <c r="V848" s="42"/>
      <c r="W848" s="41"/>
      <c r="X848" s="41"/>
      <c r="AF848" s="40"/>
      <c r="AG848" s="41"/>
      <c r="AM848" s="43"/>
      <c r="AN848" s="41"/>
      <c r="AO848" s="41"/>
      <c r="AP848" s="41"/>
      <c r="AQ848" s="40"/>
      <c r="AR848" s="41"/>
      <c r="AS848" s="41"/>
      <c r="AT848" s="41"/>
      <c r="AU848" s="41"/>
      <c r="AV848" s="41"/>
      <c r="AW848" s="42"/>
      <c r="AX848" s="41"/>
      <c r="AY848" s="41"/>
      <c r="AZ848" s="41"/>
      <c r="BA848" s="41"/>
      <c r="BB848" s="42"/>
      <c r="BG848" s="43"/>
      <c r="BH848" s="41"/>
      <c r="BI848" s="41"/>
      <c r="BJ848" s="41"/>
      <c r="BK848" s="41"/>
      <c r="BL848" s="42"/>
      <c r="BM848" s="41"/>
      <c r="BN848" s="41"/>
      <c r="BO848" s="41"/>
      <c r="BP848" s="41"/>
      <c r="BQ848" s="41"/>
      <c r="BR848" s="42"/>
      <c r="BS848" s="41"/>
      <c r="BT848" s="41"/>
      <c r="BU848" s="41"/>
      <c r="BV848" s="41"/>
      <c r="BW848" s="41"/>
      <c r="BX848" s="40"/>
      <c r="BY848" s="41"/>
      <c r="CD848" s="43"/>
      <c r="CE848" s="41"/>
      <c r="CF848" s="41"/>
      <c r="CG848" s="41"/>
      <c r="CH848" s="41"/>
      <c r="CI848" s="42"/>
      <c r="CJ848" s="41"/>
      <c r="CK848" s="41"/>
      <c r="CL848" s="41"/>
      <c r="CM848" s="41"/>
      <c r="CN848" s="41"/>
      <c r="CO848" s="42"/>
      <c r="CP848" s="41"/>
      <c r="CQ848" s="41"/>
      <c r="CR848" s="41"/>
      <c r="CS848" s="41"/>
      <c r="CT848" s="41"/>
      <c r="CU848" s="40"/>
      <c r="CV848" s="41"/>
      <c r="DA848" s="43"/>
      <c r="DB848" s="41"/>
      <c r="DC848" s="41"/>
      <c r="DD848" s="41"/>
      <c r="DE848" s="41"/>
      <c r="DF848" s="42"/>
      <c r="DG848" s="41"/>
      <c r="DH848" s="41"/>
      <c r="DI848" s="41"/>
      <c r="DJ848" s="41"/>
      <c r="DK848" s="41"/>
      <c r="DL848" s="42"/>
      <c r="DM848" s="41"/>
      <c r="DN848" s="41"/>
      <c r="DO848" s="41"/>
      <c r="DP848" s="41"/>
      <c r="DQ848" s="41"/>
      <c r="DR848" s="40"/>
      <c r="DS848" s="41"/>
      <c r="DX848" s="43"/>
      <c r="DY848" s="41"/>
      <c r="DZ848" s="41"/>
      <c r="EA848" s="41"/>
      <c r="EB848" s="41"/>
      <c r="EC848" s="42"/>
      <c r="ED848" s="41"/>
      <c r="EE848" s="41"/>
      <c r="EF848" s="41"/>
      <c r="EG848" s="41"/>
      <c r="EH848" s="41"/>
      <c r="EI848" s="42"/>
      <c r="EJ848" s="41"/>
      <c r="EK848" s="41"/>
      <c r="EL848" s="41"/>
      <c r="EM848" s="41"/>
      <c r="EN848" s="41"/>
      <c r="EO848" s="40"/>
      <c r="EP848" s="41"/>
      <c r="EQ848" s="44"/>
      <c r="ER848" s="41"/>
      <c r="ES848" s="40"/>
      <c r="ET848" s="45"/>
      <c r="EU848" s="40"/>
      <c r="EV848" s="39"/>
      <c r="EW848" s="41"/>
      <c r="EX848" s="41"/>
      <c r="EY848" s="41"/>
      <c r="EZ848" s="44"/>
      <c r="FA848" s="41"/>
      <c r="FB848" s="41"/>
      <c r="FF848" s="40"/>
      <c r="FG848" s="39"/>
      <c r="FH848" s="41"/>
      <c r="FL848" s="40"/>
      <c r="FM848" s="42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2"/>
      <c r="GL848" s="41"/>
      <c r="GM848" s="41"/>
      <c r="GT848" s="42"/>
      <c r="GU848" s="41"/>
      <c r="GV848" s="41"/>
      <c r="GW848" s="41"/>
      <c r="GX848" s="41"/>
      <c r="GY848" s="41"/>
      <c r="GZ848" s="41"/>
      <c r="HR848" s="42"/>
      <c r="HS848" s="41"/>
      <c r="HT848" s="41"/>
      <c r="IB848" s="39"/>
      <c r="ID848" s="41"/>
      <c r="IE848" s="41"/>
      <c r="IF848" s="41"/>
      <c r="IG848" s="39"/>
      <c r="IL848" s="44"/>
      <c r="IM848" s="39"/>
      <c r="IR848" s="44"/>
      <c r="IS848" s="41"/>
      <c r="IT848" s="41"/>
      <c r="IU848" s="41"/>
      <c r="IV848" s="41"/>
      <c r="JA848" s="56"/>
      <c r="JT848" s="62"/>
      <c r="JU848" s="41"/>
      <c r="JV848" s="41"/>
      <c r="JW848" s="41"/>
      <c r="KA848" s="56"/>
      <c r="KD848" s="62"/>
      <c r="KE848" s="41"/>
      <c r="KF848" s="41"/>
      <c r="KG848" s="41"/>
      <c r="KK848" s="56"/>
      <c r="KN848" s="39"/>
      <c r="KP848" s="39"/>
      <c r="KR848" s="39"/>
      <c r="KT848" s="46"/>
      <c r="KU848" s="39"/>
      <c r="KX848" s="46"/>
      <c r="KY848" s="39"/>
      <c r="LB848" s="46"/>
      <c r="LC848" s="39"/>
      <c r="LF848" s="47"/>
      <c r="LG848" s="39"/>
      <c r="LJ848" s="46"/>
      <c r="LK848" s="39"/>
      <c r="LL848" s="41"/>
      <c r="LN848" s="52"/>
      <c r="MA848" s="52"/>
      <c r="MF848" s="52"/>
      <c r="MK848" s="52"/>
      <c r="MP848" s="52"/>
      <c r="MU848" s="39"/>
      <c r="MV848" s="41"/>
      <c r="MW848" s="41"/>
      <c r="MX848" s="52"/>
      <c r="MZ848"/>
      <c r="NA848"/>
      <c r="NB848"/>
      <c r="NK848" s="52"/>
      <c r="NP848" s="52"/>
      <c r="NU848" s="52"/>
      <c r="NZ848" s="52"/>
      <c r="OF848" s="39"/>
      <c r="OG848" s="41"/>
      <c r="OH848" s="41"/>
      <c r="OI848" s="52"/>
      <c r="OV848" s="52"/>
      <c r="PA848" s="52"/>
      <c r="PF848" s="52"/>
      <c r="PK848" s="52"/>
      <c r="PQ848" s="39"/>
      <c r="PR848" s="41"/>
      <c r="PS848" s="41"/>
      <c r="PT848" s="52"/>
      <c r="QG848" s="52"/>
      <c r="QL848" s="52"/>
      <c r="QQ848" s="52"/>
      <c r="QV848" s="52"/>
      <c r="RB848" s="39"/>
      <c r="RC848" s="41"/>
      <c r="RD848" s="41"/>
      <c r="RE848" s="52"/>
      <c r="RR848" s="52"/>
      <c r="RW848" s="52"/>
      <c r="SB848" s="52"/>
      <c r="SG848" s="52"/>
      <c r="SM848" s="39"/>
      <c r="SN848" s="41"/>
      <c r="SO848" s="41"/>
      <c r="SP848" s="52"/>
      <c r="SU848" s="52"/>
      <c r="SZ848" s="52"/>
      <c r="TE848" s="52"/>
      <c r="TJ848" s="52"/>
      <c r="TO848" s="39"/>
      <c r="TP848" s="41"/>
      <c r="TQ848" s="41"/>
      <c r="TR848" s="52"/>
      <c r="TW848" s="52"/>
      <c r="UB848" s="52"/>
      <c r="UG848" s="52"/>
      <c r="UL848" s="52"/>
      <c r="UR848" s="39"/>
      <c r="US848" s="41"/>
      <c r="UT848" s="41"/>
      <c r="UU848" s="52"/>
      <c r="UZ848" s="52"/>
      <c r="VE848" s="52"/>
      <c r="VJ848" s="52"/>
      <c r="VO848" s="52"/>
      <c r="VU848" s="39"/>
      <c r="VV848" s="41"/>
      <c r="VW848" s="41"/>
      <c r="VX848" s="52"/>
      <c r="WC848" s="52"/>
      <c r="WH848" s="52"/>
      <c r="WM848" s="52"/>
      <c r="WR848" s="52"/>
      <c r="WX848" s="39"/>
      <c r="WY848" s="41"/>
      <c r="WZ848" s="41"/>
      <c r="XA848" s="52"/>
      <c r="XF848" s="52"/>
      <c r="XK848" s="52"/>
      <c r="XP848" s="52"/>
      <c r="XU848" s="52"/>
      <c r="YA848" s="39"/>
      <c r="YD848" s="39"/>
      <c r="YE848" s="41"/>
      <c r="YF848" s="41"/>
      <c r="YG848" s="42"/>
      <c r="YH848" s="41"/>
      <c r="YI848" s="39"/>
      <c r="YL848" s="39"/>
      <c r="YO848" s="47"/>
      <c r="YP848" s="39"/>
      <c r="YS848" s="47"/>
      <c r="YT848" s="39"/>
      <c r="YW848" s="47"/>
      <c r="YX848" s="39"/>
      <c r="ZA848" s="47"/>
      <c r="AEQ848" s="42"/>
      <c r="AEU848" s="43"/>
      <c r="AEY848" s="43"/>
      <c r="AFC848" s="43"/>
    </row>
    <row r="849" spans="3:835" s="38" customFormat="1" x14ac:dyDescent="0.2">
      <c r="C849" s="42"/>
      <c r="J849" s="40"/>
      <c r="K849" s="42"/>
      <c r="U849" s="40"/>
      <c r="V849" s="42"/>
      <c r="W849" s="41"/>
      <c r="X849" s="41"/>
      <c r="AF849" s="40"/>
      <c r="AG849" s="41"/>
      <c r="AM849" s="43"/>
      <c r="AN849" s="41"/>
      <c r="AO849" s="41"/>
      <c r="AP849" s="41"/>
      <c r="AQ849" s="40"/>
      <c r="AR849" s="41"/>
      <c r="AS849" s="41"/>
      <c r="AT849" s="41"/>
      <c r="AU849" s="41"/>
      <c r="AV849" s="41"/>
      <c r="AW849" s="42"/>
      <c r="AX849" s="41"/>
      <c r="AY849" s="41"/>
      <c r="AZ849" s="41"/>
      <c r="BA849" s="41"/>
      <c r="BB849" s="42"/>
      <c r="BG849" s="43"/>
      <c r="BH849" s="41"/>
      <c r="BI849" s="41"/>
      <c r="BJ849" s="41"/>
      <c r="BK849" s="41"/>
      <c r="BL849" s="42"/>
      <c r="BM849" s="41"/>
      <c r="BN849" s="41"/>
      <c r="BO849" s="41"/>
      <c r="BP849" s="41"/>
      <c r="BQ849" s="41"/>
      <c r="BR849" s="42"/>
      <c r="BS849" s="41"/>
      <c r="BT849" s="41"/>
      <c r="BU849" s="41"/>
      <c r="BV849" s="41"/>
      <c r="BW849" s="41"/>
      <c r="BX849" s="40"/>
      <c r="BY849" s="41"/>
      <c r="CD849" s="43"/>
      <c r="CE849" s="41"/>
      <c r="CF849" s="41"/>
      <c r="CG849" s="41"/>
      <c r="CH849" s="41"/>
      <c r="CI849" s="42"/>
      <c r="CJ849" s="41"/>
      <c r="CK849" s="41"/>
      <c r="CL849" s="41"/>
      <c r="CM849" s="41"/>
      <c r="CN849" s="41"/>
      <c r="CO849" s="42"/>
      <c r="CP849" s="41"/>
      <c r="CQ849" s="41"/>
      <c r="CR849" s="41"/>
      <c r="CS849" s="41"/>
      <c r="CT849" s="41"/>
      <c r="CU849" s="40"/>
      <c r="CV849" s="41"/>
      <c r="DA849" s="43"/>
      <c r="DB849" s="41"/>
      <c r="DC849" s="41"/>
      <c r="DD849" s="41"/>
      <c r="DE849" s="41"/>
      <c r="DF849" s="42"/>
      <c r="DG849" s="41"/>
      <c r="DH849" s="41"/>
      <c r="DI849" s="41"/>
      <c r="DJ849" s="41"/>
      <c r="DK849" s="41"/>
      <c r="DL849" s="42"/>
      <c r="DM849" s="41"/>
      <c r="DN849" s="41"/>
      <c r="DO849" s="41"/>
      <c r="DP849" s="41"/>
      <c r="DQ849" s="41"/>
      <c r="DR849" s="40"/>
      <c r="DS849" s="41"/>
      <c r="DX849" s="43"/>
      <c r="DY849" s="41"/>
      <c r="DZ849" s="41"/>
      <c r="EA849" s="41"/>
      <c r="EB849" s="41"/>
      <c r="EC849" s="42"/>
      <c r="ED849" s="41"/>
      <c r="EE849" s="41"/>
      <c r="EF849" s="41"/>
      <c r="EG849" s="41"/>
      <c r="EH849" s="41"/>
      <c r="EI849" s="42"/>
      <c r="EJ849" s="41"/>
      <c r="EK849" s="41"/>
      <c r="EL849" s="41"/>
      <c r="EM849" s="41"/>
      <c r="EN849" s="41"/>
      <c r="EO849" s="40"/>
      <c r="EP849" s="41"/>
      <c r="EQ849" s="44"/>
      <c r="ER849" s="41"/>
      <c r="ES849" s="40"/>
      <c r="ET849" s="45"/>
      <c r="EU849" s="40"/>
      <c r="EV849" s="39"/>
      <c r="EW849" s="41"/>
      <c r="EX849" s="41"/>
      <c r="EY849" s="41"/>
      <c r="EZ849" s="44"/>
      <c r="FA849" s="41"/>
      <c r="FB849" s="41"/>
      <c r="FF849" s="40"/>
      <c r="FG849" s="39"/>
      <c r="FH849" s="41"/>
      <c r="FL849" s="40"/>
      <c r="FM849" s="42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2"/>
      <c r="GL849" s="41"/>
      <c r="GM849" s="41"/>
      <c r="GT849" s="42"/>
      <c r="GU849" s="41"/>
      <c r="GV849" s="41"/>
      <c r="GW849" s="41"/>
      <c r="GX849" s="41"/>
      <c r="GY849" s="41"/>
      <c r="GZ849" s="41"/>
      <c r="HR849" s="42"/>
      <c r="HS849" s="41"/>
      <c r="HT849" s="41"/>
      <c r="IB849" s="39"/>
      <c r="ID849" s="41"/>
      <c r="IE849" s="41"/>
      <c r="IF849" s="41"/>
      <c r="IG849" s="39"/>
      <c r="IL849" s="44"/>
      <c r="IM849" s="39"/>
      <c r="IR849" s="44"/>
      <c r="IS849" s="41"/>
      <c r="IT849" s="41"/>
      <c r="IU849" s="41"/>
      <c r="IV849" s="41"/>
      <c r="JA849" s="56"/>
      <c r="JT849" s="62"/>
      <c r="JU849" s="41"/>
      <c r="JV849" s="41"/>
      <c r="JW849" s="41"/>
      <c r="KA849" s="56"/>
      <c r="KD849" s="62"/>
      <c r="KE849" s="41"/>
      <c r="KF849" s="41"/>
      <c r="KG849" s="41"/>
      <c r="KK849" s="56"/>
      <c r="KN849" s="39"/>
      <c r="KP849" s="39"/>
      <c r="KR849" s="39"/>
      <c r="KT849" s="46"/>
      <c r="KU849" s="39"/>
      <c r="KX849" s="46"/>
      <c r="KY849" s="39"/>
      <c r="LB849" s="46"/>
      <c r="LC849" s="39"/>
      <c r="LF849" s="47"/>
      <c r="LG849" s="39"/>
      <c r="LJ849" s="46"/>
      <c r="LK849" s="39"/>
      <c r="LL849" s="41"/>
      <c r="LN849" s="52"/>
      <c r="MA849" s="52"/>
      <c r="MF849" s="52"/>
      <c r="MK849" s="52"/>
      <c r="MP849" s="52"/>
      <c r="MU849" s="39"/>
      <c r="MV849" s="41"/>
      <c r="MW849" s="41"/>
      <c r="MX849" s="52"/>
      <c r="MZ849"/>
      <c r="NA849"/>
      <c r="NB849"/>
      <c r="NK849" s="52"/>
      <c r="NP849" s="52"/>
      <c r="NU849" s="52"/>
      <c r="NZ849" s="52"/>
      <c r="OF849" s="39"/>
      <c r="OG849" s="41"/>
      <c r="OH849" s="41"/>
      <c r="OI849" s="52"/>
      <c r="OV849" s="52"/>
      <c r="PA849" s="52"/>
      <c r="PF849" s="52"/>
      <c r="PK849" s="52"/>
      <c r="PQ849" s="39"/>
      <c r="PR849" s="41"/>
      <c r="PS849" s="41"/>
      <c r="PT849" s="52"/>
      <c r="QG849" s="52"/>
      <c r="QL849" s="52"/>
      <c r="QQ849" s="52"/>
      <c r="QV849" s="52"/>
      <c r="RB849" s="39"/>
      <c r="RC849" s="41"/>
      <c r="RD849" s="41"/>
      <c r="RE849" s="52"/>
      <c r="RR849" s="52"/>
      <c r="RW849" s="52"/>
      <c r="SB849" s="52"/>
      <c r="SG849" s="52"/>
      <c r="SM849" s="39"/>
      <c r="SN849" s="41"/>
      <c r="SO849" s="41"/>
      <c r="SP849" s="52"/>
      <c r="SU849" s="52"/>
      <c r="SZ849" s="52"/>
      <c r="TE849" s="52"/>
      <c r="TJ849" s="52"/>
      <c r="TO849" s="39"/>
      <c r="TP849" s="41"/>
      <c r="TQ849" s="41"/>
      <c r="TR849" s="52"/>
      <c r="TW849" s="52"/>
      <c r="UB849" s="52"/>
      <c r="UG849" s="52"/>
      <c r="UL849" s="52"/>
      <c r="UR849" s="39"/>
      <c r="US849" s="41"/>
      <c r="UT849" s="41"/>
      <c r="UU849" s="52"/>
      <c r="UZ849" s="52"/>
      <c r="VE849" s="52"/>
      <c r="VJ849" s="52"/>
      <c r="VO849" s="52"/>
      <c r="VU849" s="39"/>
      <c r="VV849" s="41"/>
      <c r="VW849" s="41"/>
      <c r="VX849" s="52"/>
      <c r="WC849" s="52"/>
      <c r="WH849" s="52"/>
      <c r="WM849" s="52"/>
      <c r="WR849" s="52"/>
      <c r="WX849" s="39"/>
      <c r="WY849" s="41"/>
      <c r="WZ849" s="41"/>
      <c r="XA849" s="52"/>
      <c r="XF849" s="52"/>
      <c r="XK849" s="52"/>
      <c r="XP849" s="52"/>
      <c r="XU849" s="52"/>
      <c r="YA849" s="39"/>
      <c r="YD849" s="39"/>
      <c r="YE849" s="41"/>
      <c r="YF849" s="41"/>
      <c r="YG849" s="42"/>
      <c r="YH849" s="41"/>
      <c r="YI849" s="39"/>
      <c r="YL849" s="39"/>
      <c r="YO849" s="47"/>
      <c r="YP849" s="39"/>
      <c r="YS849" s="47"/>
      <c r="YT849" s="39"/>
      <c r="YW849" s="47"/>
      <c r="YX849" s="39"/>
      <c r="ZA849" s="47"/>
      <c r="AEQ849" s="42"/>
      <c r="AEU849" s="43"/>
      <c r="AEY849" s="43"/>
      <c r="AFC849" s="43"/>
    </row>
    <row r="850" spans="3:835" s="38" customFormat="1" x14ac:dyDescent="0.2">
      <c r="C850" s="42"/>
      <c r="J850" s="40"/>
      <c r="K850" s="42"/>
      <c r="U850" s="40"/>
      <c r="V850" s="42"/>
      <c r="W850" s="41"/>
      <c r="X850" s="41"/>
      <c r="AF850" s="40"/>
      <c r="AG850" s="41"/>
      <c r="AM850" s="43"/>
      <c r="AN850" s="41"/>
      <c r="AO850" s="41"/>
      <c r="AP850" s="41"/>
      <c r="AQ850" s="40"/>
      <c r="AR850" s="41"/>
      <c r="AS850" s="41"/>
      <c r="AT850" s="41"/>
      <c r="AU850" s="41"/>
      <c r="AV850" s="41"/>
      <c r="AW850" s="42"/>
      <c r="AX850" s="41"/>
      <c r="AY850" s="41"/>
      <c r="AZ850" s="41"/>
      <c r="BA850" s="41"/>
      <c r="BB850" s="42"/>
      <c r="BG850" s="43"/>
      <c r="BH850" s="41"/>
      <c r="BI850" s="41"/>
      <c r="BJ850" s="41"/>
      <c r="BK850" s="41"/>
      <c r="BL850" s="42"/>
      <c r="BM850" s="41"/>
      <c r="BN850" s="41"/>
      <c r="BO850" s="41"/>
      <c r="BP850" s="41"/>
      <c r="BQ850" s="41"/>
      <c r="BR850" s="42"/>
      <c r="BS850" s="41"/>
      <c r="BT850" s="41"/>
      <c r="BU850" s="41"/>
      <c r="BV850" s="41"/>
      <c r="BW850" s="41"/>
      <c r="BX850" s="40"/>
      <c r="BY850" s="41"/>
      <c r="CD850" s="43"/>
      <c r="CE850" s="41"/>
      <c r="CF850" s="41"/>
      <c r="CG850" s="41"/>
      <c r="CH850" s="41"/>
      <c r="CI850" s="42"/>
      <c r="CJ850" s="41"/>
      <c r="CK850" s="41"/>
      <c r="CL850" s="41"/>
      <c r="CM850" s="41"/>
      <c r="CN850" s="41"/>
      <c r="CO850" s="42"/>
      <c r="CP850" s="41"/>
      <c r="CQ850" s="41"/>
      <c r="CR850" s="41"/>
      <c r="CS850" s="41"/>
      <c r="CT850" s="41"/>
      <c r="CU850" s="40"/>
      <c r="CV850" s="41"/>
      <c r="DA850" s="43"/>
      <c r="DB850" s="41"/>
      <c r="DC850" s="41"/>
      <c r="DD850" s="41"/>
      <c r="DE850" s="41"/>
      <c r="DF850" s="42"/>
      <c r="DG850" s="41"/>
      <c r="DH850" s="41"/>
      <c r="DI850" s="41"/>
      <c r="DJ850" s="41"/>
      <c r="DK850" s="41"/>
      <c r="DL850" s="42"/>
      <c r="DM850" s="41"/>
      <c r="DN850" s="41"/>
      <c r="DO850" s="41"/>
      <c r="DP850" s="41"/>
      <c r="DQ850" s="41"/>
      <c r="DR850" s="40"/>
      <c r="DS850" s="41"/>
      <c r="DX850" s="43"/>
      <c r="DY850" s="41"/>
      <c r="DZ850" s="41"/>
      <c r="EA850" s="41"/>
      <c r="EB850" s="41"/>
      <c r="EC850" s="42"/>
      <c r="ED850" s="41"/>
      <c r="EE850" s="41"/>
      <c r="EF850" s="41"/>
      <c r="EG850" s="41"/>
      <c r="EH850" s="41"/>
      <c r="EI850" s="42"/>
      <c r="EJ850" s="41"/>
      <c r="EK850" s="41"/>
      <c r="EL850" s="41"/>
      <c r="EM850" s="41"/>
      <c r="EN850" s="41"/>
      <c r="EO850" s="40"/>
      <c r="EP850" s="41"/>
      <c r="EQ850" s="44"/>
      <c r="ER850" s="41"/>
      <c r="ES850" s="40"/>
      <c r="ET850" s="45"/>
      <c r="EU850" s="40"/>
      <c r="EV850" s="39"/>
      <c r="EW850" s="41"/>
      <c r="EX850" s="41"/>
      <c r="EY850" s="41"/>
      <c r="EZ850" s="44"/>
      <c r="FA850" s="41"/>
      <c r="FB850" s="41"/>
      <c r="FF850" s="40"/>
      <c r="FG850" s="39"/>
      <c r="FH850" s="41"/>
      <c r="FL850" s="40"/>
      <c r="FM850" s="42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2"/>
      <c r="GL850" s="41"/>
      <c r="GM850" s="41"/>
      <c r="GT850" s="42"/>
      <c r="GU850" s="41"/>
      <c r="GV850" s="41"/>
      <c r="GW850" s="41"/>
      <c r="GX850" s="41"/>
      <c r="GY850" s="41"/>
      <c r="GZ850" s="41"/>
      <c r="HR850" s="42"/>
      <c r="HS850" s="41"/>
      <c r="HT850" s="41"/>
      <c r="IB850" s="39"/>
      <c r="ID850" s="41"/>
      <c r="IE850" s="41"/>
      <c r="IF850" s="41"/>
      <c r="IG850" s="39"/>
      <c r="IL850" s="44"/>
      <c r="IM850" s="39"/>
      <c r="IR850" s="44"/>
      <c r="IS850" s="41"/>
      <c r="IT850" s="41"/>
      <c r="IU850" s="41"/>
      <c r="IV850" s="41"/>
      <c r="JA850" s="56"/>
      <c r="JT850" s="62"/>
      <c r="JU850" s="41"/>
      <c r="JV850" s="41"/>
      <c r="JW850" s="41"/>
      <c r="KA850" s="56"/>
      <c r="KD850" s="62"/>
      <c r="KE850" s="41"/>
      <c r="KF850" s="41"/>
      <c r="KG850" s="41"/>
      <c r="KK850" s="56"/>
      <c r="KN850" s="39"/>
      <c r="KP850" s="39"/>
      <c r="KR850" s="39"/>
      <c r="KT850" s="46"/>
      <c r="KU850" s="39"/>
      <c r="KX850" s="46"/>
      <c r="KY850" s="39"/>
      <c r="LB850" s="46"/>
      <c r="LC850" s="39"/>
      <c r="LF850" s="47"/>
      <c r="LG850" s="39"/>
      <c r="LJ850" s="46"/>
      <c r="LK850" s="39"/>
      <c r="LL850" s="41"/>
      <c r="LN850" s="52"/>
      <c r="MA850" s="52"/>
      <c r="MF850" s="52"/>
      <c r="MK850" s="52"/>
      <c r="MP850" s="52"/>
      <c r="MU850" s="39"/>
      <c r="MV850" s="41"/>
      <c r="MW850" s="41"/>
      <c r="MX850" s="52"/>
      <c r="MZ850"/>
      <c r="NA850"/>
      <c r="NB850"/>
      <c r="NK850" s="52"/>
      <c r="NP850" s="52"/>
      <c r="NU850" s="52"/>
      <c r="NZ850" s="52"/>
      <c r="OF850" s="39"/>
      <c r="OG850" s="41"/>
      <c r="OH850" s="41"/>
      <c r="OI850" s="52"/>
      <c r="OV850" s="52"/>
      <c r="PA850" s="52"/>
      <c r="PF850" s="52"/>
      <c r="PK850" s="52"/>
      <c r="PQ850" s="39"/>
      <c r="PR850" s="41"/>
      <c r="PS850" s="41"/>
      <c r="PT850" s="52"/>
      <c r="QG850" s="52"/>
      <c r="QL850" s="52"/>
      <c r="QQ850" s="52"/>
      <c r="QV850" s="52"/>
      <c r="RB850" s="39"/>
      <c r="RC850" s="41"/>
      <c r="RD850" s="41"/>
      <c r="RE850" s="52"/>
      <c r="RR850" s="52"/>
      <c r="RW850" s="52"/>
      <c r="SB850" s="52"/>
      <c r="SG850" s="52"/>
      <c r="SM850" s="39"/>
      <c r="SN850" s="41"/>
      <c r="SO850" s="41"/>
      <c r="SP850" s="52"/>
      <c r="SU850" s="52"/>
      <c r="SZ850" s="52"/>
      <c r="TE850" s="52"/>
      <c r="TJ850" s="52"/>
      <c r="TO850" s="39"/>
      <c r="TP850" s="41"/>
      <c r="TQ850" s="41"/>
      <c r="TR850" s="52"/>
      <c r="TW850" s="52"/>
      <c r="UB850" s="52"/>
      <c r="UG850" s="52"/>
      <c r="UL850" s="52"/>
      <c r="UR850" s="39"/>
      <c r="US850" s="41"/>
      <c r="UT850" s="41"/>
      <c r="UU850" s="52"/>
      <c r="UZ850" s="52"/>
      <c r="VE850" s="52"/>
      <c r="VJ850" s="52"/>
      <c r="VO850" s="52"/>
      <c r="VU850" s="39"/>
      <c r="VV850" s="41"/>
      <c r="VW850" s="41"/>
      <c r="VX850" s="52"/>
      <c r="WC850" s="52"/>
      <c r="WH850" s="52"/>
      <c r="WM850" s="52"/>
      <c r="WR850" s="52"/>
      <c r="WX850" s="39"/>
      <c r="WY850" s="41"/>
      <c r="WZ850" s="41"/>
      <c r="XA850" s="52"/>
      <c r="XF850" s="52"/>
      <c r="XK850" s="52"/>
      <c r="XP850" s="52"/>
      <c r="XU850" s="52"/>
      <c r="YA850" s="39"/>
      <c r="YD850" s="39"/>
      <c r="YE850" s="41"/>
      <c r="YF850" s="41"/>
      <c r="YG850" s="42"/>
      <c r="YH850" s="41"/>
      <c r="YI850" s="39"/>
      <c r="YL850" s="39"/>
      <c r="YO850" s="47"/>
      <c r="YP850" s="39"/>
      <c r="YS850" s="47"/>
      <c r="YT850" s="39"/>
      <c r="YW850" s="47"/>
      <c r="YX850" s="39"/>
      <c r="ZA850" s="47"/>
      <c r="AEQ850" s="42"/>
      <c r="AEU850" s="43"/>
      <c r="AEY850" s="43"/>
      <c r="AFC850" s="43"/>
    </row>
    <row r="851" spans="3:835" s="38" customFormat="1" x14ac:dyDescent="0.2">
      <c r="C851" s="42"/>
      <c r="J851" s="40"/>
      <c r="K851" s="42"/>
      <c r="U851" s="40"/>
      <c r="V851" s="42"/>
      <c r="W851" s="41"/>
      <c r="X851" s="41"/>
      <c r="AF851" s="40"/>
      <c r="AG851" s="41"/>
      <c r="AM851" s="43"/>
      <c r="AN851" s="41"/>
      <c r="AO851" s="41"/>
      <c r="AP851" s="41"/>
      <c r="AQ851" s="40"/>
      <c r="AR851" s="41"/>
      <c r="AS851" s="41"/>
      <c r="AT851" s="41"/>
      <c r="AU851" s="41"/>
      <c r="AV851" s="41"/>
      <c r="AW851" s="42"/>
      <c r="AX851" s="41"/>
      <c r="AY851" s="41"/>
      <c r="AZ851" s="41"/>
      <c r="BA851" s="41"/>
      <c r="BB851" s="42"/>
      <c r="BG851" s="43"/>
      <c r="BH851" s="41"/>
      <c r="BI851" s="41"/>
      <c r="BJ851" s="41"/>
      <c r="BK851" s="41"/>
      <c r="BL851" s="42"/>
      <c r="BM851" s="41"/>
      <c r="BN851" s="41"/>
      <c r="BO851" s="41"/>
      <c r="BP851" s="41"/>
      <c r="BQ851" s="41"/>
      <c r="BR851" s="42"/>
      <c r="BS851" s="41"/>
      <c r="BT851" s="41"/>
      <c r="BU851" s="41"/>
      <c r="BV851" s="41"/>
      <c r="BW851" s="41"/>
      <c r="BX851" s="40"/>
      <c r="BY851" s="41"/>
      <c r="CD851" s="43"/>
      <c r="CE851" s="41"/>
      <c r="CF851" s="41"/>
      <c r="CG851" s="41"/>
      <c r="CH851" s="41"/>
      <c r="CI851" s="42"/>
      <c r="CJ851" s="41"/>
      <c r="CK851" s="41"/>
      <c r="CL851" s="41"/>
      <c r="CM851" s="41"/>
      <c r="CN851" s="41"/>
      <c r="CO851" s="42"/>
      <c r="CP851" s="41"/>
      <c r="CQ851" s="41"/>
      <c r="CR851" s="41"/>
      <c r="CS851" s="41"/>
      <c r="CT851" s="41"/>
      <c r="CU851" s="40"/>
      <c r="CV851" s="41"/>
      <c r="DA851" s="43"/>
      <c r="DB851" s="41"/>
      <c r="DC851" s="41"/>
      <c r="DD851" s="41"/>
      <c r="DE851" s="41"/>
      <c r="DF851" s="42"/>
      <c r="DG851" s="41"/>
      <c r="DH851" s="41"/>
      <c r="DI851" s="41"/>
      <c r="DJ851" s="41"/>
      <c r="DK851" s="41"/>
      <c r="DL851" s="42"/>
      <c r="DM851" s="41"/>
      <c r="DN851" s="41"/>
      <c r="DO851" s="41"/>
      <c r="DP851" s="41"/>
      <c r="DQ851" s="41"/>
      <c r="DR851" s="40"/>
      <c r="DS851" s="41"/>
      <c r="DX851" s="43"/>
      <c r="DY851" s="41"/>
      <c r="DZ851" s="41"/>
      <c r="EA851" s="41"/>
      <c r="EB851" s="41"/>
      <c r="EC851" s="42"/>
      <c r="ED851" s="41"/>
      <c r="EE851" s="41"/>
      <c r="EF851" s="41"/>
      <c r="EG851" s="41"/>
      <c r="EH851" s="41"/>
      <c r="EI851" s="42"/>
      <c r="EJ851" s="41"/>
      <c r="EK851" s="41"/>
      <c r="EL851" s="41"/>
      <c r="EM851" s="41"/>
      <c r="EN851" s="41"/>
      <c r="EO851" s="40"/>
      <c r="EP851" s="41"/>
      <c r="EQ851" s="44"/>
      <c r="ER851" s="41"/>
      <c r="ES851" s="40"/>
      <c r="ET851" s="45"/>
      <c r="EU851" s="40"/>
      <c r="EV851" s="39"/>
      <c r="EW851" s="41"/>
      <c r="EX851" s="41"/>
      <c r="EY851" s="41"/>
      <c r="EZ851" s="44"/>
      <c r="FA851" s="41"/>
      <c r="FB851" s="41"/>
      <c r="FF851" s="40"/>
      <c r="FG851" s="39"/>
      <c r="FH851" s="41"/>
      <c r="FL851" s="40"/>
      <c r="FM851" s="42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2"/>
      <c r="GL851" s="41"/>
      <c r="GM851" s="41"/>
      <c r="GT851" s="42"/>
      <c r="GU851" s="41"/>
      <c r="GV851" s="41"/>
      <c r="GW851" s="41"/>
      <c r="GX851" s="41"/>
      <c r="GY851" s="41"/>
      <c r="GZ851" s="41"/>
      <c r="HR851" s="42"/>
      <c r="HS851" s="41"/>
      <c r="HT851" s="41"/>
      <c r="IB851" s="39"/>
      <c r="ID851" s="41"/>
      <c r="IE851" s="41"/>
      <c r="IF851" s="41"/>
      <c r="IG851" s="39"/>
      <c r="IL851" s="44"/>
      <c r="IM851" s="39"/>
      <c r="IR851" s="44"/>
      <c r="IS851" s="41"/>
      <c r="IT851" s="41"/>
      <c r="IU851" s="41"/>
      <c r="IV851" s="41"/>
      <c r="JA851" s="56"/>
      <c r="JT851" s="62"/>
      <c r="JU851" s="41"/>
      <c r="JV851" s="41"/>
      <c r="JW851" s="41"/>
      <c r="KA851" s="56"/>
      <c r="KD851" s="62"/>
      <c r="KE851" s="41"/>
      <c r="KF851" s="41"/>
      <c r="KG851" s="41"/>
      <c r="KK851" s="56"/>
      <c r="KN851" s="39"/>
      <c r="KP851" s="39"/>
      <c r="KR851" s="39"/>
      <c r="KT851" s="46"/>
      <c r="KU851" s="39"/>
      <c r="KX851" s="46"/>
      <c r="KY851" s="39"/>
      <c r="LB851" s="46"/>
      <c r="LC851" s="39"/>
      <c r="LF851" s="47"/>
      <c r="LG851" s="39"/>
      <c r="LJ851" s="46"/>
      <c r="LK851" s="39"/>
      <c r="LL851" s="41"/>
      <c r="LN851" s="52"/>
      <c r="MA851" s="52"/>
      <c r="MF851" s="52"/>
      <c r="MK851" s="52"/>
      <c r="MP851" s="52"/>
      <c r="MU851" s="39"/>
      <c r="MV851" s="41"/>
      <c r="MW851" s="41"/>
      <c r="MX851" s="52"/>
      <c r="MZ851"/>
      <c r="NA851"/>
      <c r="NB851"/>
      <c r="NK851" s="52"/>
      <c r="NP851" s="52"/>
      <c r="NU851" s="52"/>
      <c r="NZ851" s="52"/>
      <c r="OF851" s="39"/>
      <c r="OG851" s="41"/>
      <c r="OH851" s="41"/>
      <c r="OI851" s="52"/>
      <c r="OV851" s="52"/>
      <c r="PA851" s="52"/>
      <c r="PF851" s="52"/>
      <c r="PK851" s="52"/>
      <c r="PQ851" s="39"/>
      <c r="PR851" s="41"/>
      <c r="PS851" s="41"/>
      <c r="PT851" s="52"/>
      <c r="QG851" s="52"/>
      <c r="QL851" s="52"/>
      <c r="QQ851" s="52"/>
      <c r="QV851" s="52"/>
      <c r="RB851" s="39"/>
      <c r="RC851" s="41"/>
      <c r="RD851" s="41"/>
      <c r="RE851" s="52"/>
      <c r="RR851" s="52"/>
      <c r="RW851" s="52"/>
      <c r="SB851" s="52"/>
      <c r="SG851" s="52"/>
      <c r="SM851" s="39"/>
      <c r="SN851" s="41"/>
      <c r="SO851" s="41"/>
      <c r="SP851" s="52"/>
      <c r="SU851" s="52"/>
      <c r="SZ851" s="52"/>
      <c r="TE851" s="52"/>
      <c r="TJ851" s="52"/>
      <c r="TO851" s="39"/>
      <c r="TP851" s="41"/>
      <c r="TQ851" s="41"/>
      <c r="TR851" s="52"/>
      <c r="TW851" s="52"/>
      <c r="UB851" s="52"/>
      <c r="UG851" s="52"/>
      <c r="UL851" s="52"/>
      <c r="UR851" s="39"/>
      <c r="US851" s="41"/>
      <c r="UT851" s="41"/>
      <c r="UU851" s="52"/>
      <c r="UZ851" s="52"/>
      <c r="VE851" s="52"/>
      <c r="VJ851" s="52"/>
      <c r="VO851" s="52"/>
      <c r="VU851" s="39"/>
      <c r="VV851" s="41"/>
      <c r="VW851" s="41"/>
      <c r="VX851" s="52"/>
      <c r="WC851" s="52"/>
      <c r="WH851" s="52"/>
      <c r="WM851" s="52"/>
      <c r="WR851" s="52"/>
      <c r="WX851" s="39"/>
      <c r="WY851" s="41"/>
      <c r="WZ851" s="41"/>
      <c r="XA851" s="52"/>
      <c r="XF851" s="52"/>
      <c r="XK851" s="52"/>
      <c r="XP851" s="52"/>
      <c r="XU851" s="52"/>
      <c r="YA851" s="39"/>
      <c r="YD851" s="39"/>
      <c r="YE851" s="41"/>
      <c r="YF851" s="41"/>
      <c r="YG851" s="42"/>
      <c r="YH851" s="41"/>
      <c r="YI851" s="39"/>
      <c r="YL851" s="39"/>
      <c r="YO851" s="47"/>
      <c r="YP851" s="39"/>
      <c r="YS851" s="47"/>
      <c r="YT851" s="39"/>
      <c r="YW851" s="47"/>
      <c r="YX851" s="39"/>
      <c r="ZA851" s="47"/>
      <c r="AEQ851" s="42"/>
      <c r="AEU851" s="43"/>
      <c r="AEY851" s="43"/>
      <c r="AFC851" s="43"/>
    </row>
    <row r="852" spans="3:835" s="38" customFormat="1" x14ac:dyDescent="0.2">
      <c r="C852" s="42"/>
      <c r="J852" s="40"/>
      <c r="K852" s="42"/>
      <c r="U852" s="40"/>
      <c r="V852" s="42"/>
      <c r="W852" s="41"/>
      <c r="X852" s="41"/>
      <c r="AF852" s="40"/>
      <c r="AG852" s="41"/>
      <c r="AM852" s="43"/>
      <c r="AN852" s="41"/>
      <c r="AO852" s="41"/>
      <c r="AP852" s="41"/>
      <c r="AQ852" s="40"/>
      <c r="AR852" s="41"/>
      <c r="AS852" s="41"/>
      <c r="AT852" s="41"/>
      <c r="AU852" s="41"/>
      <c r="AV852" s="41"/>
      <c r="AW852" s="42"/>
      <c r="AX852" s="41"/>
      <c r="AY852" s="41"/>
      <c r="AZ852" s="41"/>
      <c r="BA852" s="41"/>
      <c r="BB852" s="42"/>
      <c r="BG852" s="43"/>
      <c r="BH852" s="41"/>
      <c r="BI852" s="41"/>
      <c r="BJ852" s="41"/>
      <c r="BK852" s="41"/>
      <c r="BL852" s="42"/>
      <c r="BM852" s="41"/>
      <c r="BN852" s="41"/>
      <c r="BO852" s="41"/>
      <c r="BP852" s="41"/>
      <c r="BQ852" s="41"/>
      <c r="BR852" s="42"/>
      <c r="BS852" s="41"/>
      <c r="BT852" s="41"/>
      <c r="BU852" s="41"/>
      <c r="BV852" s="41"/>
      <c r="BW852" s="41"/>
      <c r="BX852" s="40"/>
      <c r="BY852" s="41"/>
      <c r="CD852" s="43"/>
      <c r="CE852" s="41"/>
      <c r="CF852" s="41"/>
      <c r="CG852" s="41"/>
      <c r="CH852" s="41"/>
      <c r="CI852" s="42"/>
      <c r="CJ852" s="41"/>
      <c r="CK852" s="41"/>
      <c r="CL852" s="41"/>
      <c r="CM852" s="41"/>
      <c r="CN852" s="41"/>
      <c r="CO852" s="42"/>
      <c r="CP852" s="41"/>
      <c r="CQ852" s="41"/>
      <c r="CR852" s="41"/>
      <c r="CS852" s="41"/>
      <c r="CT852" s="41"/>
      <c r="CU852" s="40"/>
      <c r="CV852" s="41"/>
      <c r="DA852" s="43"/>
      <c r="DB852" s="41"/>
      <c r="DC852" s="41"/>
      <c r="DD852" s="41"/>
      <c r="DE852" s="41"/>
      <c r="DF852" s="42"/>
      <c r="DG852" s="41"/>
      <c r="DH852" s="41"/>
      <c r="DI852" s="41"/>
      <c r="DJ852" s="41"/>
      <c r="DK852" s="41"/>
      <c r="DL852" s="42"/>
      <c r="DM852" s="41"/>
      <c r="DN852" s="41"/>
      <c r="DO852" s="41"/>
      <c r="DP852" s="41"/>
      <c r="DQ852" s="41"/>
      <c r="DR852" s="40"/>
      <c r="DS852" s="41"/>
      <c r="DX852" s="43"/>
      <c r="DY852" s="41"/>
      <c r="DZ852" s="41"/>
      <c r="EA852" s="41"/>
      <c r="EB852" s="41"/>
      <c r="EC852" s="42"/>
      <c r="ED852" s="41"/>
      <c r="EE852" s="41"/>
      <c r="EF852" s="41"/>
      <c r="EG852" s="41"/>
      <c r="EH852" s="41"/>
      <c r="EI852" s="42"/>
      <c r="EJ852" s="41"/>
      <c r="EK852" s="41"/>
      <c r="EL852" s="41"/>
      <c r="EM852" s="41"/>
      <c r="EN852" s="41"/>
      <c r="EO852" s="40"/>
      <c r="EP852" s="41"/>
      <c r="EQ852" s="44"/>
      <c r="ER852" s="41"/>
      <c r="ES852" s="40"/>
      <c r="ET852" s="45"/>
      <c r="EU852" s="40"/>
      <c r="EV852" s="39"/>
      <c r="EW852" s="41"/>
      <c r="EX852" s="41"/>
      <c r="EY852" s="41"/>
      <c r="EZ852" s="44"/>
      <c r="FA852" s="41"/>
      <c r="FB852" s="41"/>
      <c r="FF852" s="40"/>
      <c r="FG852" s="39"/>
      <c r="FH852" s="41"/>
      <c r="FL852" s="40"/>
      <c r="FM852" s="42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2"/>
      <c r="GL852" s="41"/>
      <c r="GM852" s="41"/>
      <c r="GT852" s="42"/>
      <c r="GU852" s="41"/>
      <c r="GV852" s="41"/>
      <c r="GW852" s="41"/>
      <c r="GX852" s="41"/>
      <c r="GY852" s="41"/>
      <c r="GZ852" s="41"/>
      <c r="HR852" s="42"/>
      <c r="HS852" s="41"/>
      <c r="HT852" s="41"/>
      <c r="IB852" s="39"/>
      <c r="ID852" s="41"/>
      <c r="IE852" s="41"/>
      <c r="IF852" s="41"/>
      <c r="IG852" s="39"/>
      <c r="IL852" s="44"/>
      <c r="IM852" s="39"/>
      <c r="IR852" s="44"/>
      <c r="IS852" s="41"/>
      <c r="IT852" s="41"/>
      <c r="IU852" s="41"/>
      <c r="IV852" s="41"/>
      <c r="JA852" s="56"/>
      <c r="JT852" s="62"/>
      <c r="JU852" s="41"/>
      <c r="JV852" s="41"/>
      <c r="JW852" s="41"/>
      <c r="KA852" s="56"/>
      <c r="KD852" s="62"/>
      <c r="KE852" s="41"/>
      <c r="KF852" s="41"/>
      <c r="KG852" s="41"/>
      <c r="KK852" s="56"/>
      <c r="KN852" s="39"/>
      <c r="KP852" s="39"/>
      <c r="KR852" s="39"/>
      <c r="KT852" s="46"/>
      <c r="KU852" s="39"/>
      <c r="KX852" s="46"/>
      <c r="KY852" s="39"/>
      <c r="LB852" s="46"/>
      <c r="LC852" s="39"/>
      <c r="LF852" s="47"/>
      <c r="LG852" s="39"/>
      <c r="LJ852" s="46"/>
      <c r="LK852" s="39"/>
      <c r="LL852" s="41"/>
      <c r="LN852" s="52"/>
      <c r="MA852" s="52"/>
      <c r="MF852" s="52"/>
      <c r="MK852" s="52"/>
      <c r="MP852" s="52"/>
      <c r="MU852" s="39"/>
      <c r="MV852" s="41"/>
      <c r="MW852" s="41"/>
      <c r="MX852" s="52"/>
      <c r="MZ852"/>
      <c r="NA852"/>
      <c r="NB852"/>
      <c r="NK852" s="52"/>
      <c r="NP852" s="52"/>
      <c r="NU852" s="52"/>
      <c r="NZ852" s="52"/>
      <c r="OF852" s="39"/>
      <c r="OG852" s="41"/>
      <c r="OH852" s="41"/>
      <c r="OI852" s="52"/>
      <c r="OV852" s="52"/>
      <c r="PA852" s="52"/>
      <c r="PF852" s="52"/>
      <c r="PK852" s="52"/>
      <c r="PQ852" s="39"/>
      <c r="PR852" s="41"/>
      <c r="PS852" s="41"/>
      <c r="PT852" s="52"/>
      <c r="QG852" s="52"/>
      <c r="QL852" s="52"/>
      <c r="QQ852" s="52"/>
      <c r="QV852" s="52"/>
      <c r="RB852" s="39"/>
      <c r="RC852" s="41"/>
      <c r="RD852" s="41"/>
      <c r="RE852" s="52"/>
      <c r="RR852" s="52"/>
      <c r="RW852" s="52"/>
      <c r="SB852" s="52"/>
      <c r="SG852" s="52"/>
      <c r="SM852" s="39"/>
      <c r="SN852" s="41"/>
      <c r="SO852" s="41"/>
      <c r="SP852" s="52"/>
      <c r="SU852" s="52"/>
      <c r="SZ852" s="52"/>
      <c r="TE852" s="52"/>
      <c r="TJ852" s="52"/>
      <c r="TO852" s="39"/>
      <c r="TP852" s="41"/>
      <c r="TQ852" s="41"/>
      <c r="TR852" s="52"/>
      <c r="TW852" s="52"/>
      <c r="UB852" s="52"/>
      <c r="UG852" s="52"/>
      <c r="UL852" s="52"/>
      <c r="UR852" s="39"/>
      <c r="US852" s="41"/>
      <c r="UT852" s="41"/>
      <c r="UU852" s="52"/>
      <c r="UZ852" s="52"/>
      <c r="VE852" s="52"/>
      <c r="VJ852" s="52"/>
      <c r="VO852" s="52"/>
      <c r="VU852" s="39"/>
      <c r="VV852" s="41"/>
      <c r="VW852" s="41"/>
      <c r="VX852" s="52"/>
      <c r="WC852" s="52"/>
      <c r="WH852" s="52"/>
      <c r="WM852" s="52"/>
      <c r="WR852" s="52"/>
      <c r="WX852" s="39"/>
      <c r="WY852" s="41"/>
      <c r="WZ852" s="41"/>
      <c r="XA852" s="52"/>
      <c r="XF852" s="52"/>
      <c r="XK852" s="52"/>
      <c r="XP852" s="52"/>
      <c r="XU852" s="52"/>
      <c r="YA852" s="39"/>
      <c r="YD852" s="39"/>
      <c r="YE852" s="41"/>
      <c r="YF852" s="41"/>
      <c r="YG852" s="42"/>
      <c r="YH852" s="41"/>
      <c r="YI852" s="39"/>
      <c r="YL852" s="39"/>
      <c r="YO852" s="47"/>
      <c r="YP852" s="39"/>
      <c r="YS852" s="47"/>
      <c r="YT852" s="39"/>
      <c r="YW852" s="47"/>
      <c r="YX852" s="39"/>
      <c r="ZA852" s="47"/>
      <c r="AEQ852" s="42"/>
      <c r="AEU852" s="43"/>
      <c r="AEY852" s="43"/>
      <c r="AFC852" s="43"/>
    </row>
    <row r="853" spans="3:835" s="38" customFormat="1" x14ac:dyDescent="0.2">
      <c r="C853" s="42"/>
      <c r="J853" s="40"/>
      <c r="K853" s="42"/>
      <c r="U853" s="40"/>
      <c r="V853" s="42"/>
      <c r="W853" s="41"/>
      <c r="X853" s="41"/>
      <c r="AF853" s="40"/>
      <c r="AG853" s="41"/>
      <c r="AM853" s="43"/>
      <c r="AN853" s="41"/>
      <c r="AO853" s="41"/>
      <c r="AP853" s="41"/>
      <c r="AQ853" s="40"/>
      <c r="AR853" s="41"/>
      <c r="AS853" s="41"/>
      <c r="AT853" s="41"/>
      <c r="AU853" s="41"/>
      <c r="AV853" s="41"/>
      <c r="AW853" s="42"/>
      <c r="AX853" s="41"/>
      <c r="AY853" s="41"/>
      <c r="AZ853" s="41"/>
      <c r="BA853" s="41"/>
      <c r="BB853" s="42"/>
      <c r="BG853" s="43"/>
      <c r="BH853" s="41"/>
      <c r="BI853" s="41"/>
      <c r="BJ853" s="41"/>
      <c r="BK853" s="41"/>
      <c r="BL853" s="42"/>
      <c r="BM853" s="41"/>
      <c r="BN853" s="41"/>
      <c r="BO853" s="41"/>
      <c r="BP853" s="41"/>
      <c r="BQ853" s="41"/>
      <c r="BR853" s="42"/>
      <c r="BS853" s="41"/>
      <c r="BT853" s="41"/>
      <c r="BU853" s="41"/>
      <c r="BV853" s="41"/>
      <c r="BW853" s="41"/>
      <c r="BX853" s="40"/>
      <c r="BY853" s="41"/>
      <c r="CD853" s="43"/>
      <c r="CE853" s="41"/>
      <c r="CF853" s="41"/>
      <c r="CG853" s="41"/>
      <c r="CH853" s="41"/>
      <c r="CI853" s="42"/>
      <c r="CJ853" s="41"/>
      <c r="CK853" s="41"/>
      <c r="CL853" s="41"/>
      <c r="CM853" s="41"/>
      <c r="CN853" s="41"/>
      <c r="CO853" s="42"/>
      <c r="CP853" s="41"/>
      <c r="CQ853" s="41"/>
      <c r="CR853" s="41"/>
      <c r="CS853" s="41"/>
      <c r="CT853" s="41"/>
      <c r="CU853" s="40"/>
      <c r="CV853" s="41"/>
      <c r="DA853" s="43"/>
      <c r="DB853" s="41"/>
      <c r="DC853" s="41"/>
      <c r="DD853" s="41"/>
      <c r="DE853" s="41"/>
      <c r="DF853" s="42"/>
      <c r="DG853" s="41"/>
      <c r="DH853" s="41"/>
      <c r="DI853" s="41"/>
      <c r="DJ853" s="41"/>
      <c r="DK853" s="41"/>
      <c r="DL853" s="42"/>
      <c r="DM853" s="41"/>
      <c r="DN853" s="41"/>
      <c r="DO853" s="41"/>
      <c r="DP853" s="41"/>
      <c r="DQ853" s="41"/>
      <c r="DR853" s="40"/>
      <c r="DS853" s="41"/>
      <c r="DX853" s="43"/>
      <c r="DY853" s="41"/>
      <c r="DZ853" s="41"/>
      <c r="EA853" s="41"/>
      <c r="EB853" s="41"/>
      <c r="EC853" s="42"/>
      <c r="ED853" s="41"/>
      <c r="EE853" s="41"/>
      <c r="EF853" s="41"/>
      <c r="EG853" s="41"/>
      <c r="EH853" s="41"/>
      <c r="EI853" s="42"/>
      <c r="EJ853" s="41"/>
      <c r="EK853" s="41"/>
      <c r="EL853" s="41"/>
      <c r="EM853" s="41"/>
      <c r="EN853" s="41"/>
      <c r="EO853" s="40"/>
      <c r="EP853" s="41"/>
      <c r="EQ853" s="44"/>
      <c r="ER853" s="41"/>
      <c r="ES853" s="40"/>
      <c r="ET853" s="45"/>
      <c r="EU853" s="40"/>
      <c r="EV853" s="39"/>
      <c r="EW853" s="41"/>
      <c r="EX853" s="41"/>
      <c r="EY853" s="41"/>
      <c r="EZ853" s="44"/>
      <c r="FA853" s="41"/>
      <c r="FB853" s="41"/>
      <c r="FF853" s="40"/>
      <c r="FG853" s="39"/>
      <c r="FH853" s="41"/>
      <c r="FL853" s="40"/>
      <c r="FM853" s="42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2"/>
      <c r="GL853" s="41"/>
      <c r="GM853" s="41"/>
      <c r="GT853" s="42"/>
      <c r="GU853" s="41"/>
      <c r="GV853" s="41"/>
      <c r="GW853" s="41"/>
      <c r="GX853" s="41"/>
      <c r="GY853" s="41"/>
      <c r="GZ853" s="41"/>
      <c r="HR853" s="42"/>
      <c r="HS853" s="41"/>
      <c r="HT853" s="41"/>
      <c r="IB853" s="39"/>
      <c r="ID853" s="41"/>
      <c r="IE853" s="41"/>
      <c r="IF853" s="41"/>
      <c r="IG853" s="39"/>
      <c r="IL853" s="44"/>
      <c r="IM853" s="39"/>
      <c r="IR853" s="44"/>
      <c r="IS853" s="41"/>
      <c r="IT853" s="41"/>
      <c r="IU853" s="41"/>
      <c r="IV853" s="41"/>
      <c r="JA853" s="56"/>
      <c r="JT853" s="62"/>
      <c r="JU853" s="41"/>
      <c r="JV853" s="41"/>
      <c r="JW853" s="41"/>
      <c r="KA853" s="56"/>
      <c r="KD853" s="62"/>
      <c r="KE853" s="41"/>
      <c r="KF853" s="41"/>
      <c r="KG853" s="41"/>
      <c r="KK853" s="56"/>
      <c r="KN853" s="39"/>
      <c r="KP853" s="39"/>
      <c r="KR853" s="39"/>
      <c r="KT853" s="46"/>
      <c r="KU853" s="39"/>
      <c r="KX853" s="46"/>
      <c r="KY853" s="39"/>
      <c r="LB853" s="46"/>
      <c r="LC853" s="39"/>
      <c r="LF853" s="47"/>
      <c r="LG853" s="39"/>
      <c r="LJ853" s="46"/>
      <c r="LK853" s="39"/>
      <c r="LL853" s="41"/>
      <c r="LN853" s="52"/>
      <c r="MA853" s="52"/>
      <c r="MF853" s="52"/>
      <c r="MK853" s="52"/>
      <c r="MP853" s="52"/>
      <c r="MU853" s="39"/>
      <c r="MV853" s="41"/>
      <c r="MW853" s="41"/>
      <c r="MX853" s="52"/>
      <c r="MZ853"/>
      <c r="NA853"/>
      <c r="NB853"/>
      <c r="NK853" s="52"/>
      <c r="NP853" s="52"/>
      <c r="NU853" s="52"/>
      <c r="NZ853" s="52"/>
      <c r="OF853" s="39"/>
      <c r="OG853" s="41"/>
      <c r="OH853" s="41"/>
      <c r="OI853" s="52"/>
      <c r="OV853" s="52"/>
      <c r="PA853" s="52"/>
      <c r="PF853" s="52"/>
      <c r="PK853" s="52"/>
      <c r="PQ853" s="39"/>
      <c r="PR853" s="41"/>
      <c r="PS853" s="41"/>
      <c r="PT853" s="52"/>
      <c r="QG853" s="52"/>
      <c r="QL853" s="52"/>
      <c r="QQ853" s="52"/>
      <c r="QV853" s="52"/>
      <c r="RB853" s="39"/>
      <c r="RC853" s="41"/>
      <c r="RD853" s="41"/>
      <c r="RE853" s="52"/>
      <c r="RR853" s="52"/>
      <c r="RW853" s="52"/>
      <c r="SB853" s="52"/>
      <c r="SG853" s="52"/>
      <c r="SM853" s="39"/>
      <c r="SN853" s="41"/>
      <c r="SO853" s="41"/>
      <c r="SP853" s="52"/>
      <c r="SU853" s="52"/>
      <c r="SZ853" s="52"/>
      <c r="TE853" s="52"/>
      <c r="TJ853" s="52"/>
      <c r="TO853" s="39"/>
      <c r="TP853" s="41"/>
      <c r="TQ853" s="41"/>
      <c r="TR853" s="52"/>
      <c r="TW853" s="52"/>
      <c r="UB853" s="52"/>
      <c r="UG853" s="52"/>
      <c r="UL853" s="52"/>
      <c r="UR853" s="39"/>
      <c r="US853" s="41"/>
      <c r="UT853" s="41"/>
      <c r="UU853" s="52"/>
      <c r="UZ853" s="52"/>
      <c r="VE853" s="52"/>
      <c r="VJ853" s="52"/>
      <c r="VO853" s="52"/>
      <c r="VU853" s="39"/>
      <c r="VV853" s="41"/>
      <c r="VW853" s="41"/>
      <c r="VX853" s="52"/>
      <c r="WC853" s="52"/>
      <c r="WH853" s="52"/>
      <c r="WM853" s="52"/>
      <c r="WR853" s="52"/>
      <c r="WX853" s="39"/>
      <c r="WY853" s="41"/>
      <c r="WZ853" s="41"/>
      <c r="XA853" s="52"/>
      <c r="XF853" s="52"/>
      <c r="XK853" s="52"/>
      <c r="XP853" s="52"/>
      <c r="XU853" s="52"/>
      <c r="YA853" s="39"/>
      <c r="YD853" s="39"/>
      <c r="YE853" s="41"/>
      <c r="YF853" s="41"/>
      <c r="YG853" s="42"/>
      <c r="YH853" s="41"/>
      <c r="YI853" s="39"/>
      <c r="YL853" s="39"/>
      <c r="YO853" s="47"/>
      <c r="YP853" s="39"/>
      <c r="YS853" s="47"/>
      <c r="YT853" s="39"/>
      <c r="YW853" s="47"/>
      <c r="YX853" s="39"/>
      <c r="ZA853" s="47"/>
      <c r="AEQ853" s="42"/>
      <c r="AEU853" s="43"/>
      <c r="AEY853" s="43"/>
      <c r="AFC853" s="43"/>
    </row>
    <row r="854" spans="3:835" s="38" customFormat="1" x14ac:dyDescent="0.2">
      <c r="C854" s="42"/>
      <c r="J854" s="40"/>
      <c r="K854" s="42"/>
      <c r="U854" s="40"/>
      <c r="V854" s="42"/>
      <c r="W854" s="41"/>
      <c r="X854" s="41"/>
      <c r="AF854" s="40"/>
      <c r="AG854" s="41"/>
      <c r="AM854" s="43"/>
      <c r="AN854" s="41"/>
      <c r="AO854" s="41"/>
      <c r="AP854" s="41"/>
      <c r="AQ854" s="40"/>
      <c r="AR854" s="41"/>
      <c r="AS854" s="41"/>
      <c r="AT854" s="41"/>
      <c r="AU854" s="41"/>
      <c r="AV854" s="41"/>
      <c r="AW854" s="42"/>
      <c r="AX854" s="41"/>
      <c r="AY854" s="41"/>
      <c r="AZ854" s="41"/>
      <c r="BA854" s="41"/>
      <c r="BB854" s="42"/>
      <c r="BG854" s="43"/>
      <c r="BH854" s="41"/>
      <c r="BI854" s="41"/>
      <c r="BJ854" s="41"/>
      <c r="BK854" s="41"/>
      <c r="BL854" s="42"/>
      <c r="BM854" s="41"/>
      <c r="BN854" s="41"/>
      <c r="BO854" s="41"/>
      <c r="BP854" s="41"/>
      <c r="BQ854" s="41"/>
      <c r="BR854" s="42"/>
      <c r="BS854" s="41"/>
      <c r="BT854" s="41"/>
      <c r="BU854" s="41"/>
      <c r="BV854" s="41"/>
      <c r="BW854" s="41"/>
      <c r="BX854" s="40"/>
      <c r="BY854" s="41"/>
      <c r="CD854" s="43"/>
      <c r="CE854" s="41"/>
      <c r="CF854" s="41"/>
      <c r="CG854" s="41"/>
      <c r="CH854" s="41"/>
      <c r="CI854" s="42"/>
      <c r="CJ854" s="41"/>
      <c r="CK854" s="41"/>
      <c r="CL854" s="41"/>
      <c r="CM854" s="41"/>
      <c r="CN854" s="41"/>
      <c r="CO854" s="42"/>
      <c r="CP854" s="41"/>
      <c r="CQ854" s="41"/>
      <c r="CR854" s="41"/>
      <c r="CS854" s="41"/>
      <c r="CT854" s="41"/>
      <c r="CU854" s="40"/>
      <c r="CV854" s="41"/>
      <c r="DA854" s="43"/>
      <c r="DB854" s="41"/>
      <c r="DC854" s="41"/>
      <c r="DD854" s="41"/>
      <c r="DE854" s="41"/>
      <c r="DF854" s="42"/>
      <c r="DG854" s="41"/>
      <c r="DH854" s="41"/>
      <c r="DI854" s="41"/>
      <c r="DJ854" s="41"/>
      <c r="DK854" s="41"/>
      <c r="DL854" s="42"/>
      <c r="DM854" s="41"/>
      <c r="DN854" s="41"/>
      <c r="DO854" s="41"/>
      <c r="DP854" s="41"/>
      <c r="DQ854" s="41"/>
      <c r="DR854" s="40"/>
      <c r="DS854" s="41"/>
      <c r="DX854" s="43"/>
      <c r="DY854" s="41"/>
      <c r="DZ854" s="41"/>
      <c r="EA854" s="41"/>
      <c r="EB854" s="41"/>
      <c r="EC854" s="42"/>
      <c r="ED854" s="41"/>
      <c r="EE854" s="41"/>
      <c r="EF854" s="41"/>
      <c r="EG854" s="41"/>
      <c r="EH854" s="41"/>
      <c r="EI854" s="42"/>
      <c r="EJ854" s="41"/>
      <c r="EK854" s="41"/>
      <c r="EL854" s="41"/>
      <c r="EM854" s="41"/>
      <c r="EN854" s="41"/>
      <c r="EO854" s="40"/>
      <c r="EP854" s="41"/>
      <c r="EQ854" s="44"/>
      <c r="ER854" s="41"/>
      <c r="ES854" s="40"/>
      <c r="ET854" s="45"/>
      <c r="EU854" s="40"/>
      <c r="EV854" s="39"/>
      <c r="EW854" s="41"/>
      <c r="EX854" s="41"/>
      <c r="EY854" s="41"/>
      <c r="EZ854" s="44"/>
      <c r="FA854" s="41"/>
      <c r="FB854" s="41"/>
      <c r="FF854" s="40"/>
      <c r="FG854" s="39"/>
      <c r="FH854" s="41"/>
      <c r="FL854" s="40"/>
      <c r="FM854" s="42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2"/>
      <c r="GL854" s="41"/>
      <c r="GM854" s="41"/>
      <c r="GT854" s="42"/>
      <c r="GU854" s="41"/>
      <c r="GV854" s="41"/>
      <c r="GW854" s="41"/>
      <c r="GX854" s="41"/>
      <c r="GY854" s="41"/>
      <c r="GZ854" s="41"/>
      <c r="HR854" s="42"/>
      <c r="HS854" s="41"/>
      <c r="HT854" s="41"/>
      <c r="IB854" s="39"/>
      <c r="ID854" s="41"/>
      <c r="IE854" s="41"/>
      <c r="IF854" s="41"/>
      <c r="IG854" s="39"/>
      <c r="IL854" s="44"/>
      <c r="IM854" s="39"/>
      <c r="IR854" s="44"/>
      <c r="IS854" s="41"/>
      <c r="IT854" s="41"/>
      <c r="IU854" s="41"/>
      <c r="IV854" s="41"/>
      <c r="JA854" s="56"/>
      <c r="JT854" s="62"/>
      <c r="JU854" s="41"/>
      <c r="JV854" s="41"/>
      <c r="JW854" s="41"/>
      <c r="KA854" s="56"/>
      <c r="KD854" s="62"/>
      <c r="KE854" s="41"/>
      <c r="KF854" s="41"/>
      <c r="KG854" s="41"/>
      <c r="KK854" s="56"/>
      <c r="KN854" s="39"/>
      <c r="KP854" s="39"/>
      <c r="KR854" s="39"/>
      <c r="KT854" s="46"/>
      <c r="KU854" s="39"/>
      <c r="KX854" s="46"/>
      <c r="KY854" s="39"/>
      <c r="LB854" s="46"/>
      <c r="LC854" s="39"/>
      <c r="LF854" s="47"/>
      <c r="LG854" s="39"/>
      <c r="LJ854" s="46"/>
      <c r="LK854" s="39"/>
      <c r="LL854" s="41"/>
      <c r="LN854" s="52"/>
      <c r="MA854" s="52"/>
      <c r="MF854" s="52"/>
      <c r="MK854" s="52"/>
      <c r="MP854" s="52"/>
      <c r="MU854" s="39"/>
      <c r="MV854" s="41"/>
      <c r="MW854" s="41"/>
      <c r="MX854" s="52"/>
      <c r="MZ854"/>
      <c r="NA854"/>
      <c r="NB854"/>
      <c r="NK854" s="52"/>
      <c r="NP854" s="52"/>
      <c r="NU854" s="52"/>
      <c r="NZ854" s="52"/>
      <c r="OF854" s="39"/>
      <c r="OG854" s="41"/>
      <c r="OH854" s="41"/>
      <c r="OI854" s="52"/>
      <c r="OV854" s="52"/>
      <c r="PA854" s="52"/>
      <c r="PF854" s="52"/>
      <c r="PK854" s="52"/>
      <c r="PQ854" s="39"/>
      <c r="PR854" s="41"/>
      <c r="PS854" s="41"/>
      <c r="PT854" s="52"/>
      <c r="QG854" s="52"/>
      <c r="QL854" s="52"/>
      <c r="QQ854" s="52"/>
      <c r="QV854" s="52"/>
      <c r="RB854" s="39"/>
      <c r="RC854" s="41"/>
      <c r="RD854" s="41"/>
      <c r="RE854" s="52"/>
      <c r="RR854" s="52"/>
      <c r="RW854" s="52"/>
      <c r="SB854" s="52"/>
      <c r="SG854" s="52"/>
      <c r="SM854" s="39"/>
      <c r="SN854" s="41"/>
      <c r="SO854" s="41"/>
      <c r="SP854" s="52"/>
      <c r="SU854" s="52"/>
      <c r="SZ854" s="52"/>
      <c r="TE854" s="52"/>
      <c r="TJ854" s="52"/>
      <c r="TO854" s="39"/>
      <c r="TP854" s="41"/>
      <c r="TQ854" s="41"/>
      <c r="TR854" s="52"/>
      <c r="TW854" s="52"/>
      <c r="UB854" s="52"/>
      <c r="UG854" s="52"/>
      <c r="UL854" s="52"/>
      <c r="UR854" s="39"/>
      <c r="US854" s="41"/>
      <c r="UT854" s="41"/>
      <c r="UU854" s="52"/>
      <c r="UZ854" s="52"/>
      <c r="VE854" s="52"/>
      <c r="VJ854" s="52"/>
      <c r="VO854" s="52"/>
      <c r="VU854" s="39"/>
      <c r="VV854" s="41"/>
      <c r="VW854" s="41"/>
      <c r="VX854" s="52"/>
      <c r="WC854" s="52"/>
      <c r="WH854" s="52"/>
      <c r="WM854" s="52"/>
      <c r="WR854" s="52"/>
      <c r="WX854" s="39"/>
      <c r="WY854" s="41"/>
      <c r="WZ854" s="41"/>
      <c r="XA854" s="52"/>
      <c r="XF854" s="52"/>
      <c r="XK854" s="52"/>
      <c r="XP854" s="52"/>
      <c r="XU854" s="52"/>
      <c r="YA854" s="39"/>
      <c r="YD854" s="39"/>
      <c r="YE854" s="41"/>
      <c r="YF854" s="41"/>
      <c r="YG854" s="42"/>
      <c r="YH854" s="41"/>
      <c r="YI854" s="39"/>
      <c r="YL854" s="39"/>
      <c r="YO854" s="47"/>
      <c r="YP854" s="39"/>
      <c r="YS854" s="47"/>
      <c r="YT854" s="39"/>
      <c r="YW854" s="47"/>
      <c r="YX854" s="39"/>
      <c r="ZA854" s="47"/>
      <c r="AEQ854" s="42"/>
      <c r="AEU854" s="43"/>
      <c r="AEY854" s="43"/>
      <c r="AFC854" s="43"/>
    </row>
    <row r="855" spans="3:835" s="38" customFormat="1" x14ac:dyDescent="0.2">
      <c r="C855" s="42"/>
      <c r="J855" s="40"/>
      <c r="K855" s="42"/>
      <c r="U855" s="40"/>
      <c r="V855" s="42"/>
      <c r="W855" s="41"/>
      <c r="X855" s="41"/>
      <c r="AF855" s="40"/>
      <c r="AG855" s="41"/>
      <c r="AM855" s="43"/>
      <c r="AN855" s="41"/>
      <c r="AO855" s="41"/>
      <c r="AP855" s="41"/>
      <c r="AQ855" s="40"/>
      <c r="AR855" s="41"/>
      <c r="AS855" s="41"/>
      <c r="AT855" s="41"/>
      <c r="AU855" s="41"/>
      <c r="AV855" s="41"/>
      <c r="AW855" s="42"/>
      <c r="AX855" s="41"/>
      <c r="AY855" s="41"/>
      <c r="AZ855" s="41"/>
      <c r="BA855" s="41"/>
      <c r="BB855" s="42"/>
      <c r="BG855" s="43"/>
      <c r="BH855" s="41"/>
      <c r="BI855" s="41"/>
      <c r="BJ855" s="41"/>
      <c r="BK855" s="41"/>
      <c r="BL855" s="42"/>
      <c r="BM855" s="41"/>
      <c r="BN855" s="41"/>
      <c r="BO855" s="41"/>
      <c r="BP855" s="41"/>
      <c r="BQ855" s="41"/>
      <c r="BR855" s="42"/>
      <c r="BS855" s="41"/>
      <c r="BT855" s="41"/>
      <c r="BU855" s="41"/>
      <c r="BV855" s="41"/>
      <c r="BW855" s="41"/>
      <c r="BX855" s="40"/>
      <c r="BY855" s="41"/>
      <c r="CD855" s="43"/>
      <c r="CE855" s="41"/>
      <c r="CF855" s="41"/>
      <c r="CG855" s="41"/>
      <c r="CH855" s="41"/>
      <c r="CI855" s="42"/>
      <c r="CJ855" s="41"/>
      <c r="CK855" s="41"/>
      <c r="CL855" s="41"/>
      <c r="CM855" s="41"/>
      <c r="CN855" s="41"/>
      <c r="CO855" s="42"/>
      <c r="CP855" s="41"/>
      <c r="CQ855" s="41"/>
      <c r="CR855" s="41"/>
      <c r="CS855" s="41"/>
      <c r="CT855" s="41"/>
      <c r="CU855" s="40"/>
      <c r="CV855" s="41"/>
      <c r="DA855" s="43"/>
      <c r="DB855" s="41"/>
      <c r="DC855" s="41"/>
      <c r="DD855" s="41"/>
      <c r="DE855" s="41"/>
      <c r="DF855" s="42"/>
      <c r="DG855" s="41"/>
      <c r="DH855" s="41"/>
      <c r="DI855" s="41"/>
      <c r="DJ855" s="41"/>
      <c r="DK855" s="41"/>
      <c r="DL855" s="42"/>
      <c r="DM855" s="41"/>
      <c r="DN855" s="41"/>
      <c r="DO855" s="41"/>
      <c r="DP855" s="41"/>
      <c r="DQ855" s="41"/>
      <c r="DR855" s="40"/>
      <c r="DS855" s="41"/>
      <c r="DX855" s="43"/>
      <c r="DY855" s="41"/>
      <c r="DZ855" s="41"/>
      <c r="EA855" s="41"/>
      <c r="EB855" s="41"/>
      <c r="EC855" s="42"/>
      <c r="ED855" s="41"/>
      <c r="EE855" s="41"/>
      <c r="EF855" s="41"/>
      <c r="EG855" s="41"/>
      <c r="EH855" s="41"/>
      <c r="EI855" s="42"/>
      <c r="EJ855" s="41"/>
      <c r="EK855" s="41"/>
      <c r="EL855" s="41"/>
      <c r="EM855" s="41"/>
      <c r="EN855" s="41"/>
      <c r="EO855" s="40"/>
      <c r="EP855" s="41"/>
      <c r="EQ855" s="44"/>
      <c r="ER855" s="41"/>
      <c r="ES855" s="40"/>
      <c r="ET855" s="45"/>
      <c r="EU855" s="40"/>
      <c r="EV855" s="39"/>
      <c r="EW855" s="41"/>
      <c r="EX855" s="41"/>
      <c r="EY855" s="41"/>
      <c r="EZ855" s="44"/>
      <c r="FA855" s="41"/>
      <c r="FB855" s="41"/>
      <c r="FF855" s="40"/>
      <c r="FG855" s="39"/>
      <c r="FH855" s="41"/>
      <c r="FL855" s="40"/>
      <c r="FM855" s="42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2"/>
      <c r="GL855" s="41"/>
      <c r="GM855" s="41"/>
      <c r="GT855" s="42"/>
      <c r="GU855" s="41"/>
      <c r="GV855" s="41"/>
      <c r="GW855" s="41"/>
      <c r="GX855" s="41"/>
      <c r="GY855" s="41"/>
      <c r="GZ855" s="41"/>
      <c r="HR855" s="42"/>
      <c r="HS855" s="41"/>
      <c r="HT855" s="41"/>
      <c r="IB855" s="39"/>
      <c r="ID855" s="41"/>
      <c r="IE855" s="41"/>
      <c r="IF855" s="41"/>
      <c r="IG855" s="39"/>
      <c r="IL855" s="44"/>
      <c r="IM855" s="39"/>
      <c r="IR855" s="44"/>
      <c r="IS855" s="41"/>
      <c r="IT855" s="41"/>
      <c r="IU855" s="41"/>
      <c r="IV855" s="41"/>
      <c r="JA855" s="56"/>
      <c r="JT855" s="62"/>
      <c r="JU855" s="41"/>
      <c r="JV855" s="41"/>
      <c r="JW855" s="41"/>
      <c r="KA855" s="56"/>
      <c r="KD855" s="62"/>
      <c r="KE855" s="41"/>
      <c r="KF855" s="41"/>
      <c r="KG855" s="41"/>
      <c r="KK855" s="56"/>
      <c r="KN855" s="39"/>
      <c r="KP855" s="39"/>
      <c r="KR855" s="39"/>
      <c r="KT855" s="46"/>
      <c r="KU855" s="39"/>
      <c r="KX855" s="46"/>
      <c r="KY855" s="39"/>
      <c r="LB855" s="46"/>
      <c r="LC855" s="39"/>
      <c r="LF855" s="47"/>
      <c r="LG855" s="39"/>
      <c r="LJ855" s="46"/>
      <c r="LK855" s="39"/>
      <c r="LL855" s="41"/>
      <c r="LN855" s="52"/>
      <c r="MA855" s="52"/>
      <c r="MF855" s="52"/>
      <c r="MK855" s="52"/>
      <c r="MP855" s="52"/>
      <c r="MU855" s="39"/>
      <c r="MV855" s="41"/>
      <c r="MW855" s="41"/>
      <c r="MX855" s="52"/>
      <c r="MZ855"/>
      <c r="NA855"/>
      <c r="NB855"/>
      <c r="NK855" s="52"/>
      <c r="NP855" s="52"/>
      <c r="NU855" s="52"/>
      <c r="NZ855" s="52"/>
      <c r="OF855" s="39"/>
      <c r="OG855" s="41"/>
      <c r="OH855" s="41"/>
      <c r="OI855" s="52"/>
      <c r="OV855" s="52"/>
      <c r="PA855" s="52"/>
      <c r="PF855" s="52"/>
      <c r="PK855" s="52"/>
      <c r="PQ855" s="39"/>
      <c r="PR855" s="41"/>
      <c r="PS855" s="41"/>
      <c r="PT855" s="52"/>
      <c r="QG855" s="52"/>
      <c r="QL855" s="52"/>
      <c r="QQ855" s="52"/>
      <c r="QV855" s="52"/>
      <c r="RB855" s="39"/>
      <c r="RC855" s="41"/>
      <c r="RD855" s="41"/>
      <c r="RE855" s="52"/>
      <c r="RR855" s="52"/>
      <c r="RW855" s="52"/>
      <c r="SB855" s="52"/>
      <c r="SG855" s="52"/>
      <c r="SM855" s="39"/>
      <c r="SN855" s="41"/>
      <c r="SO855" s="41"/>
      <c r="SP855" s="52"/>
      <c r="SU855" s="52"/>
      <c r="SZ855" s="52"/>
      <c r="TE855" s="52"/>
      <c r="TJ855" s="52"/>
      <c r="TO855" s="39"/>
      <c r="TP855" s="41"/>
      <c r="TQ855" s="41"/>
      <c r="TR855" s="52"/>
      <c r="TW855" s="52"/>
      <c r="UB855" s="52"/>
      <c r="UG855" s="52"/>
      <c r="UL855" s="52"/>
      <c r="UR855" s="39"/>
      <c r="US855" s="41"/>
      <c r="UT855" s="41"/>
      <c r="UU855" s="52"/>
      <c r="UZ855" s="52"/>
      <c r="VE855" s="52"/>
      <c r="VJ855" s="52"/>
      <c r="VO855" s="52"/>
      <c r="VU855" s="39"/>
      <c r="VV855" s="41"/>
      <c r="VW855" s="41"/>
      <c r="VX855" s="52"/>
      <c r="WC855" s="52"/>
      <c r="WH855" s="52"/>
      <c r="WM855" s="52"/>
      <c r="WR855" s="52"/>
      <c r="WX855" s="39"/>
      <c r="WY855" s="41"/>
      <c r="WZ855" s="41"/>
      <c r="XA855" s="52"/>
      <c r="XF855" s="52"/>
      <c r="XK855" s="52"/>
      <c r="XP855" s="52"/>
      <c r="XU855" s="52"/>
      <c r="YA855" s="39"/>
      <c r="YD855" s="39"/>
      <c r="YE855" s="41"/>
      <c r="YF855" s="41"/>
      <c r="YG855" s="42"/>
      <c r="YH855" s="41"/>
      <c r="YI855" s="39"/>
      <c r="YL855" s="39"/>
      <c r="YO855" s="47"/>
      <c r="YP855" s="39"/>
      <c r="YS855" s="47"/>
      <c r="YT855" s="39"/>
      <c r="YW855" s="47"/>
      <c r="YX855" s="39"/>
      <c r="ZA855" s="47"/>
      <c r="AEQ855" s="42"/>
      <c r="AEU855" s="43"/>
      <c r="AEY855" s="43"/>
      <c r="AFC855" s="43"/>
    </row>
    <row r="856" spans="3:835" s="38" customFormat="1" x14ac:dyDescent="0.2">
      <c r="C856" s="42"/>
      <c r="J856" s="40"/>
      <c r="K856" s="42"/>
      <c r="U856" s="40"/>
      <c r="V856" s="42"/>
      <c r="W856" s="41"/>
      <c r="X856" s="41"/>
      <c r="AF856" s="40"/>
      <c r="AG856" s="41"/>
      <c r="AM856" s="43"/>
      <c r="AN856" s="41"/>
      <c r="AO856" s="41"/>
      <c r="AP856" s="41"/>
      <c r="AQ856" s="40"/>
      <c r="AR856" s="41"/>
      <c r="AS856" s="41"/>
      <c r="AT856" s="41"/>
      <c r="AU856" s="41"/>
      <c r="AV856" s="41"/>
      <c r="AW856" s="42"/>
      <c r="AX856" s="41"/>
      <c r="AY856" s="41"/>
      <c r="AZ856" s="41"/>
      <c r="BA856" s="41"/>
      <c r="BB856" s="42"/>
      <c r="BG856" s="43"/>
      <c r="BH856" s="41"/>
      <c r="BI856" s="41"/>
      <c r="BJ856" s="41"/>
      <c r="BK856" s="41"/>
      <c r="BL856" s="42"/>
      <c r="BM856" s="41"/>
      <c r="BN856" s="41"/>
      <c r="BO856" s="41"/>
      <c r="BP856" s="41"/>
      <c r="BQ856" s="41"/>
      <c r="BR856" s="42"/>
      <c r="BS856" s="41"/>
      <c r="BT856" s="41"/>
      <c r="BU856" s="41"/>
      <c r="BV856" s="41"/>
      <c r="BW856" s="41"/>
      <c r="BX856" s="40"/>
      <c r="BY856" s="41"/>
      <c r="CD856" s="43"/>
      <c r="CE856" s="41"/>
      <c r="CF856" s="41"/>
      <c r="CG856" s="41"/>
      <c r="CH856" s="41"/>
      <c r="CI856" s="42"/>
      <c r="CJ856" s="41"/>
      <c r="CK856" s="41"/>
      <c r="CL856" s="41"/>
      <c r="CM856" s="41"/>
      <c r="CN856" s="41"/>
      <c r="CO856" s="42"/>
      <c r="CP856" s="41"/>
      <c r="CQ856" s="41"/>
      <c r="CR856" s="41"/>
      <c r="CS856" s="41"/>
      <c r="CT856" s="41"/>
      <c r="CU856" s="40"/>
      <c r="CV856" s="41"/>
      <c r="DA856" s="43"/>
      <c r="DB856" s="41"/>
      <c r="DC856" s="41"/>
      <c r="DD856" s="41"/>
      <c r="DE856" s="41"/>
      <c r="DF856" s="42"/>
      <c r="DG856" s="41"/>
      <c r="DH856" s="41"/>
      <c r="DI856" s="41"/>
      <c r="DJ856" s="41"/>
      <c r="DK856" s="41"/>
      <c r="DL856" s="42"/>
      <c r="DM856" s="41"/>
      <c r="DN856" s="41"/>
      <c r="DO856" s="41"/>
      <c r="DP856" s="41"/>
      <c r="DQ856" s="41"/>
      <c r="DR856" s="40"/>
      <c r="DS856" s="41"/>
      <c r="DX856" s="43"/>
      <c r="DY856" s="41"/>
      <c r="DZ856" s="41"/>
      <c r="EA856" s="41"/>
      <c r="EB856" s="41"/>
      <c r="EC856" s="42"/>
      <c r="ED856" s="41"/>
      <c r="EE856" s="41"/>
      <c r="EF856" s="41"/>
      <c r="EG856" s="41"/>
      <c r="EH856" s="41"/>
      <c r="EI856" s="42"/>
      <c r="EJ856" s="41"/>
      <c r="EK856" s="41"/>
      <c r="EL856" s="41"/>
      <c r="EM856" s="41"/>
      <c r="EN856" s="41"/>
      <c r="EO856" s="40"/>
      <c r="EP856" s="41"/>
      <c r="EQ856" s="44"/>
      <c r="ER856" s="41"/>
      <c r="ES856" s="40"/>
      <c r="ET856" s="45"/>
      <c r="EU856" s="40"/>
      <c r="EV856" s="39"/>
      <c r="EW856" s="41"/>
      <c r="EX856" s="41"/>
      <c r="EY856" s="41"/>
      <c r="EZ856" s="44"/>
      <c r="FA856" s="41"/>
      <c r="FB856" s="41"/>
      <c r="FF856" s="40"/>
      <c r="FG856" s="39"/>
      <c r="FH856" s="41"/>
      <c r="FL856" s="40"/>
      <c r="FM856" s="42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2"/>
      <c r="GL856" s="41"/>
      <c r="GM856" s="41"/>
      <c r="GT856" s="42"/>
      <c r="GU856" s="41"/>
      <c r="GV856" s="41"/>
      <c r="GW856" s="41"/>
      <c r="GX856" s="41"/>
      <c r="GY856" s="41"/>
      <c r="GZ856" s="41"/>
      <c r="HR856" s="42"/>
      <c r="HS856" s="41"/>
      <c r="HT856" s="41"/>
      <c r="IB856" s="39"/>
      <c r="ID856" s="41"/>
      <c r="IE856" s="41"/>
      <c r="IF856" s="41"/>
      <c r="IG856" s="39"/>
      <c r="IL856" s="44"/>
      <c r="IM856" s="39"/>
      <c r="IR856" s="44"/>
      <c r="IS856" s="41"/>
      <c r="IT856" s="41"/>
      <c r="IU856" s="41"/>
      <c r="IV856" s="41"/>
      <c r="JA856" s="56"/>
      <c r="JT856" s="62"/>
      <c r="JU856" s="41"/>
      <c r="JV856" s="41"/>
      <c r="JW856" s="41"/>
      <c r="KA856" s="56"/>
      <c r="KD856" s="62"/>
      <c r="KE856" s="41"/>
      <c r="KF856" s="41"/>
      <c r="KG856" s="41"/>
      <c r="KK856" s="56"/>
      <c r="KN856" s="39"/>
      <c r="KP856" s="39"/>
      <c r="KR856" s="39"/>
      <c r="KT856" s="46"/>
      <c r="KU856" s="39"/>
      <c r="KX856" s="46"/>
      <c r="KY856" s="39"/>
      <c r="LB856" s="46"/>
      <c r="LC856" s="39"/>
      <c r="LF856" s="47"/>
      <c r="LG856" s="39"/>
      <c r="LJ856" s="46"/>
      <c r="LK856" s="39"/>
      <c r="LL856" s="41"/>
      <c r="LN856" s="52"/>
      <c r="MA856" s="52"/>
      <c r="MF856" s="52"/>
      <c r="MK856" s="52"/>
      <c r="MP856" s="52"/>
      <c r="MU856" s="39"/>
      <c r="MV856" s="41"/>
      <c r="MW856" s="41"/>
      <c r="MX856" s="52"/>
      <c r="MZ856"/>
      <c r="NA856"/>
      <c r="NB856"/>
      <c r="NK856" s="52"/>
      <c r="NP856" s="52"/>
      <c r="NU856" s="52"/>
      <c r="NZ856" s="52"/>
      <c r="OF856" s="39"/>
      <c r="OG856" s="41"/>
      <c r="OH856" s="41"/>
      <c r="OI856" s="52"/>
      <c r="OV856" s="52"/>
      <c r="PA856" s="52"/>
      <c r="PF856" s="52"/>
      <c r="PK856" s="52"/>
      <c r="PQ856" s="39"/>
      <c r="PR856" s="41"/>
      <c r="PS856" s="41"/>
      <c r="PT856" s="52"/>
      <c r="QG856" s="52"/>
      <c r="QL856" s="52"/>
      <c r="QQ856" s="52"/>
      <c r="QV856" s="52"/>
      <c r="RB856" s="39"/>
      <c r="RC856" s="41"/>
      <c r="RD856" s="41"/>
      <c r="RE856" s="52"/>
      <c r="RR856" s="52"/>
      <c r="RW856" s="52"/>
      <c r="SB856" s="52"/>
      <c r="SG856" s="52"/>
      <c r="SM856" s="39"/>
      <c r="SN856" s="41"/>
      <c r="SO856" s="41"/>
      <c r="SP856" s="52"/>
      <c r="SU856" s="52"/>
      <c r="SZ856" s="52"/>
      <c r="TE856" s="52"/>
      <c r="TJ856" s="52"/>
      <c r="TO856" s="39"/>
      <c r="TP856" s="41"/>
      <c r="TQ856" s="41"/>
      <c r="TR856" s="52"/>
      <c r="TW856" s="52"/>
      <c r="UB856" s="52"/>
      <c r="UG856" s="52"/>
      <c r="UL856" s="52"/>
      <c r="UR856" s="39"/>
      <c r="US856" s="41"/>
      <c r="UT856" s="41"/>
      <c r="UU856" s="52"/>
      <c r="UZ856" s="52"/>
      <c r="VE856" s="52"/>
      <c r="VJ856" s="52"/>
      <c r="VO856" s="52"/>
      <c r="VU856" s="39"/>
      <c r="VV856" s="41"/>
      <c r="VW856" s="41"/>
      <c r="VX856" s="52"/>
      <c r="WC856" s="52"/>
      <c r="WH856" s="52"/>
      <c r="WM856" s="52"/>
      <c r="WR856" s="52"/>
      <c r="WX856" s="39"/>
      <c r="WY856" s="41"/>
      <c r="WZ856" s="41"/>
      <c r="XA856" s="52"/>
      <c r="XF856" s="52"/>
      <c r="XK856" s="52"/>
      <c r="XP856" s="52"/>
      <c r="XU856" s="52"/>
      <c r="YA856" s="39"/>
      <c r="YD856" s="39"/>
      <c r="YE856" s="41"/>
      <c r="YF856" s="41"/>
      <c r="YG856" s="42"/>
      <c r="YH856" s="41"/>
      <c r="YI856" s="39"/>
      <c r="YL856" s="39"/>
      <c r="YO856" s="47"/>
      <c r="YP856" s="39"/>
      <c r="YS856" s="47"/>
      <c r="YT856" s="39"/>
      <c r="YW856" s="47"/>
      <c r="YX856" s="39"/>
      <c r="ZA856" s="47"/>
      <c r="AEQ856" s="42"/>
      <c r="AEU856" s="43"/>
      <c r="AEY856" s="43"/>
      <c r="AFC856" s="43"/>
    </row>
    <row r="857" spans="3:835" s="38" customFormat="1" x14ac:dyDescent="0.2">
      <c r="C857" s="42"/>
      <c r="J857" s="40"/>
      <c r="K857" s="42"/>
      <c r="U857" s="40"/>
      <c r="V857" s="42"/>
      <c r="W857" s="41"/>
      <c r="X857" s="41"/>
      <c r="AF857" s="40"/>
      <c r="AG857" s="41"/>
      <c r="AM857" s="43"/>
      <c r="AN857" s="41"/>
      <c r="AO857" s="41"/>
      <c r="AP857" s="41"/>
      <c r="AQ857" s="40"/>
      <c r="AR857" s="41"/>
      <c r="AS857" s="41"/>
      <c r="AT857" s="41"/>
      <c r="AU857" s="41"/>
      <c r="AV857" s="41"/>
      <c r="AW857" s="42"/>
      <c r="AX857" s="41"/>
      <c r="AY857" s="41"/>
      <c r="AZ857" s="41"/>
      <c r="BA857" s="41"/>
      <c r="BB857" s="42"/>
      <c r="BG857" s="43"/>
      <c r="BH857" s="41"/>
      <c r="BI857" s="41"/>
      <c r="BJ857" s="41"/>
      <c r="BK857" s="41"/>
      <c r="BL857" s="42"/>
      <c r="BM857" s="41"/>
      <c r="BN857" s="41"/>
      <c r="BO857" s="41"/>
      <c r="BP857" s="41"/>
      <c r="BQ857" s="41"/>
      <c r="BR857" s="42"/>
      <c r="BS857" s="41"/>
      <c r="BT857" s="41"/>
      <c r="BU857" s="41"/>
      <c r="BV857" s="41"/>
      <c r="BW857" s="41"/>
      <c r="BX857" s="40"/>
      <c r="BY857" s="41"/>
      <c r="CD857" s="43"/>
      <c r="CE857" s="41"/>
      <c r="CF857" s="41"/>
      <c r="CG857" s="41"/>
      <c r="CH857" s="41"/>
      <c r="CI857" s="42"/>
      <c r="CJ857" s="41"/>
      <c r="CK857" s="41"/>
      <c r="CL857" s="41"/>
      <c r="CM857" s="41"/>
      <c r="CN857" s="41"/>
      <c r="CO857" s="42"/>
      <c r="CP857" s="41"/>
      <c r="CQ857" s="41"/>
      <c r="CR857" s="41"/>
      <c r="CS857" s="41"/>
      <c r="CT857" s="41"/>
      <c r="CU857" s="40"/>
      <c r="CV857" s="41"/>
      <c r="DA857" s="43"/>
      <c r="DB857" s="41"/>
      <c r="DC857" s="41"/>
      <c r="DD857" s="41"/>
      <c r="DE857" s="41"/>
      <c r="DF857" s="42"/>
      <c r="DG857" s="41"/>
      <c r="DH857" s="41"/>
      <c r="DI857" s="41"/>
      <c r="DJ857" s="41"/>
      <c r="DK857" s="41"/>
      <c r="DL857" s="42"/>
      <c r="DM857" s="41"/>
      <c r="DN857" s="41"/>
      <c r="DO857" s="41"/>
      <c r="DP857" s="41"/>
      <c r="DQ857" s="41"/>
      <c r="DR857" s="40"/>
      <c r="DS857" s="41"/>
      <c r="DX857" s="43"/>
      <c r="DY857" s="41"/>
      <c r="DZ857" s="41"/>
      <c r="EA857" s="41"/>
      <c r="EB857" s="41"/>
      <c r="EC857" s="42"/>
      <c r="ED857" s="41"/>
      <c r="EE857" s="41"/>
      <c r="EF857" s="41"/>
      <c r="EG857" s="41"/>
      <c r="EH857" s="41"/>
      <c r="EI857" s="42"/>
      <c r="EJ857" s="41"/>
      <c r="EK857" s="41"/>
      <c r="EL857" s="41"/>
      <c r="EM857" s="41"/>
      <c r="EN857" s="41"/>
      <c r="EO857" s="40"/>
      <c r="EP857" s="41"/>
      <c r="EQ857" s="44"/>
      <c r="ER857" s="41"/>
      <c r="ES857" s="40"/>
      <c r="ET857" s="45"/>
      <c r="EU857" s="40"/>
      <c r="EV857" s="39"/>
      <c r="EW857" s="41"/>
      <c r="EX857" s="41"/>
      <c r="EY857" s="41"/>
      <c r="EZ857" s="44"/>
      <c r="FA857" s="41"/>
      <c r="FB857" s="41"/>
      <c r="FF857" s="40"/>
      <c r="FG857" s="39"/>
      <c r="FH857" s="41"/>
      <c r="FL857" s="40"/>
      <c r="FM857" s="42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2"/>
      <c r="GL857" s="41"/>
      <c r="GM857" s="41"/>
      <c r="GT857" s="42"/>
      <c r="GU857" s="41"/>
      <c r="GV857" s="41"/>
      <c r="GW857" s="41"/>
      <c r="GX857" s="41"/>
      <c r="GY857" s="41"/>
      <c r="GZ857" s="41"/>
      <c r="HR857" s="42"/>
      <c r="HS857" s="41"/>
      <c r="HT857" s="41"/>
      <c r="IB857" s="39"/>
      <c r="ID857" s="41"/>
      <c r="IE857" s="41"/>
      <c r="IF857" s="41"/>
      <c r="IG857" s="39"/>
      <c r="IL857" s="44"/>
      <c r="IM857" s="39"/>
      <c r="IR857" s="44"/>
      <c r="IS857" s="41"/>
      <c r="IT857" s="41"/>
      <c r="IU857" s="41"/>
      <c r="IV857" s="41"/>
      <c r="JA857" s="56"/>
      <c r="JT857" s="62"/>
      <c r="JU857" s="41"/>
      <c r="JV857" s="41"/>
      <c r="JW857" s="41"/>
      <c r="KA857" s="56"/>
      <c r="KD857" s="62"/>
      <c r="KE857" s="41"/>
      <c r="KF857" s="41"/>
      <c r="KG857" s="41"/>
      <c r="KK857" s="56"/>
      <c r="KN857" s="39"/>
      <c r="KP857" s="39"/>
      <c r="KR857" s="39"/>
      <c r="KT857" s="46"/>
      <c r="KU857" s="39"/>
      <c r="KX857" s="46"/>
      <c r="KY857" s="39"/>
      <c r="LB857" s="46"/>
      <c r="LC857" s="39"/>
      <c r="LF857" s="47"/>
      <c r="LG857" s="39"/>
      <c r="LJ857" s="46"/>
      <c r="LK857" s="39"/>
      <c r="LL857" s="41"/>
      <c r="LN857" s="52"/>
      <c r="MA857" s="52"/>
      <c r="MF857" s="52"/>
      <c r="MK857" s="52"/>
      <c r="MP857" s="52"/>
      <c r="MU857" s="39"/>
      <c r="MV857" s="41"/>
      <c r="MW857" s="41"/>
      <c r="MX857" s="52"/>
      <c r="MZ857"/>
      <c r="NA857"/>
      <c r="NB857"/>
      <c r="NK857" s="52"/>
      <c r="NP857" s="52"/>
      <c r="NU857" s="52"/>
      <c r="NZ857" s="52"/>
      <c r="OF857" s="39"/>
      <c r="OG857" s="41"/>
      <c r="OH857" s="41"/>
      <c r="OI857" s="52"/>
      <c r="OV857" s="52"/>
      <c r="PA857" s="52"/>
      <c r="PF857" s="52"/>
      <c r="PK857" s="52"/>
      <c r="PQ857" s="39"/>
      <c r="PR857" s="41"/>
      <c r="PS857" s="41"/>
      <c r="PT857" s="52"/>
      <c r="QG857" s="52"/>
      <c r="QL857" s="52"/>
      <c r="QQ857" s="52"/>
      <c r="QV857" s="52"/>
      <c r="RB857" s="39"/>
      <c r="RC857" s="41"/>
      <c r="RD857" s="41"/>
      <c r="RE857" s="52"/>
      <c r="RR857" s="52"/>
      <c r="RW857" s="52"/>
      <c r="SB857" s="52"/>
      <c r="SG857" s="52"/>
      <c r="SM857" s="39"/>
      <c r="SN857" s="41"/>
      <c r="SO857" s="41"/>
      <c r="SP857" s="52"/>
      <c r="SU857" s="52"/>
      <c r="SZ857" s="52"/>
      <c r="TE857" s="52"/>
      <c r="TJ857" s="52"/>
      <c r="TO857" s="39"/>
      <c r="TP857" s="41"/>
      <c r="TQ857" s="41"/>
      <c r="TR857" s="52"/>
      <c r="TW857" s="52"/>
      <c r="UB857" s="52"/>
      <c r="UG857" s="52"/>
      <c r="UL857" s="52"/>
      <c r="UR857" s="39"/>
      <c r="US857" s="41"/>
      <c r="UT857" s="41"/>
      <c r="UU857" s="52"/>
      <c r="UZ857" s="52"/>
      <c r="VE857" s="52"/>
      <c r="VJ857" s="52"/>
      <c r="VO857" s="52"/>
      <c r="VU857" s="39"/>
      <c r="VV857" s="41"/>
      <c r="VW857" s="41"/>
      <c r="VX857" s="52"/>
      <c r="WC857" s="52"/>
      <c r="WH857" s="52"/>
      <c r="WM857" s="52"/>
      <c r="WR857" s="52"/>
      <c r="WX857" s="39"/>
      <c r="WY857" s="41"/>
      <c r="WZ857" s="41"/>
      <c r="XA857" s="52"/>
      <c r="XF857" s="52"/>
      <c r="XK857" s="52"/>
      <c r="XP857" s="52"/>
      <c r="XU857" s="52"/>
      <c r="YA857" s="39"/>
      <c r="YD857" s="39"/>
      <c r="YE857" s="41"/>
      <c r="YF857" s="41"/>
      <c r="YG857" s="42"/>
      <c r="YH857" s="41"/>
      <c r="YI857" s="39"/>
      <c r="YL857" s="39"/>
      <c r="YO857" s="47"/>
      <c r="YP857" s="39"/>
      <c r="YS857" s="47"/>
      <c r="YT857" s="39"/>
      <c r="YW857" s="47"/>
      <c r="YX857" s="39"/>
      <c r="ZA857" s="47"/>
      <c r="AEQ857" s="42"/>
      <c r="AEU857" s="43"/>
      <c r="AEY857" s="43"/>
      <c r="AFC857" s="43"/>
    </row>
    <row r="858" spans="3:835" s="38" customFormat="1" x14ac:dyDescent="0.2">
      <c r="C858" s="42"/>
      <c r="J858" s="40"/>
      <c r="K858" s="42"/>
      <c r="U858" s="40"/>
      <c r="V858" s="42"/>
      <c r="W858" s="41"/>
      <c r="X858" s="41"/>
      <c r="AF858" s="40"/>
      <c r="AG858" s="41"/>
      <c r="AM858" s="43"/>
      <c r="AN858" s="41"/>
      <c r="AO858" s="41"/>
      <c r="AP858" s="41"/>
      <c r="AQ858" s="40"/>
      <c r="AR858" s="41"/>
      <c r="AS858" s="41"/>
      <c r="AT858" s="41"/>
      <c r="AU858" s="41"/>
      <c r="AV858" s="41"/>
      <c r="AW858" s="42"/>
      <c r="AX858" s="41"/>
      <c r="AY858" s="41"/>
      <c r="AZ858" s="41"/>
      <c r="BA858" s="41"/>
      <c r="BB858" s="42"/>
      <c r="BG858" s="43"/>
      <c r="BH858" s="41"/>
      <c r="BI858" s="41"/>
      <c r="BJ858" s="41"/>
      <c r="BK858" s="41"/>
      <c r="BL858" s="42"/>
      <c r="BM858" s="41"/>
      <c r="BN858" s="41"/>
      <c r="BO858" s="41"/>
      <c r="BP858" s="41"/>
      <c r="BQ858" s="41"/>
      <c r="BR858" s="42"/>
      <c r="BS858" s="41"/>
      <c r="BT858" s="41"/>
      <c r="BU858" s="41"/>
      <c r="BV858" s="41"/>
      <c r="BW858" s="41"/>
      <c r="BX858" s="40"/>
      <c r="BY858" s="41"/>
      <c r="CD858" s="43"/>
      <c r="CE858" s="41"/>
      <c r="CF858" s="41"/>
      <c r="CG858" s="41"/>
      <c r="CH858" s="41"/>
      <c r="CI858" s="42"/>
      <c r="CJ858" s="41"/>
      <c r="CK858" s="41"/>
      <c r="CL858" s="41"/>
      <c r="CM858" s="41"/>
      <c r="CN858" s="41"/>
      <c r="CO858" s="42"/>
      <c r="CP858" s="41"/>
      <c r="CQ858" s="41"/>
      <c r="CR858" s="41"/>
      <c r="CS858" s="41"/>
      <c r="CT858" s="41"/>
      <c r="CU858" s="40"/>
      <c r="CV858" s="41"/>
      <c r="DA858" s="43"/>
      <c r="DB858" s="41"/>
      <c r="DC858" s="41"/>
      <c r="DD858" s="41"/>
      <c r="DE858" s="41"/>
      <c r="DF858" s="42"/>
      <c r="DG858" s="41"/>
      <c r="DH858" s="41"/>
      <c r="DI858" s="41"/>
      <c r="DJ858" s="41"/>
      <c r="DK858" s="41"/>
      <c r="DL858" s="42"/>
      <c r="DM858" s="41"/>
      <c r="DN858" s="41"/>
      <c r="DO858" s="41"/>
      <c r="DP858" s="41"/>
      <c r="DQ858" s="41"/>
      <c r="DR858" s="40"/>
      <c r="DS858" s="41"/>
      <c r="DX858" s="43"/>
      <c r="DY858" s="41"/>
      <c r="DZ858" s="41"/>
      <c r="EA858" s="41"/>
      <c r="EB858" s="41"/>
      <c r="EC858" s="42"/>
      <c r="ED858" s="41"/>
      <c r="EE858" s="41"/>
      <c r="EF858" s="41"/>
      <c r="EG858" s="41"/>
      <c r="EH858" s="41"/>
      <c r="EI858" s="42"/>
      <c r="EJ858" s="41"/>
      <c r="EK858" s="41"/>
      <c r="EL858" s="41"/>
      <c r="EM858" s="41"/>
      <c r="EN858" s="41"/>
      <c r="EO858" s="40"/>
      <c r="EP858" s="41"/>
      <c r="EQ858" s="44"/>
      <c r="ER858" s="41"/>
      <c r="ES858" s="40"/>
      <c r="ET858" s="45"/>
      <c r="EU858" s="40"/>
      <c r="EV858" s="39"/>
      <c r="EW858" s="41"/>
      <c r="EX858" s="41"/>
      <c r="EY858" s="41"/>
      <c r="EZ858" s="44"/>
      <c r="FA858" s="41"/>
      <c r="FB858" s="41"/>
      <c r="FF858" s="40"/>
      <c r="FG858" s="39"/>
      <c r="FH858" s="41"/>
      <c r="FL858" s="40"/>
      <c r="FM858" s="42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2"/>
      <c r="GL858" s="41"/>
      <c r="GM858" s="41"/>
      <c r="GT858" s="42"/>
      <c r="GU858" s="41"/>
      <c r="GV858" s="41"/>
      <c r="GW858" s="41"/>
      <c r="GX858" s="41"/>
      <c r="GY858" s="41"/>
      <c r="GZ858" s="41"/>
      <c r="HR858" s="42"/>
      <c r="HS858" s="41"/>
      <c r="HT858" s="41"/>
      <c r="IB858" s="39"/>
      <c r="ID858" s="41"/>
      <c r="IE858" s="41"/>
      <c r="IF858" s="41"/>
      <c r="IG858" s="39"/>
      <c r="IL858" s="44"/>
      <c r="IM858" s="39"/>
      <c r="IR858" s="44"/>
      <c r="IS858" s="41"/>
      <c r="IT858" s="41"/>
      <c r="IU858" s="41"/>
      <c r="IV858" s="41"/>
      <c r="JA858" s="56"/>
      <c r="JT858" s="62"/>
      <c r="JU858" s="41"/>
      <c r="JV858" s="41"/>
      <c r="JW858" s="41"/>
      <c r="KA858" s="56"/>
      <c r="KD858" s="62"/>
      <c r="KE858" s="41"/>
      <c r="KF858" s="41"/>
      <c r="KG858" s="41"/>
      <c r="KK858" s="56"/>
      <c r="KN858" s="39"/>
      <c r="KP858" s="39"/>
      <c r="KR858" s="39"/>
      <c r="KT858" s="46"/>
      <c r="KU858" s="39"/>
      <c r="KX858" s="46"/>
      <c r="KY858" s="39"/>
      <c r="LB858" s="46"/>
      <c r="LC858" s="39"/>
      <c r="LF858" s="47"/>
      <c r="LG858" s="39"/>
      <c r="LJ858" s="46"/>
      <c r="LK858" s="39"/>
      <c r="LL858" s="41"/>
      <c r="LN858" s="52"/>
      <c r="MA858" s="52"/>
      <c r="MF858" s="52"/>
      <c r="MK858" s="52"/>
      <c r="MP858" s="52"/>
      <c r="MU858" s="39"/>
      <c r="MV858" s="41"/>
      <c r="MW858" s="41"/>
      <c r="MX858" s="52"/>
      <c r="MZ858"/>
      <c r="NA858"/>
      <c r="NB858"/>
      <c r="NK858" s="52"/>
      <c r="NP858" s="52"/>
      <c r="NU858" s="52"/>
      <c r="NZ858" s="52"/>
      <c r="OF858" s="39"/>
      <c r="OG858" s="41"/>
      <c r="OH858" s="41"/>
      <c r="OI858" s="52"/>
      <c r="OV858" s="52"/>
      <c r="PA858" s="52"/>
      <c r="PF858" s="52"/>
      <c r="PK858" s="52"/>
      <c r="PQ858" s="39"/>
      <c r="PR858" s="41"/>
      <c r="PS858" s="41"/>
      <c r="PT858" s="52"/>
      <c r="QG858" s="52"/>
      <c r="QL858" s="52"/>
      <c r="QQ858" s="52"/>
      <c r="QV858" s="52"/>
      <c r="RB858" s="39"/>
      <c r="RC858" s="41"/>
      <c r="RD858" s="41"/>
      <c r="RE858" s="52"/>
      <c r="RR858" s="52"/>
      <c r="RW858" s="52"/>
      <c r="SB858" s="52"/>
      <c r="SG858" s="52"/>
      <c r="SM858" s="39"/>
      <c r="SN858" s="41"/>
      <c r="SO858" s="41"/>
      <c r="SP858" s="52"/>
      <c r="SU858" s="52"/>
      <c r="SZ858" s="52"/>
      <c r="TE858" s="52"/>
      <c r="TJ858" s="52"/>
      <c r="TO858" s="39"/>
      <c r="TP858" s="41"/>
      <c r="TQ858" s="41"/>
      <c r="TR858" s="52"/>
      <c r="TW858" s="52"/>
      <c r="UB858" s="52"/>
      <c r="UG858" s="52"/>
      <c r="UL858" s="52"/>
      <c r="UR858" s="39"/>
      <c r="US858" s="41"/>
      <c r="UT858" s="41"/>
      <c r="UU858" s="52"/>
      <c r="UZ858" s="52"/>
      <c r="VE858" s="52"/>
      <c r="VJ858" s="52"/>
      <c r="VO858" s="52"/>
      <c r="VU858" s="39"/>
      <c r="VV858" s="41"/>
      <c r="VW858" s="41"/>
      <c r="VX858" s="52"/>
      <c r="WC858" s="52"/>
      <c r="WH858" s="52"/>
      <c r="WM858" s="52"/>
      <c r="WR858" s="52"/>
      <c r="WX858" s="39"/>
      <c r="WY858" s="41"/>
      <c r="WZ858" s="41"/>
      <c r="XA858" s="52"/>
      <c r="XF858" s="52"/>
      <c r="XK858" s="52"/>
      <c r="XP858" s="52"/>
      <c r="XU858" s="52"/>
      <c r="YA858" s="39"/>
      <c r="YD858" s="39"/>
      <c r="YE858" s="41"/>
      <c r="YF858" s="41"/>
      <c r="YG858" s="42"/>
      <c r="YH858" s="41"/>
      <c r="YI858" s="39"/>
      <c r="YL858" s="39"/>
      <c r="YO858" s="47"/>
      <c r="YP858" s="39"/>
      <c r="YS858" s="47"/>
      <c r="YT858" s="39"/>
      <c r="YW858" s="47"/>
      <c r="YX858" s="39"/>
      <c r="ZA858" s="47"/>
      <c r="AEQ858" s="42"/>
      <c r="AEU858" s="43"/>
      <c r="AEY858" s="43"/>
      <c r="AFC858" s="43"/>
    </row>
    <row r="859" spans="3:835" s="38" customFormat="1" x14ac:dyDescent="0.2">
      <c r="C859" s="42"/>
      <c r="J859" s="40"/>
      <c r="K859" s="42"/>
      <c r="U859" s="40"/>
      <c r="V859" s="42"/>
      <c r="W859" s="41"/>
      <c r="X859" s="41"/>
      <c r="AF859" s="40"/>
      <c r="AG859" s="41"/>
      <c r="AM859" s="43"/>
      <c r="AN859" s="41"/>
      <c r="AO859" s="41"/>
      <c r="AP859" s="41"/>
      <c r="AQ859" s="40"/>
      <c r="AR859" s="41"/>
      <c r="AS859" s="41"/>
      <c r="AT859" s="41"/>
      <c r="AU859" s="41"/>
      <c r="AV859" s="41"/>
      <c r="AW859" s="42"/>
      <c r="AX859" s="41"/>
      <c r="AY859" s="41"/>
      <c r="AZ859" s="41"/>
      <c r="BA859" s="41"/>
      <c r="BB859" s="42"/>
      <c r="BG859" s="43"/>
      <c r="BH859" s="41"/>
      <c r="BI859" s="41"/>
      <c r="BJ859" s="41"/>
      <c r="BK859" s="41"/>
      <c r="BL859" s="42"/>
      <c r="BM859" s="41"/>
      <c r="BN859" s="41"/>
      <c r="BO859" s="41"/>
      <c r="BP859" s="41"/>
      <c r="BQ859" s="41"/>
      <c r="BR859" s="42"/>
      <c r="BS859" s="41"/>
      <c r="BT859" s="41"/>
      <c r="BU859" s="41"/>
      <c r="BV859" s="41"/>
      <c r="BW859" s="41"/>
      <c r="BX859" s="40"/>
      <c r="BY859" s="41"/>
      <c r="CD859" s="43"/>
      <c r="CE859" s="41"/>
      <c r="CF859" s="41"/>
      <c r="CG859" s="41"/>
      <c r="CH859" s="41"/>
      <c r="CI859" s="42"/>
      <c r="CJ859" s="41"/>
      <c r="CK859" s="41"/>
      <c r="CL859" s="41"/>
      <c r="CM859" s="41"/>
      <c r="CN859" s="41"/>
      <c r="CO859" s="42"/>
      <c r="CP859" s="41"/>
      <c r="CQ859" s="41"/>
      <c r="CR859" s="41"/>
      <c r="CS859" s="41"/>
      <c r="CT859" s="41"/>
      <c r="CU859" s="40"/>
      <c r="CV859" s="41"/>
      <c r="DA859" s="43"/>
      <c r="DB859" s="41"/>
      <c r="DC859" s="41"/>
      <c r="DD859" s="41"/>
      <c r="DE859" s="41"/>
      <c r="DF859" s="42"/>
      <c r="DG859" s="41"/>
      <c r="DH859" s="41"/>
      <c r="DI859" s="41"/>
      <c r="DJ859" s="41"/>
      <c r="DK859" s="41"/>
      <c r="DL859" s="42"/>
      <c r="DM859" s="41"/>
      <c r="DN859" s="41"/>
      <c r="DO859" s="41"/>
      <c r="DP859" s="41"/>
      <c r="DQ859" s="41"/>
      <c r="DR859" s="40"/>
      <c r="DS859" s="41"/>
      <c r="DX859" s="43"/>
      <c r="DY859" s="41"/>
      <c r="DZ859" s="41"/>
      <c r="EA859" s="41"/>
      <c r="EB859" s="41"/>
      <c r="EC859" s="42"/>
      <c r="ED859" s="41"/>
      <c r="EE859" s="41"/>
      <c r="EF859" s="41"/>
      <c r="EG859" s="41"/>
      <c r="EH859" s="41"/>
      <c r="EI859" s="42"/>
      <c r="EJ859" s="41"/>
      <c r="EK859" s="41"/>
      <c r="EL859" s="41"/>
      <c r="EM859" s="41"/>
      <c r="EN859" s="41"/>
      <c r="EO859" s="40"/>
      <c r="EP859" s="41"/>
      <c r="EQ859" s="44"/>
      <c r="ER859" s="41"/>
      <c r="ES859" s="40"/>
      <c r="ET859" s="45"/>
      <c r="EU859" s="40"/>
      <c r="EV859" s="39"/>
      <c r="EW859" s="41"/>
      <c r="EX859" s="41"/>
      <c r="EY859" s="41"/>
      <c r="EZ859" s="44"/>
      <c r="FA859" s="41"/>
      <c r="FB859" s="41"/>
      <c r="FF859" s="40"/>
      <c r="FG859" s="39"/>
      <c r="FH859" s="41"/>
      <c r="FL859" s="40"/>
      <c r="FM859" s="42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2"/>
      <c r="GL859" s="41"/>
      <c r="GM859" s="41"/>
      <c r="GT859" s="42"/>
      <c r="GU859" s="41"/>
      <c r="GV859" s="41"/>
      <c r="GW859" s="41"/>
      <c r="GX859" s="41"/>
      <c r="GY859" s="41"/>
      <c r="GZ859" s="41"/>
      <c r="HR859" s="42"/>
      <c r="HS859" s="41"/>
      <c r="HT859" s="41"/>
      <c r="IB859" s="39"/>
      <c r="ID859" s="41"/>
      <c r="IE859" s="41"/>
      <c r="IF859" s="41"/>
      <c r="IG859" s="39"/>
      <c r="IL859" s="44"/>
      <c r="IM859" s="39"/>
      <c r="IR859" s="44"/>
      <c r="IS859" s="41"/>
      <c r="IT859" s="41"/>
      <c r="IU859" s="41"/>
      <c r="IV859" s="41"/>
      <c r="JA859" s="56"/>
      <c r="JT859" s="62"/>
      <c r="JU859" s="41"/>
      <c r="JV859" s="41"/>
      <c r="JW859" s="41"/>
      <c r="KA859" s="56"/>
      <c r="KD859" s="62"/>
      <c r="KE859" s="41"/>
      <c r="KF859" s="41"/>
      <c r="KG859" s="41"/>
      <c r="KK859" s="56"/>
      <c r="KN859" s="39"/>
      <c r="KP859" s="39"/>
      <c r="KR859" s="39"/>
      <c r="KT859" s="46"/>
      <c r="KU859" s="39"/>
      <c r="KX859" s="46"/>
      <c r="KY859" s="39"/>
      <c r="LB859" s="46"/>
      <c r="LC859" s="39"/>
      <c r="LF859" s="47"/>
      <c r="LG859" s="39"/>
      <c r="LJ859" s="46"/>
      <c r="LK859" s="39"/>
      <c r="LL859" s="41"/>
      <c r="LN859" s="52"/>
      <c r="MA859" s="52"/>
      <c r="MF859" s="52"/>
      <c r="MK859" s="52"/>
      <c r="MP859" s="52"/>
      <c r="MU859" s="39"/>
      <c r="MV859" s="41"/>
      <c r="MW859" s="41"/>
      <c r="MX859" s="52"/>
      <c r="MZ859"/>
      <c r="NA859"/>
      <c r="NB859"/>
      <c r="NK859" s="52"/>
      <c r="NP859" s="52"/>
      <c r="NU859" s="52"/>
      <c r="NZ859" s="52"/>
      <c r="OF859" s="39"/>
      <c r="OG859" s="41"/>
      <c r="OH859" s="41"/>
      <c r="OI859" s="52"/>
      <c r="OV859" s="52"/>
      <c r="PA859" s="52"/>
      <c r="PF859" s="52"/>
      <c r="PK859" s="52"/>
      <c r="PQ859" s="39"/>
      <c r="PR859" s="41"/>
      <c r="PS859" s="41"/>
      <c r="PT859" s="52"/>
      <c r="QG859" s="52"/>
      <c r="QL859" s="52"/>
      <c r="QQ859" s="52"/>
      <c r="QV859" s="52"/>
      <c r="RB859" s="39"/>
      <c r="RC859" s="41"/>
      <c r="RD859" s="41"/>
      <c r="RE859" s="52"/>
      <c r="RR859" s="52"/>
      <c r="RW859" s="52"/>
      <c r="SB859" s="52"/>
      <c r="SG859" s="52"/>
      <c r="SM859" s="39"/>
      <c r="SN859" s="41"/>
      <c r="SO859" s="41"/>
      <c r="SP859" s="52"/>
      <c r="SU859" s="52"/>
      <c r="SZ859" s="52"/>
      <c r="TE859" s="52"/>
      <c r="TJ859" s="52"/>
      <c r="TO859" s="39"/>
      <c r="TP859" s="41"/>
      <c r="TQ859" s="41"/>
      <c r="TR859" s="52"/>
      <c r="TW859" s="52"/>
      <c r="UB859" s="52"/>
      <c r="UG859" s="52"/>
      <c r="UL859" s="52"/>
      <c r="UR859" s="39"/>
      <c r="US859" s="41"/>
      <c r="UT859" s="41"/>
      <c r="UU859" s="52"/>
      <c r="UZ859" s="52"/>
      <c r="VE859" s="52"/>
      <c r="VJ859" s="52"/>
      <c r="VO859" s="52"/>
      <c r="VU859" s="39"/>
      <c r="VV859" s="41"/>
      <c r="VW859" s="41"/>
      <c r="VX859" s="52"/>
      <c r="WC859" s="52"/>
      <c r="WH859" s="52"/>
      <c r="WM859" s="52"/>
      <c r="WR859" s="52"/>
      <c r="WX859" s="39"/>
      <c r="WY859" s="41"/>
      <c r="WZ859" s="41"/>
      <c r="XA859" s="52"/>
      <c r="XF859" s="52"/>
      <c r="XK859" s="52"/>
      <c r="XP859" s="52"/>
      <c r="XU859" s="52"/>
      <c r="YA859" s="39"/>
      <c r="YD859" s="39"/>
      <c r="YE859" s="41"/>
      <c r="YF859" s="41"/>
      <c r="YG859" s="42"/>
      <c r="YH859" s="41"/>
      <c r="YI859" s="39"/>
      <c r="YL859" s="39"/>
      <c r="YO859" s="47"/>
      <c r="YP859" s="39"/>
      <c r="YS859" s="47"/>
      <c r="YT859" s="39"/>
      <c r="YW859" s="47"/>
      <c r="YX859" s="39"/>
      <c r="ZA859" s="47"/>
      <c r="AEQ859" s="42"/>
      <c r="AEU859" s="43"/>
      <c r="AEY859" s="43"/>
      <c r="AFC859" s="43"/>
    </row>
    <row r="860" spans="3:835" s="38" customFormat="1" x14ac:dyDescent="0.2">
      <c r="C860" s="42"/>
      <c r="J860" s="40"/>
      <c r="K860" s="42"/>
      <c r="U860" s="40"/>
      <c r="V860" s="42"/>
      <c r="W860" s="41"/>
      <c r="X860" s="41"/>
      <c r="AF860" s="40"/>
      <c r="AG860" s="41"/>
      <c r="AM860" s="43"/>
      <c r="AN860" s="41"/>
      <c r="AO860" s="41"/>
      <c r="AP860" s="41"/>
      <c r="AQ860" s="40"/>
      <c r="AR860" s="41"/>
      <c r="AS860" s="41"/>
      <c r="AT860" s="41"/>
      <c r="AU860" s="41"/>
      <c r="AV860" s="41"/>
      <c r="AW860" s="42"/>
      <c r="AX860" s="41"/>
      <c r="AY860" s="41"/>
      <c r="AZ860" s="41"/>
      <c r="BA860" s="41"/>
      <c r="BB860" s="42"/>
      <c r="BG860" s="43"/>
      <c r="BH860" s="41"/>
      <c r="BI860" s="41"/>
      <c r="BJ860" s="41"/>
      <c r="BK860" s="41"/>
      <c r="BL860" s="42"/>
      <c r="BM860" s="41"/>
      <c r="BN860" s="41"/>
      <c r="BO860" s="41"/>
      <c r="BP860" s="41"/>
      <c r="BQ860" s="41"/>
      <c r="BR860" s="42"/>
      <c r="BS860" s="41"/>
      <c r="BT860" s="41"/>
      <c r="BU860" s="41"/>
      <c r="BV860" s="41"/>
      <c r="BW860" s="41"/>
      <c r="BX860" s="40"/>
      <c r="BY860" s="41"/>
      <c r="CD860" s="43"/>
      <c r="CE860" s="41"/>
      <c r="CF860" s="41"/>
      <c r="CG860" s="41"/>
      <c r="CH860" s="41"/>
      <c r="CI860" s="42"/>
      <c r="CJ860" s="41"/>
      <c r="CK860" s="41"/>
      <c r="CL860" s="41"/>
      <c r="CM860" s="41"/>
      <c r="CN860" s="41"/>
      <c r="CO860" s="42"/>
      <c r="CP860" s="41"/>
      <c r="CQ860" s="41"/>
      <c r="CR860" s="41"/>
      <c r="CS860" s="41"/>
      <c r="CT860" s="41"/>
      <c r="CU860" s="40"/>
      <c r="CV860" s="41"/>
      <c r="DA860" s="43"/>
      <c r="DB860" s="41"/>
      <c r="DC860" s="41"/>
      <c r="DD860" s="41"/>
      <c r="DE860" s="41"/>
      <c r="DF860" s="42"/>
      <c r="DG860" s="41"/>
      <c r="DH860" s="41"/>
      <c r="DI860" s="41"/>
      <c r="DJ860" s="41"/>
      <c r="DK860" s="41"/>
      <c r="DL860" s="42"/>
      <c r="DM860" s="41"/>
      <c r="DN860" s="41"/>
      <c r="DO860" s="41"/>
      <c r="DP860" s="41"/>
      <c r="DQ860" s="41"/>
      <c r="DR860" s="40"/>
      <c r="DS860" s="41"/>
      <c r="DX860" s="43"/>
      <c r="DY860" s="41"/>
      <c r="DZ860" s="41"/>
      <c r="EA860" s="41"/>
      <c r="EB860" s="41"/>
      <c r="EC860" s="42"/>
      <c r="ED860" s="41"/>
      <c r="EE860" s="41"/>
      <c r="EF860" s="41"/>
      <c r="EG860" s="41"/>
      <c r="EH860" s="41"/>
      <c r="EI860" s="42"/>
      <c r="EJ860" s="41"/>
      <c r="EK860" s="41"/>
      <c r="EL860" s="41"/>
      <c r="EM860" s="41"/>
      <c r="EN860" s="41"/>
      <c r="EO860" s="40"/>
      <c r="EP860" s="41"/>
      <c r="EQ860" s="44"/>
      <c r="ER860" s="41"/>
      <c r="ES860" s="40"/>
      <c r="ET860" s="45"/>
      <c r="EU860" s="40"/>
      <c r="EV860" s="39"/>
      <c r="EW860" s="41"/>
      <c r="EX860" s="41"/>
      <c r="EY860" s="41"/>
      <c r="EZ860" s="44"/>
      <c r="FA860" s="41"/>
      <c r="FB860" s="41"/>
      <c r="FF860" s="40"/>
      <c r="FG860" s="39"/>
      <c r="FH860" s="41"/>
      <c r="FL860" s="40"/>
      <c r="FM860" s="42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2"/>
      <c r="GL860" s="41"/>
      <c r="GM860" s="41"/>
      <c r="GT860" s="42"/>
      <c r="GU860" s="41"/>
      <c r="GV860" s="41"/>
      <c r="GW860" s="41"/>
      <c r="GX860" s="41"/>
      <c r="GY860" s="41"/>
      <c r="GZ860" s="41"/>
      <c r="HR860" s="42"/>
      <c r="HS860" s="41"/>
      <c r="HT860" s="41"/>
      <c r="IB860" s="39"/>
      <c r="ID860" s="41"/>
      <c r="IE860" s="41"/>
      <c r="IF860" s="41"/>
      <c r="IG860" s="39"/>
      <c r="IL860" s="44"/>
      <c r="IM860" s="39"/>
      <c r="IR860" s="44"/>
      <c r="IS860" s="41"/>
      <c r="IT860" s="41"/>
      <c r="IU860" s="41"/>
      <c r="IV860" s="41"/>
      <c r="JA860" s="56"/>
      <c r="JT860" s="62"/>
      <c r="JU860" s="41"/>
      <c r="JV860" s="41"/>
      <c r="JW860" s="41"/>
      <c r="KA860" s="56"/>
      <c r="KD860" s="62"/>
      <c r="KE860" s="41"/>
      <c r="KF860" s="41"/>
      <c r="KG860" s="41"/>
      <c r="KK860" s="56"/>
      <c r="KN860" s="39"/>
      <c r="KP860" s="39"/>
      <c r="KR860" s="39"/>
      <c r="KT860" s="46"/>
      <c r="KU860" s="39"/>
      <c r="KX860" s="46"/>
      <c r="KY860" s="39"/>
      <c r="LB860" s="46"/>
      <c r="LC860" s="39"/>
      <c r="LF860" s="47"/>
      <c r="LG860" s="39"/>
      <c r="LJ860" s="46"/>
      <c r="LK860" s="39"/>
      <c r="LL860" s="41"/>
      <c r="LN860" s="52"/>
      <c r="MA860" s="52"/>
      <c r="MF860" s="52"/>
      <c r="MK860" s="52"/>
      <c r="MP860" s="52"/>
      <c r="MU860" s="39"/>
      <c r="MV860" s="41"/>
      <c r="MW860" s="41"/>
      <c r="MX860" s="52"/>
      <c r="MZ860"/>
      <c r="NA860"/>
      <c r="NB860"/>
      <c r="NK860" s="52"/>
      <c r="NP860" s="52"/>
      <c r="NU860" s="52"/>
      <c r="NZ860" s="52"/>
      <c r="OF860" s="39"/>
      <c r="OG860" s="41"/>
      <c r="OH860" s="41"/>
      <c r="OI860" s="52"/>
      <c r="OV860" s="52"/>
      <c r="PA860" s="52"/>
      <c r="PF860" s="52"/>
      <c r="PK860" s="52"/>
      <c r="PQ860" s="39"/>
      <c r="PR860" s="41"/>
      <c r="PS860" s="41"/>
      <c r="PT860" s="52"/>
      <c r="QG860" s="52"/>
      <c r="QL860" s="52"/>
      <c r="QQ860" s="52"/>
      <c r="QV860" s="52"/>
      <c r="RB860" s="39"/>
      <c r="RC860" s="41"/>
      <c r="RD860" s="41"/>
      <c r="RE860" s="52"/>
      <c r="RR860" s="52"/>
      <c r="RW860" s="52"/>
      <c r="SB860" s="52"/>
      <c r="SG860" s="52"/>
      <c r="SM860" s="39"/>
      <c r="SN860" s="41"/>
      <c r="SO860" s="41"/>
      <c r="SP860" s="52"/>
      <c r="SU860" s="52"/>
      <c r="SZ860" s="52"/>
      <c r="TE860" s="52"/>
      <c r="TJ860" s="52"/>
      <c r="TO860" s="39"/>
      <c r="TP860" s="41"/>
      <c r="TQ860" s="41"/>
      <c r="TR860" s="52"/>
      <c r="TW860" s="52"/>
      <c r="UB860" s="52"/>
      <c r="UG860" s="52"/>
      <c r="UL860" s="52"/>
      <c r="UR860" s="39"/>
      <c r="US860" s="41"/>
      <c r="UT860" s="41"/>
      <c r="UU860" s="52"/>
      <c r="UZ860" s="52"/>
      <c r="VE860" s="52"/>
      <c r="VJ860" s="52"/>
      <c r="VO860" s="52"/>
      <c r="VU860" s="39"/>
      <c r="VV860" s="41"/>
      <c r="VW860" s="41"/>
      <c r="VX860" s="52"/>
      <c r="WC860" s="52"/>
      <c r="WH860" s="52"/>
      <c r="WM860" s="52"/>
      <c r="WR860" s="52"/>
      <c r="WX860" s="39"/>
      <c r="WY860" s="41"/>
      <c r="WZ860" s="41"/>
      <c r="XA860" s="52"/>
      <c r="XF860" s="52"/>
      <c r="XK860" s="52"/>
      <c r="XP860" s="52"/>
      <c r="XU860" s="52"/>
      <c r="YA860" s="39"/>
      <c r="YD860" s="39"/>
      <c r="YE860" s="41"/>
      <c r="YF860" s="41"/>
      <c r="YG860" s="42"/>
      <c r="YH860" s="41"/>
      <c r="YI860" s="39"/>
      <c r="YL860" s="39"/>
      <c r="YO860" s="47"/>
      <c r="YP860" s="39"/>
      <c r="YS860" s="47"/>
      <c r="YT860" s="39"/>
      <c r="YW860" s="47"/>
      <c r="YX860" s="39"/>
      <c r="ZA860" s="47"/>
      <c r="AEQ860" s="42"/>
      <c r="AEU860" s="43"/>
      <c r="AEY860" s="43"/>
      <c r="AFC860" s="43"/>
    </row>
    <row r="861" spans="3:835" s="38" customFormat="1" x14ac:dyDescent="0.2">
      <c r="C861" s="42"/>
      <c r="J861" s="40"/>
      <c r="K861" s="42"/>
      <c r="U861" s="40"/>
      <c r="V861" s="42"/>
      <c r="W861" s="41"/>
      <c r="X861" s="41"/>
      <c r="AF861" s="40"/>
      <c r="AG861" s="41"/>
      <c r="AM861" s="43"/>
      <c r="AN861" s="41"/>
      <c r="AO861" s="41"/>
      <c r="AP861" s="41"/>
      <c r="AQ861" s="40"/>
      <c r="AR861" s="41"/>
      <c r="AS861" s="41"/>
      <c r="AT861" s="41"/>
      <c r="AU861" s="41"/>
      <c r="AV861" s="41"/>
      <c r="AW861" s="42"/>
      <c r="AX861" s="41"/>
      <c r="AY861" s="41"/>
      <c r="AZ861" s="41"/>
      <c r="BA861" s="41"/>
      <c r="BB861" s="42"/>
      <c r="BG861" s="43"/>
      <c r="BH861" s="41"/>
      <c r="BI861" s="41"/>
      <c r="BJ861" s="41"/>
      <c r="BK861" s="41"/>
      <c r="BL861" s="42"/>
      <c r="BM861" s="41"/>
      <c r="BN861" s="41"/>
      <c r="BO861" s="41"/>
      <c r="BP861" s="41"/>
      <c r="BQ861" s="41"/>
      <c r="BR861" s="42"/>
      <c r="BS861" s="41"/>
      <c r="BT861" s="41"/>
      <c r="BU861" s="41"/>
      <c r="BV861" s="41"/>
      <c r="BW861" s="41"/>
      <c r="BX861" s="40"/>
      <c r="BY861" s="41"/>
      <c r="CD861" s="43"/>
      <c r="CE861" s="41"/>
      <c r="CF861" s="41"/>
      <c r="CG861" s="41"/>
      <c r="CH861" s="41"/>
      <c r="CI861" s="42"/>
      <c r="CJ861" s="41"/>
      <c r="CK861" s="41"/>
      <c r="CL861" s="41"/>
      <c r="CM861" s="41"/>
      <c r="CN861" s="41"/>
      <c r="CO861" s="42"/>
      <c r="CP861" s="41"/>
      <c r="CQ861" s="41"/>
      <c r="CR861" s="41"/>
      <c r="CS861" s="41"/>
      <c r="CT861" s="41"/>
      <c r="CU861" s="40"/>
      <c r="CV861" s="41"/>
      <c r="DA861" s="43"/>
      <c r="DB861" s="41"/>
      <c r="DC861" s="41"/>
      <c r="DD861" s="41"/>
      <c r="DE861" s="41"/>
      <c r="DF861" s="42"/>
      <c r="DG861" s="41"/>
      <c r="DH861" s="41"/>
      <c r="DI861" s="41"/>
      <c r="DJ861" s="41"/>
      <c r="DK861" s="41"/>
      <c r="DL861" s="42"/>
      <c r="DM861" s="41"/>
      <c r="DN861" s="41"/>
      <c r="DO861" s="41"/>
      <c r="DP861" s="41"/>
      <c r="DQ861" s="41"/>
      <c r="DR861" s="40"/>
      <c r="DS861" s="41"/>
      <c r="DX861" s="43"/>
      <c r="DY861" s="41"/>
      <c r="DZ861" s="41"/>
      <c r="EA861" s="41"/>
      <c r="EB861" s="41"/>
      <c r="EC861" s="42"/>
      <c r="ED861" s="41"/>
      <c r="EE861" s="41"/>
      <c r="EF861" s="41"/>
      <c r="EG861" s="41"/>
      <c r="EH861" s="41"/>
      <c r="EI861" s="42"/>
      <c r="EJ861" s="41"/>
      <c r="EK861" s="41"/>
      <c r="EL861" s="41"/>
      <c r="EM861" s="41"/>
      <c r="EN861" s="41"/>
      <c r="EO861" s="40"/>
      <c r="EP861" s="41"/>
      <c r="EQ861" s="44"/>
      <c r="ER861" s="41"/>
      <c r="ES861" s="40"/>
      <c r="ET861" s="45"/>
      <c r="EU861" s="40"/>
      <c r="EV861" s="39"/>
      <c r="EW861" s="41"/>
      <c r="EX861" s="41"/>
      <c r="EY861" s="41"/>
      <c r="EZ861" s="44"/>
      <c r="FA861" s="41"/>
      <c r="FB861" s="41"/>
      <c r="FF861" s="40"/>
      <c r="FG861" s="39"/>
      <c r="FH861" s="41"/>
      <c r="FL861" s="40"/>
      <c r="FM861" s="42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2"/>
      <c r="GL861" s="41"/>
      <c r="GM861" s="41"/>
      <c r="GT861" s="42"/>
      <c r="GU861" s="41"/>
      <c r="GV861" s="41"/>
      <c r="GW861" s="41"/>
      <c r="GX861" s="41"/>
      <c r="GY861" s="41"/>
      <c r="GZ861" s="41"/>
      <c r="HR861" s="42"/>
      <c r="HS861" s="41"/>
      <c r="HT861" s="41"/>
      <c r="IB861" s="39"/>
      <c r="ID861" s="41"/>
      <c r="IE861" s="41"/>
      <c r="IF861" s="41"/>
      <c r="IG861" s="39"/>
      <c r="IL861" s="44"/>
      <c r="IM861" s="39"/>
      <c r="IR861" s="44"/>
      <c r="IS861" s="41"/>
      <c r="IT861" s="41"/>
      <c r="IU861" s="41"/>
      <c r="IV861" s="41"/>
      <c r="JA861" s="56"/>
      <c r="JT861" s="62"/>
      <c r="JU861" s="41"/>
      <c r="JV861" s="41"/>
      <c r="JW861" s="41"/>
      <c r="KA861" s="56"/>
      <c r="KD861" s="62"/>
      <c r="KE861" s="41"/>
      <c r="KF861" s="41"/>
      <c r="KG861" s="41"/>
      <c r="KK861" s="56"/>
      <c r="KN861" s="39"/>
      <c r="KP861" s="39"/>
      <c r="KR861" s="39"/>
      <c r="KT861" s="46"/>
      <c r="KU861" s="39"/>
      <c r="KX861" s="46"/>
      <c r="KY861" s="39"/>
      <c r="LB861" s="46"/>
      <c r="LC861" s="39"/>
      <c r="LF861" s="47"/>
      <c r="LG861" s="39"/>
      <c r="LJ861" s="46"/>
      <c r="LK861" s="39"/>
      <c r="LL861" s="41"/>
      <c r="LN861" s="52"/>
      <c r="MA861" s="52"/>
      <c r="MF861" s="52"/>
      <c r="MK861" s="52"/>
      <c r="MP861" s="52"/>
      <c r="MU861" s="39"/>
      <c r="MV861" s="41"/>
      <c r="MW861" s="41"/>
      <c r="MX861" s="52"/>
      <c r="MZ861"/>
      <c r="NA861"/>
      <c r="NB861"/>
      <c r="NK861" s="52"/>
      <c r="NP861" s="52"/>
      <c r="NU861" s="52"/>
      <c r="NZ861" s="52"/>
      <c r="OF861" s="39"/>
      <c r="OG861" s="41"/>
      <c r="OH861" s="41"/>
      <c r="OI861" s="52"/>
      <c r="OV861" s="52"/>
      <c r="PA861" s="52"/>
      <c r="PF861" s="52"/>
      <c r="PK861" s="52"/>
      <c r="PQ861" s="39"/>
      <c r="PR861" s="41"/>
      <c r="PS861" s="41"/>
      <c r="PT861" s="52"/>
      <c r="QG861" s="52"/>
      <c r="QL861" s="52"/>
      <c r="QQ861" s="52"/>
      <c r="QV861" s="52"/>
      <c r="RB861" s="39"/>
      <c r="RC861" s="41"/>
      <c r="RD861" s="41"/>
      <c r="RE861" s="52"/>
      <c r="RR861" s="52"/>
      <c r="RW861" s="52"/>
      <c r="SB861" s="52"/>
      <c r="SG861" s="52"/>
      <c r="SM861" s="39"/>
      <c r="SN861" s="41"/>
      <c r="SO861" s="41"/>
      <c r="SP861" s="52"/>
      <c r="SU861" s="52"/>
      <c r="SZ861" s="52"/>
      <c r="TE861" s="52"/>
      <c r="TJ861" s="52"/>
      <c r="TO861" s="39"/>
      <c r="TP861" s="41"/>
      <c r="TQ861" s="41"/>
      <c r="TR861" s="52"/>
      <c r="TW861" s="52"/>
      <c r="UB861" s="52"/>
      <c r="UG861" s="52"/>
      <c r="UL861" s="52"/>
      <c r="UR861" s="39"/>
      <c r="US861" s="41"/>
      <c r="UT861" s="41"/>
      <c r="UU861" s="52"/>
      <c r="UZ861" s="52"/>
      <c r="VE861" s="52"/>
      <c r="VJ861" s="52"/>
      <c r="VO861" s="52"/>
      <c r="VU861" s="39"/>
      <c r="VV861" s="41"/>
      <c r="VW861" s="41"/>
      <c r="VX861" s="52"/>
      <c r="WC861" s="52"/>
      <c r="WH861" s="52"/>
      <c r="WM861" s="52"/>
      <c r="WR861" s="52"/>
      <c r="WX861" s="39"/>
      <c r="WY861" s="41"/>
      <c r="WZ861" s="41"/>
      <c r="XA861" s="52"/>
      <c r="XF861" s="52"/>
      <c r="XK861" s="52"/>
      <c r="XP861" s="52"/>
      <c r="XU861" s="52"/>
      <c r="YA861" s="39"/>
      <c r="YD861" s="39"/>
      <c r="YE861" s="41"/>
      <c r="YF861" s="41"/>
      <c r="YG861" s="42"/>
      <c r="YH861" s="41"/>
      <c r="YI861" s="39"/>
      <c r="YL861" s="39"/>
      <c r="YO861" s="47"/>
      <c r="YP861" s="39"/>
      <c r="YS861" s="47"/>
      <c r="YT861" s="39"/>
      <c r="YW861" s="47"/>
      <c r="YX861" s="39"/>
      <c r="ZA861" s="47"/>
      <c r="AEQ861" s="42"/>
      <c r="AEU861" s="43"/>
      <c r="AEY861" s="43"/>
      <c r="AFC861" s="43"/>
    </row>
    <row r="862" spans="3:835" s="38" customFormat="1" x14ac:dyDescent="0.2">
      <c r="C862" s="42"/>
      <c r="J862" s="40"/>
      <c r="K862" s="42"/>
      <c r="U862" s="40"/>
      <c r="V862" s="42"/>
      <c r="W862" s="41"/>
      <c r="X862" s="41"/>
      <c r="AF862" s="40"/>
      <c r="AG862" s="41"/>
      <c r="AM862" s="43"/>
      <c r="AN862" s="41"/>
      <c r="AO862" s="41"/>
      <c r="AP862" s="41"/>
      <c r="AQ862" s="40"/>
      <c r="AR862" s="41"/>
      <c r="AS862" s="41"/>
      <c r="AT862" s="41"/>
      <c r="AU862" s="41"/>
      <c r="AV862" s="41"/>
      <c r="AW862" s="42"/>
      <c r="AX862" s="41"/>
      <c r="AY862" s="41"/>
      <c r="AZ862" s="41"/>
      <c r="BA862" s="41"/>
      <c r="BB862" s="42"/>
      <c r="BG862" s="43"/>
      <c r="BH862" s="41"/>
      <c r="BI862" s="41"/>
      <c r="BJ862" s="41"/>
      <c r="BK862" s="41"/>
      <c r="BL862" s="42"/>
      <c r="BM862" s="41"/>
      <c r="BN862" s="41"/>
      <c r="BO862" s="41"/>
      <c r="BP862" s="41"/>
      <c r="BQ862" s="41"/>
      <c r="BR862" s="42"/>
      <c r="BS862" s="41"/>
      <c r="BT862" s="41"/>
      <c r="BU862" s="41"/>
      <c r="BV862" s="41"/>
      <c r="BW862" s="41"/>
      <c r="BX862" s="40"/>
      <c r="BY862" s="41"/>
      <c r="CD862" s="43"/>
      <c r="CE862" s="41"/>
      <c r="CF862" s="41"/>
      <c r="CG862" s="41"/>
      <c r="CH862" s="41"/>
      <c r="CI862" s="42"/>
      <c r="CJ862" s="41"/>
      <c r="CK862" s="41"/>
      <c r="CL862" s="41"/>
      <c r="CM862" s="41"/>
      <c r="CN862" s="41"/>
      <c r="CO862" s="42"/>
      <c r="CP862" s="41"/>
      <c r="CQ862" s="41"/>
      <c r="CR862" s="41"/>
      <c r="CS862" s="41"/>
      <c r="CT862" s="41"/>
      <c r="CU862" s="40"/>
      <c r="CV862" s="41"/>
      <c r="DA862" s="43"/>
      <c r="DB862" s="41"/>
      <c r="DC862" s="41"/>
      <c r="DD862" s="41"/>
      <c r="DE862" s="41"/>
      <c r="DF862" s="42"/>
      <c r="DG862" s="41"/>
      <c r="DH862" s="41"/>
      <c r="DI862" s="41"/>
      <c r="DJ862" s="41"/>
      <c r="DK862" s="41"/>
      <c r="DL862" s="42"/>
      <c r="DM862" s="41"/>
      <c r="DN862" s="41"/>
      <c r="DO862" s="41"/>
      <c r="DP862" s="41"/>
      <c r="DQ862" s="41"/>
      <c r="DR862" s="40"/>
      <c r="DS862" s="41"/>
      <c r="DX862" s="43"/>
      <c r="DY862" s="41"/>
      <c r="DZ862" s="41"/>
      <c r="EA862" s="41"/>
      <c r="EB862" s="41"/>
      <c r="EC862" s="42"/>
      <c r="ED862" s="41"/>
      <c r="EE862" s="41"/>
      <c r="EF862" s="41"/>
      <c r="EG862" s="41"/>
      <c r="EH862" s="41"/>
      <c r="EI862" s="42"/>
      <c r="EJ862" s="41"/>
      <c r="EK862" s="41"/>
      <c r="EL862" s="41"/>
      <c r="EM862" s="41"/>
      <c r="EN862" s="41"/>
      <c r="EO862" s="40"/>
      <c r="EP862" s="41"/>
      <c r="EQ862" s="44"/>
      <c r="ER862" s="41"/>
      <c r="ES862" s="40"/>
      <c r="ET862" s="45"/>
      <c r="EU862" s="40"/>
      <c r="EV862" s="39"/>
      <c r="EW862" s="41"/>
      <c r="EX862" s="41"/>
      <c r="EY862" s="41"/>
      <c r="EZ862" s="44"/>
      <c r="FA862" s="41"/>
      <c r="FB862" s="41"/>
      <c r="FF862" s="40"/>
      <c r="FG862" s="39"/>
      <c r="FH862" s="41"/>
      <c r="FL862" s="40"/>
      <c r="FM862" s="42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2"/>
      <c r="GL862" s="41"/>
      <c r="GM862" s="41"/>
      <c r="GT862" s="42"/>
      <c r="GU862" s="41"/>
      <c r="GV862" s="41"/>
      <c r="GW862" s="41"/>
      <c r="GX862" s="41"/>
      <c r="GY862" s="41"/>
      <c r="GZ862" s="41"/>
      <c r="HR862" s="42"/>
      <c r="HS862" s="41"/>
      <c r="HT862" s="41"/>
      <c r="IB862" s="39"/>
      <c r="ID862" s="41"/>
      <c r="IE862" s="41"/>
      <c r="IF862" s="41"/>
      <c r="IG862" s="39"/>
      <c r="IL862" s="44"/>
      <c r="IM862" s="39"/>
      <c r="IR862" s="44"/>
      <c r="IS862" s="41"/>
      <c r="IT862" s="41"/>
      <c r="IU862" s="41"/>
      <c r="IV862" s="41"/>
      <c r="JA862" s="56"/>
      <c r="JT862" s="62"/>
      <c r="JU862" s="41"/>
      <c r="JV862" s="41"/>
      <c r="JW862" s="41"/>
      <c r="KA862" s="56"/>
      <c r="KD862" s="62"/>
      <c r="KE862" s="41"/>
      <c r="KF862" s="41"/>
      <c r="KG862" s="41"/>
      <c r="KK862" s="56"/>
      <c r="KN862" s="39"/>
      <c r="KP862" s="39"/>
      <c r="KR862" s="39"/>
      <c r="KT862" s="46"/>
      <c r="KU862" s="39"/>
      <c r="KX862" s="46"/>
      <c r="KY862" s="39"/>
      <c r="LB862" s="46"/>
      <c r="LC862" s="39"/>
      <c r="LF862" s="47"/>
      <c r="LG862" s="39"/>
      <c r="LJ862" s="46"/>
      <c r="LK862" s="39"/>
      <c r="LL862" s="41"/>
      <c r="LN862" s="52"/>
      <c r="MA862" s="52"/>
      <c r="MF862" s="52"/>
      <c r="MK862" s="52"/>
      <c r="MP862" s="52"/>
      <c r="MU862" s="39"/>
      <c r="MV862" s="41"/>
      <c r="MW862" s="41"/>
      <c r="MX862" s="52"/>
      <c r="MZ862"/>
      <c r="NA862"/>
      <c r="NB862"/>
      <c r="NK862" s="52"/>
      <c r="NP862" s="52"/>
      <c r="NU862" s="52"/>
      <c r="NZ862" s="52"/>
      <c r="OF862" s="39"/>
      <c r="OG862" s="41"/>
      <c r="OH862" s="41"/>
      <c r="OI862" s="52"/>
      <c r="OV862" s="52"/>
      <c r="PA862" s="52"/>
      <c r="PF862" s="52"/>
      <c r="PK862" s="52"/>
      <c r="PQ862" s="39"/>
      <c r="PR862" s="41"/>
      <c r="PS862" s="41"/>
      <c r="PT862" s="52"/>
      <c r="QG862" s="52"/>
      <c r="QL862" s="52"/>
      <c r="QQ862" s="52"/>
      <c r="QV862" s="52"/>
      <c r="RB862" s="39"/>
      <c r="RC862" s="41"/>
      <c r="RD862" s="41"/>
      <c r="RE862" s="52"/>
      <c r="RR862" s="52"/>
      <c r="RW862" s="52"/>
      <c r="SB862" s="52"/>
      <c r="SG862" s="52"/>
      <c r="SM862" s="39"/>
      <c r="SN862" s="41"/>
      <c r="SO862" s="41"/>
      <c r="SP862" s="52"/>
      <c r="SU862" s="52"/>
      <c r="SZ862" s="52"/>
      <c r="TE862" s="52"/>
      <c r="TJ862" s="52"/>
      <c r="TO862" s="39"/>
      <c r="TP862" s="41"/>
      <c r="TQ862" s="41"/>
      <c r="TR862" s="52"/>
      <c r="TW862" s="52"/>
      <c r="UB862" s="52"/>
      <c r="UG862" s="52"/>
      <c r="UL862" s="52"/>
      <c r="UR862" s="39"/>
      <c r="US862" s="41"/>
      <c r="UT862" s="41"/>
      <c r="UU862" s="52"/>
      <c r="UZ862" s="52"/>
      <c r="VE862" s="52"/>
      <c r="VJ862" s="52"/>
      <c r="VO862" s="52"/>
      <c r="VU862" s="39"/>
      <c r="VV862" s="41"/>
      <c r="VW862" s="41"/>
      <c r="VX862" s="52"/>
      <c r="WC862" s="52"/>
      <c r="WH862" s="52"/>
      <c r="WM862" s="52"/>
      <c r="WR862" s="52"/>
      <c r="WX862" s="39"/>
      <c r="WY862" s="41"/>
      <c r="WZ862" s="41"/>
      <c r="XA862" s="52"/>
      <c r="XF862" s="52"/>
      <c r="XK862" s="52"/>
      <c r="XP862" s="52"/>
      <c r="XU862" s="52"/>
      <c r="YA862" s="39"/>
      <c r="YD862" s="39"/>
      <c r="YE862" s="41"/>
      <c r="YF862" s="41"/>
      <c r="YG862" s="42"/>
      <c r="YH862" s="41"/>
      <c r="YI862" s="39"/>
      <c r="YL862" s="39"/>
      <c r="YO862" s="47"/>
      <c r="YP862" s="39"/>
      <c r="YS862" s="47"/>
      <c r="YT862" s="39"/>
      <c r="YW862" s="47"/>
      <c r="YX862" s="39"/>
      <c r="ZA862" s="47"/>
      <c r="AEQ862" s="42"/>
      <c r="AEU862" s="43"/>
      <c r="AEY862" s="43"/>
      <c r="AFC862" s="43"/>
    </row>
    <row r="863" spans="3:835" s="38" customFormat="1" x14ac:dyDescent="0.2">
      <c r="C863" s="42"/>
      <c r="J863" s="40"/>
      <c r="K863" s="42"/>
      <c r="U863" s="40"/>
      <c r="V863" s="42"/>
      <c r="W863" s="41"/>
      <c r="X863" s="41"/>
      <c r="AF863" s="40"/>
      <c r="AG863" s="41"/>
      <c r="AM863" s="43"/>
      <c r="AN863" s="41"/>
      <c r="AO863" s="41"/>
      <c r="AP863" s="41"/>
      <c r="AQ863" s="40"/>
      <c r="AR863" s="41"/>
      <c r="AS863" s="41"/>
      <c r="AT863" s="41"/>
      <c r="AU863" s="41"/>
      <c r="AV863" s="41"/>
      <c r="AW863" s="42"/>
      <c r="AX863" s="41"/>
      <c r="AY863" s="41"/>
      <c r="AZ863" s="41"/>
      <c r="BA863" s="41"/>
      <c r="BB863" s="42"/>
      <c r="BG863" s="43"/>
      <c r="BH863" s="41"/>
      <c r="BI863" s="41"/>
      <c r="BJ863" s="41"/>
      <c r="BK863" s="41"/>
      <c r="BL863" s="42"/>
      <c r="BM863" s="41"/>
      <c r="BN863" s="41"/>
      <c r="BO863" s="41"/>
      <c r="BP863" s="41"/>
      <c r="BQ863" s="41"/>
      <c r="BR863" s="42"/>
      <c r="BS863" s="41"/>
      <c r="BT863" s="41"/>
      <c r="BU863" s="41"/>
      <c r="BV863" s="41"/>
      <c r="BW863" s="41"/>
      <c r="BX863" s="40"/>
      <c r="BY863" s="41"/>
      <c r="CD863" s="43"/>
      <c r="CE863" s="41"/>
      <c r="CF863" s="41"/>
      <c r="CG863" s="41"/>
      <c r="CH863" s="41"/>
      <c r="CI863" s="42"/>
      <c r="CJ863" s="41"/>
      <c r="CK863" s="41"/>
      <c r="CL863" s="41"/>
      <c r="CM863" s="41"/>
      <c r="CN863" s="41"/>
      <c r="CO863" s="42"/>
      <c r="CP863" s="41"/>
      <c r="CQ863" s="41"/>
      <c r="CR863" s="41"/>
      <c r="CS863" s="41"/>
      <c r="CT863" s="41"/>
      <c r="CU863" s="40"/>
      <c r="CV863" s="41"/>
      <c r="DA863" s="43"/>
      <c r="DB863" s="41"/>
      <c r="DC863" s="41"/>
      <c r="DD863" s="41"/>
      <c r="DE863" s="41"/>
      <c r="DF863" s="42"/>
      <c r="DG863" s="41"/>
      <c r="DH863" s="41"/>
      <c r="DI863" s="41"/>
      <c r="DJ863" s="41"/>
      <c r="DK863" s="41"/>
      <c r="DL863" s="42"/>
      <c r="DM863" s="41"/>
      <c r="DN863" s="41"/>
      <c r="DO863" s="41"/>
      <c r="DP863" s="41"/>
      <c r="DQ863" s="41"/>
      <c r="DR863" s="40"/>
      <c r="DS863" s="41"/>
      <c r="DX863" s="43"/>
      <c r="DY863" s="41"/>
      <c r="DZ863" s="41"/>
      <c r="EA863" s="41"/>
      <c r="EB863" s="41"/>
      <c r="EC863" s="42"/>
      <c r="ED863" s="41"/>
      <c r="EE863" s="41"/>
      <c r="EF863" s="41"/>
      <c r="EG863" s="41"/>
      <c r="EH863" s="41"/>
      <c r="EI863" s="42"/>
      <c r="EJ863" s="41"/>
      <c r="EK863" s="41"/>
      <c r="EL863" s="41"/>
      <c r="EM863" s="41"/>
      <c r="EN863" s="41"/>
      <c r="EO863" s="40"/>
      <c r="EP863" s="41"/>
      <c r="EQ863" s="44"/>
      <c r="ER863" s="41"/>
      <c r="ES863" s="40"/>
      <c r="ET863" s="45"/>
      <c r="EU863" s="40"/>
      <c r="EV863" s="39"/>
      <c r="EW863" s="41"/>
      <c r="EX863" s="41"/>
      <c r="EY863" s="41"/>
      <c r="EZ863" s="44"/>
      <c r="FA863" s="41"/>
      <c r="FB863" s="41"/>
      <c r="FF863" s="40"/>
      <c r="FG863" s="39"/>
      <c r="FH863" s="41"/>
      <c r="FL863" s="40"/>
      <c r="FM863" s="42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2"/>
      <c r="GL863" s="41"/>
      <c r="GM863" s="41"/>
      <c r="GT863" s="42"/>
      <c r="GU863" s="41"/>
      <c r="GV863" s="41"/>
      <c r="GW863" s="41"/>
      <c r="GX863" s="41"/>
      <c r="GY863" s="41"/>
      <c r="GZ863" s="41"/>
      <c r="HR863" s="42"/>
      <c r="HS863" s="41"/>
      <c r="HT863" s="41"/>
      <c r="IB863" s="39"/>
      <c r="ID863" s="41"/>
      <c r="IE863" s="41"/>
      <c r="IF863" s="41"/>
      <c r="IG863" s="39"/>
      <c r="IL863" s="44"/>
      <c r="IM863" s="39"/>
      <c r="IR863" s="44"/>
      <c r="IS863" s="41"/>
      <c r="IT863" s="41"/>
      <c r="IU863" s="41"/>
      <c r="IV863" s="41"/>
      <c r="JA863" s="56"/>
      <c r="JT863" s="62"/>
      <c r="JU863" s="41"/>
      <c r="JV863" s="41"/>
      <c r="JW863" s="41"/>
      <c r="KA863" s="56"/>
      <c r="KD863" s="62"/>
      <c r="KE863" s="41"/>
      <c r="KF863" s="41"/>
      <c r="KG863" s="41"/>
      <c r="KK863" s="56"/>
      <c r="KN863" s="39"/>
      <c r="KP863" s="39"/>
      <c r="KR863" s="39"/>
      <c r="KT863" s="46"/>
      <c r="KU863" s="39"/>
      <c r="KX863" s="46"/>
      <c r="KY863" s="39"/>
      <c r="LB863" s="46"/>
      <c r="LC863" s="39"/>
      <c r="LF863" s="47"/>
      <c r="LG863" s="39"/>
      <c r="LJ863" s="46"/>
      <c r="LK863" s="39"/>
      <c r="LL863" s="41"/>
      <c r="LN863" s="52"/>
      <c r="MA863" s="52"/>
      <c r="MF863" s="52"/>
      <c r="MK863" s="52"/>
      <c r="MP863" s="52"/>
      <c r="MU863" s="39"/>
      <c r="MV863" s="41"/>
      <c r="MW863" s="41"/>
      <c r="MX863" s="52"/>
      <c r="MZ863"/>
      <c r="NA863"/>
      <c r="NB863"/>
      <c r="NK863" s="52"/>
      <c r="NP863" s="52"/>
      <c r="NU863" s="52"/>
      <c r="NZ863" s="52"/>
      <c r="OF863" s="39"/>
      <c r="OG863" s="41"/>
      <c r="OH863" s="41"/>
      <c r="OI863" s="52"/>
      <c r="OV863" s="52"/>
      <c r="PA863" s="52"/>
      <c r="PF863" s="52"/>
      <c r="PK863" s="52"/>
      <c r="PQ863" s="39"/>
      <c r="PR863" s="41"/>
      <c r="PS863" s="41"/>
      <c r="PT863" s="52"/>
      <c r="QG863" s="52"/>
      <c r="QL863" s="52"/>
      <c r="QQ863" s="52"/>
      <c r="QV863" s="52"/>
      <c r="RB863" s="39"/>
      <c r="RC863" s="41"/>
      <c r="RD863" s="41"/>
      <c r="RE863" s="52"/>
      <c r="RR863" s="52"/>
      <c r="RW863" s="52"/>
      <c r="SB863" s="52"/>
      <c r="SG863" s="52"/>
      <c r="SM863" s="39"/>
      <c r="SN863" s="41"/>
      <c r="SO863" s="41"/>
      <c r="SP863" s="52"/>
      <c r="SU863" s="52"/>
      <c r="SZ863" s="52"/>
      <c r="TE863" s="52"/>
      <c r="TJ863" s="52"/>
      <c r="TO863" s="39"/>
      <c r="TP863" s="41"/>
      <c r="TQ863" s="41"/>
      <c r="TR863" s="52"/>
      <c r="TW863" s="52"/>
      <c r="UB863" s="52"/>
      <c r="UG863" s="52"/>
      <c r="UL863" s="52"/>
      <c r="UR863" s="39"/>
      <c r="US863" s="41"/>
      <c r="UT863" s="41"/>
      <c r="UU863" s="52"/>
      <c r="UZ863" s="52"/>
      <c r="VE863" s="52"/>
      <c r="VJ863" s="52"/>
      <c r="VO863" s="52"/>
      <c r="VU863" s="39"/>
      <c r="VV863" s="41"/>
      <c r="VW863" s="41"/>
      <c r="VX863" s="52"/>
      <c r="WC863" s="52"/>
      <c r="WH863" s="52"/>
      <c r="WM863" s="52"/>
      <c r="WR863" s="52"/>
      <c r="WX863" s="39"/>
      <c r="WY863" s="41"/>
      <c r="WZ863" s="41"/>
      <c r="XA863" s="52"/>
      <c r="XF863" s="52"/>
      <c r="XK863" s="52"/>
      <c r="XP863" s="52"/>
      <c r="XU863" s="52"/>
      <c r="YA863" s="39"/>
      <c r="YD863" s="39"/>
      <c r="YE863" s="41"/>
      <c r="YF863" s="41"/>
      <c r="YG863" s="42"/>
      <c r="YH863" s="41"/>
      <c r="YI863" s="39"/>
      <c r="YL863" s="39"/>
      <c r="YO863" s="47"/>
      <c r="YP863" s="39"/>
      <c r="YS863" s="47"/>
      <c r="YT863" s="39"/>
      <c r="YW863" s="47"/>
      <c r="YX863" s="39"/>
      <c r="ZA863" s="47"/>
      <c r="AEQ863" s="42"/>
      <c r="AEU863" s="43"/>
      <c r="AEY863" s="43"/>
      <c r="AFC863" s="43"/>
    </row>
    <row r="864" spans="3:835" s="38" customFormat="1" x14ac:dyDescent="0.2">
      <c r="C864" s="42"/>
      <c r="J864" s="40"/>
      <c r="K864" s="42"/>
      <c r="U864" s="40"/>
      <c r="V864" s="42"/>
      <c r="W864" s="41"/>
      <c r="X864" s="41"/>
      <c r="AF864" s="40"/>
      <c r="AG864" s="41"/>
      <c r="AM864" s="43"/>
      <c r="AN864" s="41"/>
      <c r="AO864" s="41"/>
      <c r="AP864" s="41"/>
      <c r="AQ864" s="40"/>
      <c r="AR864" s="41"/>
      <c r="AS864" s="41"/>
      <c r="AT864" s="41"/>
      <c r="AU864" s="41"/>
      <c r="AV864" s="41"/>
      <c r="AW864" s="42"/>
      <c r="AX864" s="41"/>
      <c r="AY864" s="41"/>
      <c r="AZ864" s="41"/>
      <c r="BA864" s="41"/>
      <c r="BB864" s="42"/>
      <c r="BG864" s="43"/>
      <c r="BH864" s="41"/>
      <c r="BI864" s="41"/>
      <c r="BJ864" s="41"/>
      <c r="BK864" s="41"/>
      <c r="BL864" s="42"/>
      <c r="BM864" s="41"/>
      <c r="BN864" s="41"/>
      <c r="BO864" s="41"/>
      <c r="BP864" s="41"/>
      <c r="BQ864" s="41"/>
      <c r="BR864" s="42"/>
      <c r="BS864" s="41"/>
      <c r="BT864" s="41"/>
      <c r="BU864" s="41"/>
      <c r="BV864" s="41"/>
      <c r="BW864" s="41"/>
      <c r="BX864" s="40"/>
      <c r="BY864" s="41"/>
      <c r="CD864" s="43"/>
      <c r="CE864" s="41"/>
      <c r="CF864" s="41"/>
      <c r="CG864" s="41"/>
      <c r="CH864" s="41"/>
      <c r="CI864" s="42"/>
      <c r="CJ864" s="41"/>
      <c r="CK864" s="41"/>
      <c r="CL864" s="41"/>
      <c r="CM864" s="41"/>
      <c r="CN864" s="41"/>
      <c r="CO864" s="42"/>
      <c r="CP864" s="41"/>
      <c r="CQ864" s="41"/>
      <c r="CR864" s="41"/>
      <c r="CS864" s="41"/>
      <c r="CT864" s="41"/>
      <c r="CU864" s="40"/>
      <c r="CV864" s="41"/>
      <c r="DA864" s="43"/>
      <c r="DB864" s="41"/>
      <c r="DC864" s="41"/>
      <c r="DD864" s="41"/>
      <c r="DE864" s="41"/>
      <c r="DF864" s="42"/>
      <c r="DG864" s="41"/>
      <c r="DH864" s="41"/>
      <c r="DI864" s="41"/>
      <c r="DJ864" s="41"/>
      <c r="DK864" s="41"/>
      <c r="DL864" s="42"/>
      <c r="DM864" s="41"/>
      <c r="DN864" s="41"/>
      <c r="DO864" s="41"/>
      <c r="DP864" s="41"/>
      <c r="DQ864" s="41"/>
      <c r="DR864" s="40"/>
      <c r="DS864" s="41"/>
      <c r="DX864" s="43"/>
      <c r="DY864" s="41"/>
      <c r="DZ864" s="41"/>
      <c r="EA864" s="41"/>
      <c r="EB864" s="41"/>
      <c r="EC864" s="42"/>
      <c r="ED864" s="41"/>
      <c r="EE864" s="41"/>
      <c r="EF864" s="41"/>
      <c r="EG864" s="41"/>
      <c r="EH864" s="41"/>
      <c r="EI864" s="42"/>
      <c r="EJ864" s="41"/>
      <c r="EK864" s="41"/>
      <c r="EL864" s="41"/>
      <c r="EM864" s="41"/>
      <c r="EN864" s="41"/>
      <c r="EO864" s="40"/>
      <c r="EP864" s="41"/>
      <c r="EQ864" s="44"/>
      <c r="ER864" s="41"/>
      <c r="ES864" s="40"/>
      <c r="ET864" s="45"/>
      <c r="EU864" s="40"/>
      <c r="EV864" s="39"/>
      <c r="EW864" s="41"/>
      <c r="EX864" s="41"/>
      <c r="EY864" s="41"/>
      <c r="EZ864" s="44"/>
      <c r="FA864" s="41"/>
      <c r="FB864" s="41"/>
      <c r="FF864" s="40"/>
      <c r="FG864" s="39"/>
      <c r="FH864" s="41"/>
      <c r="FL864" s="40"/>
      <c r="FM864" s="42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2"/>
      <c r="GL864" s="41"/>
      <c r="GM864" s="41"/>
      <c r="GT864" s="42"/>
      <c r="GU864" s="41"/>
      <c r="GV864" s="41"/>
      <c r="GW864" s="41"/>
      <c r="GX864" s="41"/>
      <c r="GY864" s="41"/>
      <c r="GZ864" s="41"/>
      <c r="HR864" s="42"/>
      <c r="HS864" s="41"/>
      <c r="HT864" s="41"/>
      <c r="IB864" s="39"/>
      <c r="ID864" s="41"/>
      <c r="IE864" s="41"/>
      <c r="IF864" s="41"/>
      <c r="IG864" s="39"/>
      <c r="IL864" s="44"/>
      <c r="IM864" s="39"/>
      <c r="IR864" s="44"/>
      <c r="IS864" s="41"/>
      <c r="IT864" s="41"/>
      <c r="IU864" s="41"/>
      <c r="IV864" s="41"/>
      <c r="JA864" s="56"/>
      <c r="JT864" s="62"/>
      <c r="JU864" s="41"/>
      <c r="JV864" s="41"/>
      <c r="JW864" s="41"/>
      <c r="KA864" s="56"/>
      <c r="KD864" s="62"/>
      <c r="KE864" s="41"/>
      <c r="KF864" s="41"/>
      <c r="KG864" s="41"/>
      <c r="KK864" s="56"/>
      <c r="KN864" s="39"/>
      <c r="KP864" s="39"/>
      <c r="KR864" s="39"/>
      <c r="KT864" s="46"/>
      <c r="KU864" s="39"/>
      <c r="KX864" s="46"/>
      <c r="KY864" s="39"/>
      <c r="LB864" s="46"/>
      <c r="LC864" s="39"/>
      <c r="LF864" s="47"/>
      <c r="LG864" s="39"/>
      <c r="LJ864" s="46"/>
      <c r="LK864" s="39"/>
      <c r="LL864" s="41"/>
      <c r="LN864" s="52"/>
      <c r="MA864" s="52"/>
      <c r="MF864" s="52"/>
      <c r="MK864" s="52"/>
      <c r="MP864" s="52"/>
      <c r="MU864" s="39"/>
      <c r="MV864" s="41"/>
      <c r="MW864" s="41"/>
      <c r="MX864" s="52"/>
      <c r="MZ864"/>
      <c r="NA864"/>
      <c r="NB864"/>
      <c r="NK864" s="52"/>
      <c r="NP864" s="52"/>
      <c r="NU864" s="52"/>
      <c r="NZ864" s="52"/>
      <c r="OF864" s="39"/>
      <c r="OG864" s="41"/>
      <c r="OH864" s="41"/>
      <c r="OI864" s="52"/>
      <c r="OV864" s="52"/>
      <c r="PA864" s="52"/>
      <c r="PF864" s="52"/>
      <c r="PK864" s="52"/>
      <c r="PQ864" s="39"/>
      <c r="PR864" s="41"/>
      <c r="PS864" s="41"/>
      <c r="PT864" s="52"/>
      <c r="QG864" s="52"/>
      <c r="QL864" s="52"/>
      <c r="QQ864" s="52"/>
      <c r="QV864" s="52"/>
      <c r="RB864" s="39"/>
      <c r="RC864" s="41"/>
      <c r="RD864" s="41"/>
      <c r="RE864" s="52"/>
      <c r="RR864" s="52"/>
      <c r="RW864" s="52"/>
      <c r="SB864" s="52"/>
      <c r="SG864" s="52"/>
      <c r="SM864" s="39"/>
      <c r="SN864" s="41"/>
      <c r="SO864" s="41"/>
      <c r="SP864" s="52"/>
      <c r="SU864" s="52"/>
      <c r="SZ864" s="52"/>
      <c r="TE864" s="52"/>
      <c r="TJ864" s="52"/>
      <c r="TO864" s="39"/>
      <c r="TP864" s="41"/>
      <c r="TQ864" s="41"/>
      <c r="TR864" s="52"/>
      <c r="TW864" s="52"/>
      <c r="UB864" s="52"/>
      <c r="UG864" s="52"/>
      <c r="UL864" s="52"/>
      <c r="UR864" s="39"/>
      <c r="US864" s="41"/>
      <c r="UT864" s="41"/>
      <c r="UU864" s="52"/>
      <c r="UZ864" s="52"/>
      <c r="VE864" s="52"/>
      <c r="VJ864" s="52"/>
      <c r="VO864" s="52"/>
      <c r="VU864" s="39"/>
      <c r="VV864" s="41"/>
      <c r="VW864" s="41"/>
      <c r="VX864" s="52"/>
      <c r="WC864" s="52"/>
      <c r="WH864" s="52"/>
      <c r="WM864" s="52"/>
      <c r="WR864" s="52"/>
      <c r="WX864" s="39"/>
      <c r="WY864" s="41"/>
      <c r="WZ864" s="41"/>
      <c r="XA864" s="52"/>
      <c r="XF864" s="52"/>
      <c r="XK864" s="52"/>
      <c r="XP864" s="52"/>
      <c r="XU864" s="52"/>
      <c r="YA864" s="39"/>
      <c r="YD864" s="39"/>
      <c r="YE864" s="41"/>
      <c r="YF864" s="41"/>
      <c r="YG864" s="42"/>
      <c r="YH864" s="41"/>
      <c r="YI864" s="39"/>
      <c r="YL864" s="39"/>
      <c r="YO864" s="47"/>
      <c r="YP864" s="39"/>
      <c r="YS864" s="47"/>
      <c r="YT864" s="39"/>
      <c r="YW864" s="47"/>
      <c r="YX864" s="39"/>
      <c r="ZA864" s="47"/>
      <c r="AEQ864" s="42"/>
      <c r="AEU864" s="43"/>
      <c r="AEY864" s="43"/>
      <c r="AFC864" s="43"/>
    </row>
    <row r="865" spans="3:835" s="38" customFormat="1" x14ac:dyDescent="0.2">
      <c r="C865" s="42"/>
      <c r="J865" s="40"/>
      <c r="K865" s="42"/>
      <c r="U865" s="40"/>
      <c r="V865" s="42"/>
      <c r="W865" s="41"/>
      <c r="X865" s="41"/>
      <c r="AF865" s="40"/>
      <c r="AG865" s="41"/>
      <c r="AM865" s="43"/>
      <c r="AN865" s="41"/>
      <c r="AO865" s="41"/>
      <c r="AP865" s="41"/>
      <c r="AQ865" s="40"/>
      <c r="AR865" s="41"/>
      <c r="AS865" s="41"/>
      <c r="AT865" s="41"/>
      <c r="AU865" s="41"/>
      <c r="AV865" s="41"/>
      <c r="AW865" s="42"/>
      <c r="AX865" s="41"/>
      <c r="AY865" s="41"/>
      <c r="AZ865" s="41"/>
      <c r="BA865" s="41"/>
      <c r="BB865" s="42"/>
      <c r="BG865" s="43"/>
      <c r="BH865" s="41"/>
      <c r="BI865" s="41"/>
      <c r="BJ865" s="41"/>
      <c r="BK865" s="41"/>
      <c r="BL865" s="42"/>
      <c r="BM865" s="41"/>
      <c r="BN865" s="41"/>
      <c r="BO865" s="41"/>
      <c r="BP865" s="41"/>
      <c r="BQ865" s="41"/>
      <c r="BR865" s="42"/>
      <c r="BS865" s="41"/>
      <c r="BT865" s="41"/>
      <c r="BU865" s="41"/>
      <c r="BV865" s="41"/>
      <c r="BW865" s="41"/>
      <c r="BX865" s="40"/>
      <c r="BY865" s="41"/>
      <c r="CD865" s="43"/>
      <c r="CE865" s="41"/>
      <c r="CF865" s="41"/>
      <c r="CG865" s="41"/>
      <c r="CH865" s="41"/>
      <c r="CI865" s="42"/>
      <c r="CJ865" s="41"/>
      <c r="CK865" s="41"/>
      <c r="CL865" s="41"/>
      <c r="CM865" s="41"/>
      <c r="CN865" s="41"/>
      <c r="CO865" s="42"/>
      <c r="CP865" s="41"/>
      <c r="CQ865" s="41"/>
      <c r="CR865" s="41"/>
      <c r="CS865" s="41"/>
      <c r="CT865" s="41"/>
      <c r="CU865" s="40"/>
      <c r="CV865" s="41"/>
      <c r="DA865" s="43"/>
      <c r="DB865" s="41"/>
      <c r="DC865" s="41"/>
      <c r="DD865" s="41"/>
      <c r="DE865" s="41"/>
      <c r="DF865" s="42"/>
      <c r="DG865" s="41"/>
      <c r="DH865" s="41"/>
      <c r="DI865" s="41"/>
      <c r="DJ865" s="41"/>
      <c r="DK865" s="41"/>
      <c r="DL865" s="42"/>
      <c r="DM865" s="41"/>
      <c r="DN865" s="41"/>
      <c r="DO865" s="41"/>
      <c r="DP865" s="41"/>
      <c r="DQ865" s="41"/>
      <c r="DR865" s="40"/>
      <c r="DS865" s="41"/>
      <c r="DX865" s="43"/>
      <c r="DY865" s="41"/>
      <c r="DZ865" s="41"/>
      <c r="EA865" s="41"/>
      <c r="EB865" s="41"/>
      <c r="EC865" s="42"/>
      <c r="ED865" s="41"/>
      <c r="EE865" s="41"/>
      <c r="EF865" s="41"/>
      <c r="EG865" s="41"/>
      <c r="EH865" s="41"/>
      <c r="EI865" s="42"/>
      <c r="EJ865" s="41"/>
      <c r="EK865" s="41"/>
      <c r="EL865" s="41"/>
      <c r="EM865" s="41"/>
      <c r="EN865" s="41"/>
      <c r="EO865" s="40"/>
      <c r="EP865" s="41"/>
      <c r="EQ865" s="44"/>
      <c r="ER865" s="41"/>
      <c r="ES865" s="40"/>
      <c r="ET865" s="45"/>
      <c r="EU865" s="40"/>
      <c r="EV865" s="39"/>
      <c r="EW865" s="41"/>
      <c r="EX865" s="41"/>
      <c r="EY865" s="41"/>
      <c r="EZ865" s="44"/>
      <c r="FA865" s="41"/>
      <c r="FB865" s="41"/>
      <c r="FF865" s="40"/>
      <c r="FG865" s="39"/>
      <c r="FH865" s="41"/>
      <c r="FL865" s="40"/>
      <c r="FM865" s="42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2"/>
      <c r="GL865" s="41"/>
      <c r="GM865" s="41"/>
      <c r="GT865" s="42"/>
      <c r="GU865" s="41"/>
      <c r="GV865" s="41"/>
      <c r="GW865" s="41"/>
      <c r="GX865" s="41"/>
      <c r="GY865" s="41"/>
      <c r="GZ865" s="41"/>
      <c r="HR865" s="42"/>
      <c r="HS865" s="41"/>
      <c r="HT865" s="41"/>
      <c r="IB865" s="39"/>
      <c r="ID865" s="41"/>
      <c r="IE865" s="41"/>
      <c r="IF865" s="41"/>
      <c r="IG865" s="39"/>
      <c r="IL865" s="44"/>
      <c r="IM865" s="39"/>
      <c r="IR865" s="44"/>
      <c r="IS865" s="41"/>
      <c r="IT865" s="41"/>
      <c r="IU865" s="41"/>
      <c r="IV865" s="41"/>
      <c r="JA865" s="56"/>
      <c r="JT865" s="62"/>
      <c r="JU865" s="41"/>
      <c r="JV865" s="41"/>
      <c r="JW865" s="41"/>
      <c r="KA865" s="56"/>
      <c r="KD865" s="62"/>
      <c r="KE865" s="41"/>
      <c r="KF865" s="41"/>
      <c r="KG865" s="41"/>
      <c r="KK865" s="56"/>
      <c r="KN865" s="39"/>
      <c r="KP865" s="39"/>
      <c r="KR865" s="39"/>
      <c r="KT865" s="46"/>
      <c r="KU865" s="39"/>
      <c r="KX865" s="46"/>
      <c r="KY865" s="39"/>
      <c r="LB865" s="46"/>
      <c r="LC865" s="39"/>
      <c r="LF865" s="47"/>
      <c r="LG865" s="39"/>
      <c r="LJ865" s="46"/>
      <c r="LK865" s="39"/>
      <c r="LL865" s="41"/>
      <c r="LN865" s="52"/>
      <c r="MA865" s="52"/>
      <c r="MF865" s="52"/>
      <c r="MK865" s="52"/>
      <c r="MP865" s="52"/>
      <c r="MU865" s="39"/>
      <c r="MV865" s="41"/>
      <c r="MW865" s="41"/>
      <c r="MX865" s="52"/>
      <c r="MZ865"/>
      <c r="NA865"/>
      <c r="NB865"/>
      <c r="NK865" s="52"/>
      <c r="NP865" s="52"/>
      <c r="NU865" s="52"/>
      <c r="NZ865" s="52"/>
      <c r="OF865" s="39"/>
      <c r="OG865" s="41"/>
      <c r="OH865" s="41"/>
      <c r="OI865" s="52"/>
      <c r="OV865" s="52"/>
      <c r="PA865" s="52"/>
      <c r="PF865" s="52"/>
      <c r="PK865" s="52"/>
      <c r="PQ865" s="39"/>
      <c r="PR865" s="41"/>
      <c r="PS865" s="41"/>
      <c r="PT865" s="52"/>
      <c r="QG865" s="52"/>
      <c r="QL865" s="52"/>
      <c r="QQ865" s="52"/>
      <c r="QV865" s="52"/>
      <c r="RB865" s="39"/>
      <c r="RC865" s="41"/>
      <c r="RD865" s="41"/>
      <c r="RE865" s="52"/>
      <c r="RR865" s="52"/>
      <c r="RW865" s="52"/>
      <c r="SB865" s="52"/>
      <c r="SG865" s="52"/>
      <c r="SM865" s="39"/>
      <c r="SN865" s="41"/>
      <c r="SO865" s="41"/>
      <c r="SP865" s="52"/>
      <c r="SU865" s="52"/>
      <c r="SZ865" s="52"/>
      <c r="TE865" s="52"/>
      <c r="TJ865" s="52"/>
      <c r="TO865" s="39"/>
      <c r="TP865" s="41"/>
      <c r="TQ865" s="41"/>
      <c r="TR865" s="52"/>
      <c r="TW865" s="52"/>
      <c r="UB865" s="52"/>
      <c r="UG865" s="52"/>
      <c r="UL865" s="52"/>
      <c r="UR865" s="39"/>
      <c r="US865" s="41"/>
      <c r="UT865" s="41"/>
      <c r="UU865" s="52"/>
      <c r="UZ865" s="52"/>
      <c r="VE865" s="52"/>
      <c r="VJ865" s="52"/>
      <c r="VO865" s="52"/>
      <c r="VU865" s="39"/>
      <c r="VV865" s="41"/>
      <c r="VW865" s="41"/>
      <c r="VX865" s="52"/>
      <c r="WC865" s="52"/>
      <c r="WH865" s="52"/>
      <c r="WM865" s="52"/>
      <c r="WR865" s="52"/>
      <c r="WX865" s="39"/>
      <c r="WY865" s="41"/>
      <c r="WZ865" s="41"/>
      <c r="XA865" s="52"/>
      <c r="XF865" s="52"/>
      <c r="XK865" s="52"/>
      <c r="XP865" s="52"/>
      <c r="XU865" s="52"/>
      <c r="YA865" s="39"/>
      <c r="YD865" s="39"/>
      <c r="YE865" s="41"/>
      <c r="YF865" s="41"/>
      <c r="YG865" s="42"/>
      <c r="YH865" s="41"/>
      <c r="YI865" s="39"/>
      <c r="YL865" s="39"/>
      <c r="YO865" s="47"/>
      <c r="YP865" s="39"/>
      <c r="YS865" s="47"/>
      <c r="YT865" s="39"/>
      <c r="YW865" s="47"/>
      <c r="YX865" s="39"/>
      <c r="ZA865" s="47"/>
      <c r="AEQ865" s="42"/>
      <c r="AEU865" s="43"/>
      <c r="AEY865" s="43"/>
      <c r="AFC865" s="43"/>
    </row>
    <row r="866" spans="3:835" s="38" customFormat="1" x14ac:dyDescent="0.2">
      <c r="C866" s="42"/>
      <c r="J866" s="40"/>
      <c r="K866" s="42"/>
      <c r="U866" s="40"/>
      <c r="V866" s="42"/>
      <c r="W866" s="41"/>
      <c r="X866" s="41"/>
      <c r="AF866" s="40"/>
      <c r="AG866" s="41"/>
      <c r="AM866" s="43"/>
      <c r="AN866" s="41"/>
      <c r="AO866" s="41"/>
      <c r="AP866" s="41"/>
      <c r="AQ866" s="40"/>
      <c r="AR866" s="41"/>
      <c r="AS866" s="41"/>
      <c r="AT866" s="41"/>
      <c r="AU866" s="41"/>
      <c r="AV866" s="41"/>
      <c r="AW866" s="42"/>
      <c r="AX866" s="41"/>
      <c r="AY866" s="41"/>
      <c r="AZ866" s="41"/>
      <c r="BA866" s="41"/>
      <c r="BB866" s="42"/>
      <c r="BG866" s="43"/>
      <c r="BH866" s="41"/>
      <c r="BI866" s="41"/>
      <c r="BJ866" s="41"/>
      <c r="BK866" s="41"/>
      <c r="BL866" s="42"/>
      <c r="BM866" s="41"/>
      <c r="BN866" s="41"/>
      <c r="BO866" s="41"/>
      <c r="BP866" s="41"/>
      <c r="BQ866" s="41"/>
      <c r="BR866" s="42"/>
      <c r="BS866" s="41"/>
      <c r="BT866" s="41"/>
      <c r="BU866" s="41"/>
      <c r="BV866" s="41"/>
      <c r="BW866" s="41"/>
      <c r="BX866" s="40"/>
      <c r="BY866" s="41"/>
      <c r="CD866" s="43"/>
      <c r="CE866" s="41"/>
      <c r="CF866" s="41"/>
      <c r="CG866" s="41"/>
      <c r="CH866" s="41"/>
      <c r="CI866" s="42"/>
      <c r="CJ866" s="41"/>
      <c r="CK866" s="41"/>
      <c r="CL866" s="41"/>
      <c r="CM866" s="41"/>
      <c r="CN866" s="41"/>
      <c r="CO866" s="42"/>
      <c r="CP866" s="41"/>
      <c r="CQ866" s="41"/>
      <c r="CR866" s="41"/>
      <c r="CS866" s="41"/>
      <c r="CT866" s="41"/>
      <c r="CU866" s="40"/>
      <c r="CV866" s="41"/>
      <c r="DA866" s="43"/>
      <c r="DB866" s="41"/>
      <c r="DC866" s="41"/>
      <c r="DD866" s="41"/>
      <c r="DE866" s="41"/>
      <c r="DF866" s="42"/>
      <c r="DG866" s="41"/>
      <c r="DH866" s="41"/>
      <c r="DI866" s="41"/>
      <c r="DJ866" s="41"/>
      <c r="DK866" s="41"/>
      <c r="DL866" s="42"/>
      <c r="DM866" s="41"/>
      <c r="DN866" s="41"/>
      <c r="DO866" s="41"/>
      <c r="DP866" s="41"/>
      <c r="DQ866" s="41"/>
      <c r="DR866" s="40"/>
      <c r="DS866" s="41"/>
      <c r="DX866" s="43"/>
      <c r="DY866" s="41"/>
      <c r="DZ866" s="41"/>
      <c r="EA866" s="41"/>
      <c r="EB866" s="41"/>
      <c r="EC866" s="42"/>
      <c r="ED866" s="41"/>
      <c r="EE866" s="41"/>
      <c r="EF866" s="41"/>
      <c r="EG866" s="41"/>
      <c r="EH866" s="41"/>
      <c r="EI866" s="42"/>
      <c r="EJ866" s="41"/>
      <c r="EK866" s="41"/>
      <c r="EL866" s="41"/>
      <c r="EM866" s="41"/>
      <c r="EN866" s="41"/>
      <c r="EO866" s="40"/>
      <c r="EP866" s="41"/>
      <c r="EQ866" s="44"/>
      <c r="ER866" s="41"/>
      <c r="ES866" s="40"/>
      <c r="ET866" s="45"/>
      <c r="EU866" s="40"/>
      <c r="EV866" s="39"/>
      <c r="EW866" s="41"/>
      <c r="EX866" s="41"/>
      <c r="EY866" s="41"/>
      <c r="EZ866" s="44"/>
      <c r="FA866" s="41"/>
      <c r="FB866" s="41"/>
      <c r="FF866" s="40"/>
      <c r="FG866" s="39"/>
      <c r="FH866" s="41"/>
      <c r="FL866" s="40"/>
      <c r="FM866" s="42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2"/>
      <c r="GL866" s="41"/>
      <c r="GM866" s="41"/>
      <c r="GT866" s="42"/>
      <c r="GU866" s="41"/>
      <c r="GV866" s="41"/>
      <c r="GW866" s="41"/>
      <c r="GX866" s="41"/>
      <c r="GY866" s="41"/>
      <c r="GZ866" s="41"/>
      <c r="HR866" s="42"/>
      <c r="HS866" s="41"/>
      <c r="HT866" s="41"/>
      <c r="IB866" s="39"/>
      <c r="ID866" s="41"/>
      <c r="IE866" s="41"/>
      <c r="IF866" s="41"/>
      <c r="IG866" s="39"/>
      <c r="IL866" s="44"/>
      <c r="IM866" s="39"/>
      <c r="IR866" s="44"/>
      <c r="IS866" s="41"/>
      <c r="IT866" s="41"/>
      <c r="IU866" s="41"/>
      <c r="IV866" s="41"/>
      <c r="JA866" s="56"/>
      <c r="JT866" s="62"/>
      <c r="JU866" s="41"/>
      <c r="JV866" s="41"/>
      <c r="JW866" s="41"/>
      <c r="KA866" s="56"/>
      <c r="KD866" s="62"/>
      <c r="KE866" s="41"/>
      <c r="KF866" s="41"/>
      <c r="KG866" s="41"/>
      <c r="KK866" s="56"/>
      <c r="KN866" s="39"/>
      <c r="KP866" s="39"/>
      <c r="KR866" s="39"/>
      <c r="KT866" s="46"/>
      <c r="KU866" s="39"/>
      <c r="KX866" s="46"/>
      <c r="KY866" s="39"/>
      <c r="LB866" s="46"/>
      <c r="LC866" s="39"/>
      <c r="LF866" s="47"/>
      <c r="LG866" s="39"/>
      <c r="LJ866" s="46"/>
      <c r="LK866" s="39"/>
      <c r="LL866" s="41"/>
      <c r="LN866" s="52"/>
      <c r="MA866" s="52"/>
      <c r="MF866" s="52"/>
      <c r="MK866" s="52"/>
      <c r="MP866" s="52"/>
      <c r="MU866" s="39"/>
      <c r="MV866" s="41"/>
      <c r="MW866" s="41"/>
      <c r="MX866" s="52"/>
      <c r="MZ866"/>
      <c r="NA866"/>
      <c r="NB866"/>
      <c r="NK866" s="52"/>
      <c r="NP866" s="52"/>
      <c r="NU866" s="52"/>
      <c r="NZ866" s="52"/>
      <c r="OF866" s="39"/>
      <c r="OG866" s="41"/>
      <c r="OH866" s="41"/>
      <c r="OI866" s="52"/>
      <c r="OV866" s="52"/>
      <c r="PA866" s="52"/>
      <c r="PF866" s="52"/>
      <c r="PK866" s="52"/>
      <c r="PQ866" s="39"/>
      <c r="PR866" s="41"/>
      <c r="PS866" s="41"/>
      <c r="PT866" s="52"/>
      <c r="QG866" s="52"/>
      <c r="QL866" s="52"/>
      <c r="QQ866" s="52"/>
      <c r="QV866" s="52"/>
      <c r="RB866" s="39"/>
      <c r="RC866" s="41"/>
      <c r="RD866" s="41"/>
      <c r="RE866" s="52"/>
      <c r="RR866" s="52"/>
      <c r="RW866" s="52"/>
      <c r="SB866" s="52"/>
      <c r="SG866" s="52"/>
      <c r="SM866" s="39"/>
      <c r="SN866" s="41"/>
      <c r="SO866" s="41"/>
      <c r="SP866" s="52"/>
      <c r="SU866" s="52"/>
      <c r="SZ866" s="52"/>
      <c r="TE866" s="52"/>
      <c r="TJ866" s="52"/>
      <c r="TO866" s="39"/>
      <c r="TP866" s="41"/>
      <c r="TQ866" s="41"/>
      <c r="TR866" s="52"/>
      <c r="TW866" s="52"/>
      <c r="UB866" s="52"/>
      <c r="UG866" s="52"/>
      <c r="UL866" s="52"/>
      <c r="UR866" s="39"/>
      <c r="US866" s="41"/>
      <c r="UT866" s="41"/>
      <c r="UU866" s="52"/>
      <c r="UZ866" s="52"/>
      <c r="VE866" s="52"/>
      <c r="VJ866" s="52"/>
      <c r="VO866" s="52"/>
      <c r="VU866" s="39"/>
      <c r="VV866" s="41"/>
      <c r="VW866" s="41"/>
      <c r="VX866" s="52"/>
      <c r="WC866" s="52"/>
      <c r="WH866" s="52"/>
      <c r="WM866" s="52"/>
      <c r="WR866" s="52"/>
      <c r="WX866" s="39"/>
      <c r="WY866" s="41"/>
      <c r="WZ866" s="41"/>
      <c r="XA866" s="52"/>
      <c r="XF866" s="52"/>
      <c r="XK866" s="52"/>
      <c r="XP866" s="52"/>
      <c r="XU866" s="52"/>
      <c r="YA866" s="39"/>
      <c r="YD866" s="39"/>
      <c r="YE866" s="41"/>
      <c r="YF866" s="41"/>
      <c r="YG866" s="42"/>
      <c r="YH866" s="41"/>
      <c r="YI866" s="39"/>
      <c r="YL866" s="39"/>
      <c r="YO866" s="47"/>
      <c r="YP866" s="39"/>
      <c r="YS866" s="47"/>
      <c r="YT866" s="39"/>
      <c r="YW866" s="47"/>
      <c r="YX866" s="39"/>
      <c r="ZA866" s="47"/>
      <c r="AEQ866" s="42"/>
      <c r="AEU866" s="43"/>
      <c r="AEY866" s="43"/>
      <c r="AFC866" s="43"/>
    </row>
    <row r="867" spans="3:835" s="38" customFormat="1" x14ac:dyDescent="0.2">
      <c r="C867" s="42"/>
      <c r="J867" s="40"/>
      <c r="K867" s="42"/>
      <c r="U867" s="40"/>
      <c r="V867" s="42"/>
      <c r="W867" s="41"/>
      <c r="X867" s="41"/>
      <c r="AF867" s="40"/>
      <c r="AG867" s="41"/>
      <c r="AM867" s="43"/>
      <c r="AN867" s="41"/>
      <c r="AO867" s="41"/>
      <c r="AP867" s="41"/>
      <c r="AQ867" s="40"/>
      <c r="AR867" s="41"/>
      <c r="AS867" s="41"/>
      <c r="AT867" s="41"/>
      <c r="AU867" s="41"/>
      <c r="AV867" s="41"/>
      <c r="AW867" s="42"/>
      <c r="AX867" s="41"/>
      <c r="AY867" s="41"/>
      <c r="AZ867" s="41"/>
      <c r="BA867" s="41"/>
      <c r="BB867" s="42"/>
      <c r="BG867" s="43"/>
      <c r="BH867" s="41"/>
      <c r="BI867" s="41"/>
      <c r="BJ867" s="41"/>
      <c r="BK867" s="41"/>
      <c r="BL867" s="42"/>
      <c r="BM867" s="41"/>
      <c r="BN867" s="41"/>
      <c r="BO867" s="41"/>
      <c r="BP867" s="41"/>
      <c r="BQ867" s="41"/>
      <c r="BR867" s="42"/>
      <c r="BS867" s="41"/>
      <c r="BT867" s="41"/>
      <c r="BU867" s="41"/>
      <c r="BV867" s="41"/>
      <c r="BW867" s="41"/>
      <c r="BX867" s="40"/>
      <c r="BY867" s="41"/>
      <c r="CD867" s="43"/>
      <c r="CE867" s="41"/>
      <c r="CF867" s="41"/>
      <c r="CG867" s="41"/>
      <c r="CH867" s="41"/>
      <c r="CI867" s="42"/>
      <c r="CJ867" s="41"/>
      <c r="CK867" s="41"/>
      <c r="CL867" s="41"/>
      <c r="CM867" s="41"/>
      <c r="CN867" s="41"/>
      <c r="CO867" s="42"/>
      <c r="CP867" s="41"/>
      <c r="CQ867" s="41"/>
      <c r="CR867" s="41"/>
      <c r="CS867" s="41"/>
      <c r="CT867" s="41"/>
      <c r="CU867" s="40"/>
      <c r="CV867" s="41"/>
      <c r="DA867" s="43"/>
      <c r="DB867" s="41"/>
      <c r="DC867" s="41"/>
      <c r="DD867" s="41"/>
      <c r="DE867" s="41"/>
      <c r="DF867" s="42"/>
      <c r="DG867" s="41"/>
      <c r="DH867" s="41"/>
      <c r="DI867" s="41"/>
      <c r="DJ867" s="41"/>
      <c r="DK867" s="41"/>
      <c r="DL867" s="42"/>
      <c r="DM867" s="41"/>
      <c r="DN867" s="41"/>
      <c r="DO867" s="41"/>
      <c r="DP867" s="41"/>
      <c r="DQ867" s="41"/>
      <c r="DR867" s="40"/>
      <c r="DS867" s="41"/>
      <c r="DX867" s="43"/>
      <c r="DY867" s="41"/>
      <c r="DZ867" s="41"/>
      <c r="EA867" s="41"/>
      <c r="EB867" s="41"/>
      <c r="EC867" s="42"/>
      <c r="ED867" s="41"/>
      <c r="EE867" s="41"/>
      <c r="EF867" s="41"/>
      <c r="EG867" s="41"/>
      <c r="EH867" s="41"/>
      <c r="EI867" s="42"/>
      <c r="EJ867" s="41"/>
      <c r="EK867" s="41"/>
      <c r="EL867" s="41"/>
      <c r="EM867" s="41"/>
      <c r="EN867" s="41"/>
      <c r="EO867" s="40"/>
      <c r="EP867" s="41"/>
      <c r="EQ867" s="44"/>
      <c r="ER867" s="41"/>
      <c r="ES867" s="40"/>
      <c r="ET867" s="45"/>
      <c r="EU867" s="40"/>
      <c r="EV867" s="39"/>
      <c r="EW867" s="41"/>
      <c r="EX867" s="41"/>
      <c r="EY867" s="41"/>
      <c r="EZ867" s="44"/>
      <c r="FA867" s="41"/>
      <c r="FB867" s="41"/>
      <c r="FF867" s="40"/>
      <c r="FG867" s="39"/>
      <c r="FH867" s="41"/>
      <c r="FL867" s="40"/>
      <c r="FM867" s="42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2"/>
      <c r="GL867" s="41"/>
      <c r="GM867" s="41"/>
      <c r="GT867" s="42"/>
      <c r="GU867" s="41"/>
      <c r="GV867" s="41"/>
      <c r="GW867" s="41"/>
      <c r="GX867" s="41"/>
      <c r="GY867" s="41"/>
      <c r="GZ867" s="41"/>
      <c r="HR867" s="42"/>
      <c r="HS867" s="41"/>
      <c r="HT867" s="41"/>
      <c r="IB867" s="39"/>
      <c r="ID867" s="41"/>
      <c r="IE867" s="41"/>
      <c r="IF867" s="41"/>
      <c r="IG867" s="39"/>
      <c r="IL867" s="44"/>
      <c r="IM867" s="39"/>
      <c r="IR867" s="44"/>
      <c r="IS867" s="41"/>
      <c r="IT867" s="41"/>
      <c r="IU867" s="41"/>
      <c r="IV867" s="41"/>
      <c r="JA867" s="56"/>
      <c r="JT867" s="62"/>
      <c r="JU867" s="41"/>
      <c r="JV867" s="41"/>
      <c r="JW867" s="41"/>
      <c r="KA867" s="56"/>
      <c r="KD867" s="62"/>
      <c r="KE867" s="41"/>
      <c r="KF867" s="41"/>
      <c r="KG867" s="41"/>
      <c r="KK867" s="56"/>
      <c r="KN867" s="39"/>
      <c r="KP867" s="39"/>
      <c r="KR867" s="39"/>
      <c r="KT867" s="46"/>
      <c r="KU867" s="39"/>
      <c r="KX867" s="46"/>
      <c r="KY867" s="39"/>
      <c r="LB867" s="46"/>
      <c r="LC867" s="39"/>
      <c r="LF867" s="47"/>
      <c r="LG867" s="39"/>
      <c r="LJ867" s="46"/>
      <c r="LK867" s="39"/>
      <c r="LL867" s="41"/>
      <c r="LN867" s="52"/>
      <c r="MA867" s="52"/>
      <c r="MF867" s="52"/>
      <c r="MK867" s="52"/>
      <c r="MP867" s="52"/>
      <c r="MU867" s="39"/>
      <c r="MV867" s="41"/>
      <c r="MW867" s="41"/>
      <c r="MX867" s="52"/>
      <c r="MZ867"/>
      <c r="NA867"/>
      <c r="NB867"/>
      <c r="NK867" s="52"/>
      <c r="NP867" s="52"/>
      <c r="NU867" s="52"/>
      <c r="NZ867" s="52"/>
      <c r="OF867" s="39"/>
      <c r="OG867" s="41"/>
      <c r="OH867" s="41"/>
      <c r="OI867" s="52"/>
      <c r="OV867" s="52"/>
      <c r="PA867" s="52"/>
      <c r="PF867" s="52"/>
      <c r="PK867" s="52"/>
      <c r="PQ867" s="39"/>
      <c r="PR867" s="41"/>
      <c r="PS867" s="41"/>
      <c r="PT867" s="52"/>
      <c r="QG867" s="52"/>
      <c r="QL867" s="52"/>
      <c r="QQ867" s="52"/>
      <c r="QV867" s="52"/>
      <c r="RB867" s="39"/>
      <c r="RC867" s="41"/>
      <c r="RD867" s="41"/>
      <c r="RE867" s="52"/>
      <c r="RR867" s="52"/>
      <c r="RW867" s="52"/>
      <c r="SB867" s="52"/>
      <c r="SG867" s="52"/>
      <c r="SM867" s="39"/>
      <c r="SN867" s="41"/>
      <c r="SO867" s="41"/>
      <c r="SP867" s="52"/>
      <c r="SU867" s="52"/>
      <c r="SZ867" s="52"/>
      <c r="TE867" s="52"/>
      <c r="TJ867" s="52"/>
      <c r="TO867" s="39"/>
      <c r="TP867" s="41"/>
      <c r="TQ867" s="41"/>
      <c r="TR867" s="52"/>
      <c r="TW867" s="52"/>
      <c r="UB867" s="52"/>
      <c r="UG867" s="52"/>
      <c r="UL867" s="52"/>
      <c r="UR867" s="39"/>
      <c r="US867" s="41"/>
      <c r="UT867" s="41"/>
      <c r="UU867" s="52"/>
      <c r="UZ867" s="52"/>
      <c r="VE867" s="52"/>
      <c r="VJ867" s="52"/>
      <c r="VO867" s="52"/>
      <c r="VU867" s="39"/>
      <c r="VV867" s="41"/>
      <c r="VW867" s="41"/>
      <c r="VX867" s="52"/>
      <c r="WC867" s="52"/>
      <c r="WH867" s="52"/>
      <c r="WM867" s="52"/>
      <c r="WR867" s="52"/>
      <c r="WX867" s="39"/>
      <c r="WY867" s="41"/>
      <c r="WZ867" s="41"/>
      <c r="XA867" s="52"/>
      <c r="XF867" s="52"/>
      <c r="XK867" s="52"/>
      <c r="XP867" s="52"/>
      <c r="XU867" s="52"/>
      <c r="YA867" s="39"/>
      <c r="YD867" s="39"/>
      <c r="YE867" s="41"/>
      <c r="YF867" s="41"/>
      <c r="YG867" s="42"/>
      <c r="YH867" s="41"/>
      <c r="YI867" s="39"/>
      <c r="YL867" s="39"/>
      <c r="YO867" s="47"/>
      <c r="YP867" s="39"/>
      <c r="YS867" s="47"/>
      <c r="YT867" s="39"/>
      <c r="YW867" s="47"/>
      <c r="YX867" s="39"/>
      <c r="ZA867" s="47"/>
      <c r="AEQ867" s="42"/>
      <c r="AEU867" s="43"/>
      <c r="AEY867" s="43"/>
      <c r="AFC867" s="43"/>
    </row>
    <row r="868" spans="3:835" s="38" customFormat="1" x14ac:dyDescent="0.2">
      <c r="C868" s="42"/>
      <c r="J868" s="40"/>
      <c r="K868" s="42"/>
      <c r="U868" s="40"/>
      <c r="V868" s="42"/>
      <c r="W868" s="41"/>
      <c r="X868" s="41"/>
      <c r="AF868" s="40"/>
      <c r="AG868" s="41"/>
      <c r="AM868" s="43"/>
      <c r="AN868" s="41"/>
      <c r="AO868" s="41"/>
      <c r="AP868" s="41"/>
      <c r="AQ868" s="40"/>
      <c r="AR868" s="41"/>
      <c r="AS868" s="41"/>
      <c r="AT868" s="41"/>
      <c r="AU868" s="41"/>
      <c r="AV868" s="41"/>
      <c r="AW868" s="42"/>
      <c r="AX868" s="41"/>
      <c r="AY868" s="41"/>
      <c r="AZ868" s="41"/>
      <c r="BA868" s="41"/>
      <c r="BB868" s="42"/>
      <c r="BG868" s="43"/>
      <c r="BH868" s="41"/>
      <c r="BI868" s="41"/>
      <c r="BJ868" s="41"/>
      <c r="BK868" s="41"/>
      <c r="BL868" s="42"/>
      <c r="BM868" s="41"/>
      <c r="BN868" s="41"/>
      <c r="BO868" s="41"/>
      <c r="BP868" s="41"/>
      <c r="BQ868" s="41"/>
      <c r="BR868" s="42"/>
      <c r="BS868" s="41"/>
      <c r="BT868" s="41"/>
      <c r="BU868" s="41"/>
      <c r="BV868" s="41"/>
      <c r="BW868" s="41"/>
      <c r="BX868" s="40"/>
      <c r="BY868" s="41"/>
      <c r="CD868" s="43"/>
      <c r="CE868" s="41"/>
      <c r="CF868" s="41"/>
      <c r="CG868" s="41"/>
      <c r="CH868" s="41"/>
      <c r="CI868" s="42"/>
      <c r="CJ868" s="41"/>
      <c r="CK868" s="41"/>
      <c r="CL868" s="41"/>
      <c r="CM868" s="41"/>
      <c r="CN868" s="41"/>
      <c r="CO868" s="42"/>
      <c r="CP868" s="41"/>
      <c r="CQ868" s="41"/>
      <c r="CR868" s="41"/>
      <c r="CS868" s="41"/>
      <c r="CT868" s="41"/>
      <c r="CU868" s="40"/>
      <c r="CV868" s="41"/>
      <c r="DA868" s="43"/>
      <c r="DB868" s="41"/>
      <c r="DC868" s="41"/>
      <c r="DD868" s="41"/>
      <c r="DE868" s="41"/>
      <c r="DF868" s="42"/>
      <c r="DG868" s="41"/>
      <c r="DH868" s="41"/>
      <c r="DI868" s="41"/>
      <c r="DJ868" s="41"/>
      <c r="DK868" s="41"/>
      <c r="DL868" s="42"/>
      <c r="DM868" s="41"/>
      <c r="DN868" s="41"/>
      <c r="DO868" s="41"/>
      <c r="DP868" s="41"/>
      <c r="DQ868" s="41"/>
      <c r="DR868" s="40"/>
      <c r="DS868" s="41"/>
      <c r="DX868" s="43"/>
      <c r="DY868" s="41"/>
      <c r="DZ868" s="41"/>
      <c r="EA868" s="41"/>
      <c r="EB868" s="41"/>
      <c r="EC868" s="42"/>
      <c r="ED868" s="41"/>
      <c r="EE868" s="41"/>
      <c r="EF868" s="41"/>
      <c r="EG868" s="41"/>
      <c r="EH868" s="41"/>
      <c r="EI868" s="42"/>
      <c r="EJ868" s="41"/>
      <c r="EK868" s="41"/>
      <c r="EL868" s="41"/>
      <c r="EM868" s="41"/>
      <c r="EN868" s="41"/>
      <c r="EO868" s="40"/>
      <c r="EP868" s="41"/>
      <c r="EQ868" s="44"/>
      <c r="ER868" s="41"/>
      <c r="ES868" s="40"/>
      <c r="ET868" s="45"/>
      <c r="EU868" s="40"/>
      <c r="EV868" s="39"/>
      <c r="EW868" s="41"/>
      <c r="EX868" s="41"/>
      <c r="EY868" s="41"/>
      <c r="EZ868" s="44"/>
      <c r="FA868" s="41"/>
      <c r="FB868" s="41"/>
      <c r="FF868" s="40"/>
      <c r="FG868" s="39"/>
      <c r="FH868" s="41"/>
      <c r="FL868" s="40"/>
      <c r="FM868" s="42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2"/>
      <c r="GL868" s="41"/>
      <c r="GM868" s="41"/>
      <c r="GT868" s="42"/>
      <c r="GU868" s="41"/>
      <c r="GV868" s="41"/>
      <c r="GW868" s="41"/>
      <c r="GX868" s="41"/>
      <c r="GY868" s="41"/>
      <c r="GZ868" s="41"/>
      <c r="HR868" s="42"/>
      <c r="HS868" s="41"/>
      <c r="HT868" s="41"/>
      <c r="IB868" s="39"/>
      <c r="ID868" s="41"/>
      <c r="IE868" s="41"/>
      <c r="IF868" s="41"/>
      <c r="IG868" s="39"/>
      <c r="IL868" s="44"/>
      <c r="IM868" s="39"/>
      <c r="IR868" s="44"/>
      <c r="IS868" s="41"/>
      <c r="IT868" s="41"/>
      <c r="IU868" s="41"/>
      <c r="IV868" s="41"/>
      <c r="JA868" s="56"/>
      <c r="JT868" s="62"/>
      <c r="JU868" s="41"/>
      <c r="JV868" s="41"/>
      <c r="JW868" s="41"/>
      <c r="KA868" s="56"/>
      <c r="KD868" s="62"/>
      <c r="KE868" s="41"/>
      <c r="KF868" s="41"/>
      <c r="KG868" s="41"/>
      <c r="KK868" s="56"/>
      <c r="KN868" s="39"/>
      <c r="KP868" s="39"/>
      <c r="KR868" s="39"/>
      <c r="KT868" s="46"/>
      <c r="KU868" s="39"/>
      <c r="KX868" s="46"/>
      <c r="KY868" s="39"/>
      <c r="LB868" s="46"/>
      <c r="LC868" s="39"/>
      <c r="LF868" s="47"/>
      <c r="LG868" s="39"/>
      <c r="LJ868" s="46"/>
      <c r="LK868" s="39"/>
      <c r="LL868" s="41"/>
      <c r="LN868" s="52"/>
      <c r="MA868" s="52"/>
      <c r="MF868" s="52"/>
      <c r="MK868" s="52"/>
      <c r="MP868" s="52"/>
      <c r="MU868" s="39"/>
      <c r="MV868" s="41"/>
      <c r="MW868" s="41"/>
      <c r="MX868" s="52"/>
      <c r="MZ868"/>
      <c r="NA868"/>
      <c r="NB868"/>
      <c r="NK868" s="52"/>
      <c r="NP868" s="52"/>
      <c r="NU868" s="52"/>
      <c r="NZ868" s="52"/>
      <c r="OF868" s="39"/>
      <c r="OG868" s="41"/>
      <c r="OH868" s="41"/>
      <c r="OI868" s="52"/>
      <c r="OV868" s="52"/>
      <c r="PA868" s="52"/>
      <c r="PF868" s="52"/>
      <c r="PK868" s="52"/>
      <c r="PQ868" s="39"/>
      <c r="PR868" s="41"/>
      <c r="PS868" s="41"/>
      <c r="PT868" s="52"/>
      <c r="QG868" s="52"/>
      <c r="QL868" s="52"/>
      <c r="QQ868" s="52"/>
      <c r="QV868" s="52"/>
      <c r="RB868" s="39"/>
      <c r="RC868" s="41"/>
      <c r="RD868" s="41"/>
      <c r="RE868" s="52"/>
      <c r="RR868" s="52"/>
      <c r="RW868" s="52"/>
      <c r="SB868" s="52"/>
      <c r="SG868" s="52"/>
      <c r="SM868" s="39"/>
      <c r="SN868" s="41"/>
      <c r="SO868" s="41"/>
      <c r="SP868" s="52"/>
      <c r="SU868" s="52"/>
      <c r="SZ868" s="52"/>
      <c r="TE868" s="52"/>
      <c r="TJ868" s="52"/>
      <c r="TO868" s="39"/>
      <c r="TP868" s="41"/>
      <c r="TQ868" s="41"/>
      <c r="TR868" s="52"/>
      <c r="TW868" s="52"/>
      <c r="UB868" s="52"/>
      <c r="UG868" s="52"/>
      <c r="UL868" s="52"/>
      <c r="UR868" s="39"/>
      <c r="US868" s="41"/>
      <c r="UT868" s="41"/>
      <c r="UU868" s="52"/>
      <c r="UZ868" s="52"/>
      <c r="VE868" s="52"/>
      <c r="VJ868" s="52"/>
      <c r="VO868" s="52"/>
      <c r="VU868" s="39"/>
      <c r="VV868" s="41"/>
      <c r="VW868" s="41"/>
      <c r="VX868" s="52"/>
      <c r="WC868" s="52"/>
      <c r="WH868" s="52"/>
      <c r="WM868" s="52"/>
      <c r="WR868" s="52"/>
      <c r="WX868" s="39"/>
      <c r="WY868" s="41"/>
      <c r="WZ868" s="41"/>
      <c r="XA868" s="52"/>
      <c r="XF868" s="52"/>
      <c r="XK868" s="52"/>
      <c r="XP868" s="52"/>
      <c r="XU868" s="52"/>
      <c r="YA868" s="39"/>
      <c r="YD868" s="39"/>
      <c r="YE868" s="41"/>
      <c r="YF868" s="41"/>
      <c r="YG868" s="42"/>
      <c r="YH868" s="41"/>
      <c r="YI868" s="39"/>
      <c r="YL868" s="39"/>
      <c r="YO868" s="47"/>
      <c r="YP868" s="39"/>
      <c r="YS868" s="47"/>
      <c r="YT868" s="39"/>
      <c r="YW868" s="47"/>
      <c r="YX868" s="39"/>
      <c r="ZA868" s="47"/>
      <c r="AEQ868" s="42"/>
      <c r="AEU868" s="43"/>
      <c r="AEY868" s="43"/>
      <c r="AFC868" s="43"/>
    </row>
    <row r="869" spans="3:835" s="38" customFormat="1" x14ac:dyDescent="0.2">
      <c r="C869" s="42"/>
      <c r="J869" s="40"/>
      <c r="K869" s="42"/>
      <c r="U869" s="40"/>
      <c r="V869" s="42"/>
      <c r="W869" s="41"/>
      <c r="X869" s="41"/>
      <c r="AF869" s="40"/>
      <c r="AG869" s="41"/>
      <c r="AM869" s="43"/>
      <c r="AN869" s="41"/>
      <c r="AO869" s="41"/>
      <c r="AP869" s="41"/>
      <c r="AQ869" s="40"/>
      <c r="AR869" s="41"/>
      <c r="AS869" s="41"/>
      <c r="AT869" s="41"/>
      <c r="AU869" s="41"/>
      <c r="AV869" s="41"/>
      <c r="AW869" s="42"/>
      <c r="AX869" s="41"/>
      <c r="AY869" s="41"/>
      <c r="AZ869" s="41"/>
      <c r="BA869" s="41"/>
      <c r="BB869" s="42"/>
      <c r="BG869" s="43"/>
      <c r="BH869" s="41"/>
      <c r="BI869" s="41"/>
      <c r="BJ869" s="41"/>
      <c r="BK869" s="41"/>
      <c r="BL869" s="42"/>
      <c r="BM869" s="41"/>
      <c r="BN869" s="41"/>
      <c r="BO869" s="41"/>
      <c r="BP869" s="41"/>
      <c r="BQ869" s="41"/>
      <c r="BR869" s="42"/>
      <c r="BS869" s="41"/>
      <c r="BT869" s="41"/>
      <c r="BU869" s="41"/>
      <c r="BV869" s="41"/>
      <c r="BW869" s="41"/>
      <c r="BX869" s="40"/>
      <c r="BY869" s="41"/>
      <c r="CD869" s="43"/>
      <c r="CE869" s="41"/>
      <c r="CF869" s="41"/>
      <c r="CG869" s="41"/>
      <c r="CH869" s="41"/>
      <c r="CI869" s="42"/>
      <c r="CJ869" s="41"/>
      <c r="CK869" s="41"/>
      <c r="CL869" s="41"/>
      <c r="CM869" s="41"/>
      <c r="CN869" s="41"/>
      <c r="CO869" s="42"/>
      <c r="CP869" s="41"/>
      <c r="CQ869" s="41"/>
      <c r="CR869" s="41"/>
      <c r="CS869" s="41"/>
      <c r="CT869" s="41"/>
      <c r="CU869" s="40"/>
      <c r="CV869" s="41"/>
      <c r="DA869" s="43"/>
      <c r="DB869" s="41"/>
      <c r="DC869" s="41"/>
      <c r="DD869" s="41"/>
      <c r="DE869" s="41"/>
      <c r="DF869" s="42"/>
      <c r="DG869" s="41"/>
      <c r="DH869" s="41"/>
      <c r="DI869" s="41"/>
      <c r="DJ869" s="41"/>
      <c r="DK869" s="41"/>
      <c r="DL869" s="42"/>
      <c r="DM869" s="41"/>
      <c r="DN869" s="41"/>
      <c r="DO869" s="41"/>
      <c r="DP869" s="41"/>
      <c r="DQ869" s="41"/>
      <c r="DR869" s="40"/>
      <c r="DS869" s="41"/>
      <c r="DX869" s="43"/>
      <c r="DY869" s="41"/>
      <c r="DZ869" s="41"/>
      <c r="EA869" s="41"/>
      <c r="EB869" s="41"/>
      <c r="EC869" s="42"/>
      <c r="ED869" s="41"/>
      <c r="EE869" s="41"/>
      <c r="EF869" s="41"/>
      <c r="EG869" s="41"/>
      <c r="EH869" s="41"/>
      <c r="EI869" s="42"/>
      <c r="EJ869" s="41"/>
      <c r="EK869" s="41"/>
      <c r="EL869" s="41"/>
      <c r="EM869" s="41"/>
      <c r="EN869" s="41"/>
      <c r="EO869" s="40"/>
      <c r="EP869" s="41"/>
      <c r="EQ869" s="44"/>
      <c r="ER869" s="41"/>
      <c r="ES869" s="40"/>
      <c r="ET869" s="45"/>
      <c r="EU869" s="40"/>
      <c r="EV869" s="39"/>
      <c r="EW869" s="41"/>
      <c r="EX869" s="41"/>
      <c r="EY869" s="41"/>
      <c r="EZ869" s="44"/>
      <c r="FA869" s="41"/>
      <c r="FB869" s="41"/>
      <c r="FF869" s="40"/>
      <c r="FG869" s="39"/>
      <c r="FH869" s="41"/>
      <c r="FL869" s="40"/>
      <c r="FM869" s="42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2"/>
      <c r="GL869" s="41"/>
      <c r="GM869" s="41"/>
      <c r="GT869" s="42"/>
      <c r="GU869" s="41"/>
      <c r="GV869" s="41"/>
      <c r="GW869" s="41"/>
      <c r="GX869" s="41"/>
      <c r="GY869" s="41"/>
      <c r="GZ869" s="41"/>
      <c r="HR869" s="42"/>
      <c r="HS869" s="41"/>
      <c r="HT869" s="41"/>
      <c r="IB869" s="39"/>
      <c r="ID869" s="41"/>
      <c r="IE869" s="41"/>
      <c r="IF869" s="41"/>
      <c r="IG869" s="39"/>
      <c r="IL869" s="44"/>
      <c r="IM869" s="39"/>
      <c r="IR869" s="44"/>
      <c r="IS869" s="41"/>
      <c r="IT869" s="41"/>
      <c r="IU869" s="41"/>
      <c r="IV869" s="41"/>
      <c r="JA869" s="56"/>
      <c r="JT869" s="62"/>
      <c r="JU869" s="41"/>
      <c r="JV869" s="41"/>
      <c r="JW869" s="41"/>
      <c r="KA869" s="56"/>
      <c r="KD869" s="62"/>
      <c r="KE869" s="41"/>
      <c r="KF869" s="41"/>
      <c r="KG869" s="41"/>
      <c r="KK869" s="56"/>
      <c r="KN869" s="39"/>
      <c r="KP869" s="39"/>
      <c r="KR869" s="39"/>
      <c r="KT869" s="46"/>
      <c r="KU869" s="39"/>
      <c r="KX869" s="46"/>
      <c r="KY869" s="39"/>
      <c r="LB869" s="46"/>
      <c r="LC869" s="39"/>
      <c r="LF869" s="47"/>
      <c r="LG869" s="39"/>
      <c r="LJ869" s="46"/>
      <c r="LK869" s="39"/>
      <c r="LL869" s="41"/>
      <c r="LN869" s="52"/>
      <c r="MA869" s="52"/>
      <c r="MF869" s="52"/>
      <c r="MK869" s="52"/>
      <c r="MP869" s="52"/>
      <c r="MU869" s="39"/>
      <c r="MV869" s="41"/>
      <c r="MW869" s="41"/>
      <c r="MX869" s="52"/>
      <c r="MZ869"/>
      <c r="NA869"/>
      <c r="NB869"/>
      <c r="NK869" s="52"/>
      <c r="NP869" s="52"/>
      <c r="NU869" s="52"/>
      <c r="NZ869" s="52"/>
      <c r="OF869" s="39"/>
      <c r="OG869" s="41"/>
      <c r="OH869" s="41"/>
      <c r="OI869" s="52"/>
      <c r="OV869" s="52"/>
      <c r="PA869" s="52"/>
      <c r="PF869" s="52"/>
      <c r="PK869" s="52"/>
      <c r="PQ869" s="39"/>
      <c r="PR869" s="41"/>
      <c r="PS869" s="41"/>
      <c r="PT869" s="52"/>
      <c r="QG869" s="52"/>
      <c r="QL869" s="52"/>
      <c r="QQ869" s="52"/>
      <c r="QV869" s="52"/>
      <c r="RB869" s="39"/>
      <c r="RC869" s="41"/>
      <c r="RD869" s="41"/>
      <c r="RE869" s="52"/>
      <c r="RR869" s="52"/>
      <c r="RW869" s="52"/>
      <c r="SB869" s="52"/>
      <c r="SG869" s="52"/>
      <c r="SM869" s="39"/>
      <c r="SN869" s="41"/>
      <c r="SO869" s="41"/>
      <c r="SP869" s="52"/>
      <c r="SU869" s="52"/>
      <c r="SZ869" s="52"/>
      <c r="TE869" s="52"/>
      <c r="TJ869" s="52"/>
      <c r="TO869" s="39"/>
      <c r="TP869" s="41"/>
      <c r="TQ869" s="41"/>
      <c r="TR869" s="52"/>
      <c r="TW869" s="52"/>
      <c r="UB869" s="52"/>
      <c r="UG869" s="52"/>
      <c r="UL869" s="52"/>
      <c r="UR869" s="39"/>
      <c r="US869" s="41"/>
      <c r="UT869" s="41"/>
      <c r="UU869" s="52"/>
      <c r="UZ869" s="52"/>
      <c r="VE869" s="52"/>
      <c r="VJ869" s="52"/>
      <c r="VO869" s="52"/>
      <c r="VU869" s="39"/>
      <c r="VV869" s="41"/>
      <c r="VW869" s="41"/>
      <c r="VX869" s="52"/>
      <c r="WC869" s="52"/>
      <c r="WH869" s="52"/>
      <c r="WM869" s="52"/>
      <c r="WR869" s="52"/>
      <c r="WX869" s="39"/>
      <c r="WY869" s="41"/>
      <c r="WZ869" s="41"/>
      <c r="XA869" s="52"/>
      <c r="XF869" s="52"/>
      <c r="XK869" s="52"/>
      <c r="XP869" s="52"/>
      <c r="XU869" s="52"/>
      <c r="YA869" s="39"/>
      <c r="YD869" s="39"/>
      <c r="YE869" s="41"/>
      <c r="YF869" s="41"/>
      <c r="YG869" s="42"/>
      <c r="YH869" s="41"/>
      <c r="YI869" s="39"/>
      <c r="YL869" s="39"/>
      <c r="YO869" s="47"/>
      <c r="YP869" s="39"/>
      <c r="YS869" s="47"/>
      <c r="YT869" s="39"/>
      <c r="YW869" s="47"/>
      <c r="YX869" s="39"/>
      <c r="ZA869" s="47"/>
      <c r="AEQ869" s="42"/>
      <c r="AEU869" s="43"/>
      <c r="AEY869" s="43"/>
      <c r="AFC869" s="43"/>
    </row>
    <row r="870" spans="3:835" s="38" customFormat="1" x14ac:dyDescent="0.2">
      <c r="C870" s="42"/>
      <c r="J870" s="40"/>
      <c r="K870" s="42"/>
      <c r="U870" s="40"/>
      <c r="V870" s="42"/>
      <c r="W870" s="41"/>
      <c r="X870" s="41"/>
      <c r="AF870" s="40"/>
      <c r="AG870" s="41"/>
      <c r="AM870" s="43"/>
      <c r="AN870" s="41"/>
      <c r="AO870" s="41"/>
      <c r="AP870" s="41"/>
      <c r="AQ870" s="40"/>
      <c r="AR870" s="41"/>
      <c r="AS870" s="41"/>
      <c r="AT870" s="41"/>
      <c r="AU870" s="41"/>
      <c r="AV870" s="41"/>
      <c r="AW870" s="42"/>
      <c r="AX870" s="41"/>
      <c r="AY870" s="41"/>
      <c r="AZ870" s="41"/>
      <c r="BA870" s="41"/>
      <c r="BB870" s="42"/>
      <c r="BG870" s="43"/>
      <c r="BH870" s="41"/>
      <c r="BI870" s="41"/>
      <c r="BJ870" s="41"/>
      <c r="BK870" s="41"/>
      <c r="BL870" s="42"/>
      <c r="BM870" s="41"/>
      <c r="BN870" s="41"/>
      <c r="BO870" s="41"/>
      <c r="BP870" s="41"/>
      <c r="BQ870" s="41"/>
      <c r="BR870" s="42"/>
      <c r="BS870" s="41"/>
      <c r="BT870" s="41"/>
      <c r="BU870" s="41"/>
      <c r="BV870" s="41"/>
      <c r="BW870" s="41"/>
      <c r="BX870" s="40"/>
      <c r="BY870" s="41"/>
      <c r="CD870" s="43"/>
      <c r="CE870" s="41"/>
      <c r="CF870" s="41"/>
      <c r="CG870" s="41"/>
      <c r="CH870" s="41"/>
      <c r="CI870" s="42"/>
      <c r="CJ870" s="41"/>
      <c r="CK870" s="41"/>
      <c r="CL870" s="41"/>
      <c r="CM870" s="41"/>
      <c r="CN870" s="41"/>
      <c r="CO870" s="42"/>
      <c r="CP870" s="41"/>
      <c r="CQ870" s="41"/>
      <c r="CR870" s="41"/>
      <c r="CS870" s="41"/>
      <c r="CT870" s="41"/>
      <c r="CU870" s="40"/>
      <c r="CV870" s="41"/>
      <c r="DA870" s="43"/>
      <c r="DB870" s="41"/>
      <c r="DC870" s="41"/>
      <c r="DD870" s="41"/>
      <c r="DE870" s="41"/>
      <c r="DF870" s="42"/>
      <c r="DG870" s="41"/>
      <c r="DH870" s="41"/>
      <c r="DI870" s="41"/>
      <c r="DJ870" s="41"/>
      <c r="DK870" s="41"/>
      <c r="DL870" s="42"/>
      <c r="DM870" s="41"/>
      <c r="DN870" s="41"/>
      <c r="DO870" s="41"/>
      <c r="DP870" s="41"/>
      <c r="DQ870" s="41"/>
      <c r="DR870" s="40"/>
      <c r="DS870" s="41"/>
      <c r="DX870" s="43"/>
      <c r="DY870" s="41"/>
      <c r="DZ870" s="41"/>
      <c r="EA870" s="41"/>
      <c r="EB870" s="41"/>
      <c r="EC870" s="42"/>
      <c r="ED870" s="41"/>
      <c r="EE870" s="41"/>
      <c r="EF870" s="41"/>
      <c r="EG870" s="41"/>
      <c r="EH870" s="41"/>
      <c r="EI870" s="42"/>
      <c r="EJ870" s="41"/>
      <c r="EK870" s="41"/>
      <c r="EL870" s="41"/>
      <c r="EM870" s="41"/>
      <c r="EN870" s="41"/>
      <c r="EO870" s="40"/>
      <c r="EP870" s="41"/>
      <c r="EQ870" s="44"/>
      <c r="ER870" s="41"/>
      <c r="ES870" s="40"/>
      <c r="ET870" s="45"/>
      <c r="EU870" s="40"/>
      <c r="EV870" s="39"/>
      <c r="EW870" s="41"/>
      <c r="EX870" s="41"/>
      <c r="EY870" s="41"/>
      <c r="EZ870" s="44"/>
      <c r="FA870" s="41"/>
      <c r="FB870" s="41"/>
      <c r="FF870" s="40"/>
      <c r="FG870" s="39"/>
      <c r="FH870" s="41"/>
      <c r="FL870" s="40"/>
      <c r="FM870" s="42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2"/>
      <c r="GL870" s="41"/>
      <c r="GM870" s="41"/>
      <c r="GT870" s="42"/>
      <c r="GU870" s="41"/>
      <c r="GV870" s="41"/>
      <c r="GW870" s="41"/>
      <c r="GX870" s="41"/>
      <c r="GY870" s="41"/>
      <c r="GZ870" s="41"/>
      <c r="HR870" s="42"/>
      <c r="HS870" s="41"/>
      <c r="HT870" s="41"/>
      <c r="IB870" s="39"/>
      <c r="ID870" s="41"/>
      <c r="IE870" s="41"/>
      <c r="IF870" s="41"/>
      <c r="IG870" s="39"/>
      <c r="IL870" s="44"/>
      <c r="IM870" s="39"/>
      <c r="IR870" s="44"/>
      <c r="IS870" s="41"/>
      <c r="IT870" s="41"/>
      <c r="IU870" s="41"/>
      <c r="IV870" s="41"/>
      <c r="JA870" s="56"/>
      <c r="JT870" s="62"/>
      <c r="JU870" s="41"/>
      <c r="JV870" s="41"/>
      <c r="JW870" s="41"/>
      <c r="KA870" s="56"/>
      <c r="KD870" s="62"/>
      <c r="KE870" s="41"/>
      <c r="KF870" s="41"/>
      <c r="KG870" s="41"/>
      <c r="KK870" s="56"/>
      <c r="KN870" s="39"/>
      <c r="KP870" s="39"/>
      <c r="KR870" s="39"/>
      <c r="KT870" s="46"/>
      <c r="KU870" s="39"/>
      <c r="KX870" s="46"/>
      <c r="KY870" s="39"/>
      <c r="LB870" s="46"/>
      <c r="LC870" s="39"/>
      <c r="LF870" s="47"/>
      <c r="LG870" s="39"/>
      <c r="LJ870" s="46"/>
      <c r="LK870" s="39"/>
      <c r="LL870" s="41"/>
      <c r="LN870" s="52"/>
      <c r="MA870" s="52"/>
      <c r="MF870" s="52"/>
      <c r="MK870" s="52"/>
      <c r="MP870" s="52"/>
      <c r="MU870" s="39"/>
      <c r="MV870" s="41"/>
      <c r="MW870" s="41"/>
      <c r="MX870" s="52"/>
      <c r="MZ870"/>
      <c r="NA870"/>
      <c r="NB870"/>
      <c r="NK870" s="52"/>
      <c r="NP870" s="52"/>
      <c r="NU870" s="52"/>
      <c r="NZ870" s="52"/>
      <c r="OF870" s="39"/>
      <c r="OG870" s="41"/>
      <c r="OH870" s="41"/>
      <c r="OI870" s="52"/>
      <c r="OV870" s="52"/>
      <c r="PA870" s="52"/>
      <c r="PF870" s="52"/>
      <c r="PK870" s="52"/>
      <c r="PQ870" s="39"/>
      <c r="PR870" s="41"/>
      <c r="PS870" s="41"/>
      <c r="PT870" s="52"/>
      <c r="QG870" s="52"/>
      <c r="QL870" s="52"/>
      <c r="QQ870" s="52"/>
      <c r="QV870" s="52"/>
      <c r="RB870" s="39"/>
      <c r="RC870" s="41"/>
      <c r="RD870" s="41"/>
      <c r="RE870" s="52"/>
      <c r="RR870" s="52"/>
      <c r="RW870" s="52"/>
      <c r="SB870" s="52"/>
      <c r="SG870" s="52"/>
      <c r="SM870" s="39"/>
      <c r="SN870" s="41"/>
      <c r="SO870" s="41"/>
      <c r="SP870" s="52"/>
      <c r="SU870" s="52"/>
      <c r="SZ870" s="52"/>
      <c r="TE870" s="52"/>
      <c r="TJ870" s="52"/>
      <c r="TO870" s="39"/>
      <c r="TP870" s="41"/>
      <c r="TQ870" s="41"/>
      <c r="TR870" s="52"/>
      <c r="TW870" s="52"/>
      <c r="UB870" s="52"/>
      <c r="UG870" s="52"/>
      <c r="UL870" s="52"/>
      <c r="UR870" s="39"/>
      <c r="US870" s="41"/>
      <c r="UT870" s="41"/>
      <c r="UU870" s="52"/>
      <c r="UZ870" s="52"/>
      <c r="VE870" s="52"/>
      <c r="VJ870" s="52"/>
      <c r="VO870" s="52"/>
      <c r="VU870" s="39"/>
      <c r="VV870" s="41"/>
      <c r="VW870" s="41"/>
      <c r="VX870" s="52"/>
      <c r="WC870" s="52"/>
      <c r="WH870" s="52"/>
      <c r="WM870" s="52"/>
      <c r="WR870" s="52"/>
      <c r="WX870" s="39"/>
      <c r="WY870" s="41"/>
      <c r="WZ870" s="41"/>
      <c r="XA870" s="52"/>
      <c r="XF870" s="52"/>
      <c r="XK870" s="52"/>
      <c r="XP870" s="52"/>
      <c r="XU870" s="52"/>
      <c r="YA870" s="39"/>
      <c r="YD870" s="39"/>
      <c r="YE870" s="41"/>
      <c r="YF870" s="41"/>
      <c r="YG870" s="42"/>
      <c r="YH870" s="41"/>
      <c r="YI870" s="39"/>
      <c r="YL870" s="39"/>
      <c r="YO870" s="47"/>
      <c r="YP870" s="39"/>
      <c r="YS870" s="47"/>
      <c r="YT870" s="39"/>
      <c r="YW870" s="47"/>
      <c r="YX870" s="39"/>
      <c r="ZA870" s="47"/>
      <c r="AEQ870" s="42"/>
      <c r="AEU870" s="43"/>
      <c r="AEY870" s="43"/>
      <c r="AFC870" s="43"/>
    </row>
    <row r="871" spans="3:835" s="38" customFormat="1" x14ac:dyDescent="0.2">
      <c r="C871" s="42"/>
      <c r="J871" s="40"/>
      <c r="K871" s="42"/>
      <c r="U871" s="40"/>
      <c r="V871" s="42"/>
      <c r="W871" s="41"/>
      <c r="X871" s="41"/>
      <c r="AF871" s="40"/>
      <c r="AG871" s="41"/>
      <c r="AM871" s="43"/>
      <c r="AN871" s="41"/>
      <c r="AO871" s="41"/>
      <c r="AP871" s="41"/>
      <c r="AQ871" s="40"/>
      <c r="AR871" s="41"/>
      <c r="AS871" s="41"/>
      <c r="AT871" s="41"/>
      <c r="AU871" s="41"/>
      <c r="AV871" s="41"/>
      <c r="AW871" s="42"/>
      <c r="AX871" s="41"/>
      <c r="AY871" s="41"/>
      <c r="AZ871" s="41"/>
      <c r="BA871" s="41"/>
      <c r="BB871" s="42"/>
      <c r="BG871" s="43"/>
      <c r="BH871" s="41"/>
      <c r="BI871" s="41"/>
      <c r="BJ871" s="41"/>
      <c r="BK871" s="41"/>
      <c r="BL871" s="42"/>
      <c r="BM871" s="41"/>
      <c r="BN871" s="41"/>
      <c r="BO871" s="41"/>
      <c r="BP871" s="41"/>
      <c r="BQ871" s="41"/>
      <c r="BR871" s="42"/>
      <c r="BS871" s="41"/>
      <c r="BT871" s="41"/>
      <c r="BU871" s="41"/>
      <c r="BV871" s="41"/>
      <c r="BW871" s="41"/>
      <c r="BX871" s="40"/>
      <c r="BY871" s="41"/>
      <c r="CD871" s="43"/>
      <c r="CE871" s="41"/>
      <c r="CF871" s="41"/>
      <c r="CG871" s="41"/>
      <c r="CH871" s="41"/>
      <c r="CI871" s="42"/>
      <c r="CJ871" s="41"/>
      <c r="CK871" s="41"/>
      <c r="CL871" s="41"/>
      <c r="CM871" s="41"/>
      <c r="CN871" s="41"/>
      <c r="CO871" s="42"/>
      <c r="CP871" s="41"/>
      <c r="CQ871" s="41"/>
      <c r="CR871" s="41"/>
      <c r="CS871" s="41"/>
      <c r="CT871" s="41"/>
      <c r="CU871" s="40"/>
      <c r="CV871" s="41"/>
      <c r="DA871" s="43"/>
      <c r="DB871" s="41"/>
      <c r="DC871" s="41"/>
      <c r="DD871" s="41"/>
      <c r="DE871" s="41"/>
      <c r="DF871" s="42"/>
      <c r="DG871" s="41"/>
      <c r="DH871" s="41"/>
      <c r="DI871" s="41"/>
      <c r="DJ871" s="41"/>
      <c r="DK871" s="41"/>
      <c r="DL871" s="42"/>
      <c r="DM871" s="41"/>
      <c r="DN871" s="41"/>
      <c r="DO871" s="41"/>
      <c r="DP871" s="41"/>
      <c r="DQ871" s="41"/>
      <c r="DR871" s="40"/>
      <c r="DS871" s="41"/>
      <c r="DX871" s="43"/>
      <c r="DY871" s="41"/>
      <c r="DZ871" s="41"/>
      <c r="EA871" s="41"/>
      <c r="EB871" s="41"/>
      <c r="EC871" s="42"/>
      <c r="ED871" s="41"/>
      <c r="EE871" s="41"/>
      <c r="EF871" s="41"/>
      <c r="EG871" s="41"/>
      <c r="EH871" s="41"/>
      <c r="EI871" s="42"/>
      <c r="EJ871" s="41"/>
      <c r="EK871" s="41"/>
      <c r="EL871" s="41"/>
      <c r="EM871" s="41"/>
      <c r="EN871" s="41"/>
      <c r="EO871" s="40"/>
      <c r="EP871" s="41"/>
      <c r="EQ871" s="44"/>
      <c r="ER871" s="41"/>
      <c r="ES871" s="40"/>
      <c r="ET871" s="45"/>
      <c r="EU871" s="40"/>
      <c r="EV871" s="39"/>
      <c r="EW871" s="41"/>
      <c r="EX871" s="41"/>
      <c r="EY871" s="41"/>
      <c r="EZ871" s="44"/>
      <c r="FA871" s="41"/>
      <c r="FB871" s="41"/>
      <c r="FF871" s="40"/>
      <c r="FG871" s="39"/>
      <c r="FH871" s="41"/>
      <c r="FL871" s="40"/>
      <c r="FM871" s="42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2"/>
      <c r="GL871" s="41"/>
      <c r="GM871" s="41"/>
      <c r="GT871" s="42"/>
      <c r="GU871" s="41"/>
      <c r="GV871" s="41"/>
      <c r="GW871" s="41"/>
      <c r="GX871" s="41"/>
      <c r="GY871" s="41"/>
      <c r="GZ871" s="41"/>
      <c r="HR871" s="42"/>
      <c r="HS871" s="41"/>
      <c r="HT871" s="41"/>
      <c r="IB871" s="39"/>
      <c r="ID871" s="41"/>
      <c r="IE871" s="41"/>
      <c r="IF871" s="41"/>
      <c r="IG871" s="39"/>
      <c r="IL871" s="44"/>
      <c r="IM871" s="39"/>
      <c r="IR871" s="44"/>
      <c r="IS871" s="41"/>
      <c r="IT871" s="41"/>
      <c r="IU871" s="41"/>
      <c r="IV871" s="41"/>
      <c r="JA871" s="56"/>
      <c r="JT871" s="62"/>
      <c r="JU871" s="41"/>
      <c r="JV871" s="41"/>
      <c r="JW871" s="41"/>
      <c r="KA871" s="56"/>
      <c r="KD871" s="62"/>
      <c r="KE871" s="41"/>
      <c r="KF871" s="41"/>
      <c r="KG871" s="41"/>
      <c r="KK871" s="56"/>
      <c r="KN871" s="39"/>
      <c r="KP871" s="39"/>
      <c r="KR871" s="39"/>
      <c r="KT871" s="46"/>
      <c r="KU871" s="39"/>
      <c r="KX871" s="46"/>
      <c r="KY871" s="39"/>
      <c r="LB871" s="46"/>
      <c r="LC871" s="39"/>
      <c r="LF871" s="47"/>
      <c r="LG871" s="39"/>
      <c r="LJ871" s="46"/>
      <c r="LK871" s="39"/>
      <c r="LL871" s="41"/>
      <c r="LN871" s="52"/>
      <c r="MA871" s="52"/>
      <c r="MF871" s="52"/>
      <c r="MK871" s="52"/>
      <c r="MP871" s="52"/>
      <c r="MU871" s="39"/>
      <c r="MV871" s="41"/>
      <c r="MW871" s="41"/>
      <c r="MX871" s="52"/>
      <c r="MZ871"/>
      <c r="NA871"/>
      <c r="NB871"/>
      <c r="NK871" s="52"/>
      <c r="NP871" s="52"/>
      <c r="NU871" s="52"/>
      <c r="NZ871" s="52"/>
      <c r="OF871" s="39"/>
      <c r="OG871" s="41"/>
      <c r="OH871" s="41"/>
      <c r="OI871" s="52"/>
      <c r="OV871" s="52"/>
      <c r="PA871" s="52"/>
      <c r="PF871" s="52"/>
      <c r="PK871" s="52"/>
      <c r="PQ871" s="39"/>
      <c r="PR871" s="41"/>
      <c r="PS871" s="41"/>
      <c r="PT871" s="52"/>
      <c r="QG871" s="52"/>
      <c r="QL871" s="52"/>
      <c r="QQ871" s="52"/>
      <c r="QV871" s="52"/>
      <c r="RB871" s="39"/>
      <c r="RC871" s="41"/>
      <c r="RD871" s="41"/>
      <c r="RE871" s="52"/>
      <c r="RR871" s="52"/>
      <c r="RW871" s="52"/>
      <c r="SB871" s="52"/>
      <c r="SG871" s="52"/>
      <c r="SM871" s="39"/>
      <c r="SN871" s="41"/>
      <c r="SO871" s="41"/>
      <c r="SP871" s="52"/>
      <c r="SU871" s="52"/>
      <c r="SZ871" s="52"/>
      <c r="TE871" s="52"/>
      <c r="TJ871" s="52"/>
      <c r="TO871" s="39"/>
      <c r="TP871" s="41"/>
      <c r="TQ871" s="41"/>
      <c r="TR871" s="52"/>
      <c r="TW871" s="52"/>
      <c r="UB871" s="52"/>
      <c r="UG871" s="52"/>
      <c r="UL871" s="52"/>
      <c r="UR871" s="39"/>
      <c r="US871" s="41"/>
      <c r="UT871" s="41"/>
      <c r="UU871" s="52"/>
      <c r="UZ871" s="52"/>
      <c r="VE871" s="52"/>
      <c r="VJ871" s="52"/>
      <c r="VO871" s="52"/>
      <c r="VU871" s="39"/>
      <c r="VV871" s="41"/>
      <c r="VW871" s="41"/>
      <c r="VX871" s="52"/>
      <c r="WC871" s="52"/>
      <c r="WH871" s="52"/>
      <c r="WM871" s="52"/>
      <c r="WR871" s="52"/>
      <c r="WX871" s="39"/>
      <c r="WY871" s="41"/>
      <c r="WZ871" s="41"/>
      <c r="XA871" s="52"/>
      <c r="XF871" s="52"/>
      <c r="XK871" s="52"/>
      <c r="XP871" s="52"/>
      <c r="XU871" s="52"/>
      <c r="YA871" s="39"/>
      <c r="YD871" s="39"/>
      <c r="YE871" s="41"/>
      <c r="YF871" s="41"/>
      <c r="YG871" s="42"/>
      <c r="YH871" s="41"/>
      <c r="YI871" s="39"/>
      <c r="YL871" s="39"/>
      <c r="YO871" s="47"/>
      <c r="YP871" s="39"/>
      <c r="YS871" s="47"/>
      <c r="YT871" s="39"/>
      <c r="YW871" s="47"/>
      <c r="YX871" s="39"/>
      <c r="ZA871" s="47"/>
      <c r="AEQ871" s="42"/>
      <c r="AEU871" s="43"/>
      <c r="AEY871" s="43"/>
      <c r="AFC871" s="43"/>
    </row>
    <row r="872" spans="3:835" s="38" customFormat="1" x14ac:dyDescent="0.2">
      <c r="C872" s="42"/>
      <c r="J872" s="40"/>
      <c r="K872" s="42"/>
      <c r="U872" s="40"/>
      <c r="V872" s="42"/>
      <c r="W872" s="41"/>
      <c r="X872" s="41"/>
      <c r="AF872" s="40"/>
      <c r="AG872" s="41"/>
      <c r="AM872" s="43"/>
      <c r="AN872" s="41"/>
      <c r="AO872" s="41"/>
      <c r="AP872" s="41"/>
      <c r="AQ872" s="40"/>
      <c r="AR872" s="41"/>
      <c r="AS872" s="41"/>
      <c r="AT872" s="41"/>
      <c r="AU872" s="41"/>
      <c r="AV872" s="41"/>
      <c r="AW872" s="42"/>
      <c r="AX872" s="41"/>
      <c r="AY872" s="41"/>
      <c r="AZ872" s="41"/>
      <c r="BA872" s="41"/>
      <c r="BB872" s="42"/>
      <c r="BG872" s="43"/>
      <c r="BH872" s="41"/>
      <c r="BI872" s="41"/>
      <c r="BJ872" s="41"/>
      <c r="BK872" s="41"/>
      <c r="BL872" s="42"/>
      <c r="BM872" s="41"/>
      <c r="BN872" s="41"/>
      <c r="BO872" s="41"/>
      <c r="BP872" s="41"/>
      <c r="BQ872" s="41"/>
      <c r="BR872" s="42"/>
      <c r="BS872" s="41"/>
      <c r="BT872" s="41"/>
      <c r="BU872" s="41"/>
      <c r="BV872" s="41"/>
      <c r="BW872" s="41"/>
      <c r="BX872" s="40"/>
      <c r="BY872" s="41"/>
      <c r="CD872" s="43"/>
      <c r="CE872" s="41"/>
      <c r="CF872" s="41"/>
      <c r="CG872" s="41"/>
      <c r="CH872" s="41"/>
      <c r="CI872" s="42"/>
      <c r="CJ872" s="41"/>
      <c r="CK872" s="41"/>
      <c r="CL872" s="41"/>
      <c r="CM872" s="41"/>
      <c r="CN872" s="41"/>
      <c r="CO872" s="42"/>
      <c r="CP872" s="41"/>
      <c r="CQ872" s="41"/>
      <c r="CR872" s="41"/>
      <c r="CS872" s="41"/>
      <c r="CT872" s="41"/>
      <c r="CU872" s="40"/>
      <c r="CV872" s="41"/>
      <c r="DA872" s="43"/>
      <c r="DB872" s="41"/>
      <c r="DC872" s="41"/>
      <c r="DD872" s="41"/>
      <c r="DE872" s="41"/>
      <c r="DF872" s="42"/>
      <c r="DG872" s="41"/>
      <c r="DH872" s="41"/>
      <c r="DI872" s="41"/>
      <c r="DJ872" s="41"/>
      <c r="DK872" s="41"/>
      <c r="DL872" s="42"/>
      <c r="DM872" s="41"/>
      <c r="DN872" s="41"/>
      <c r="DO872" s="41"/>
      <c r="DP872" s="41"/>
      <c r="DQ872" s="41"/>
      <c r="DR872" s="40"/>
      <c r="DS872" s="41"/>
      <c r="DX872" s="43"/>
      <c r="DY872" s="41"/>
      <c r="DZ872" s="41"/>
      <c r="EA872" s="41"/>
      <c r="EB872" s="41"/>
      <c r="EC872" s="42"/>
      <c r="ED872" s="41"/>
      <c r="EE872" s="41"/>
      <c r="EF872" s="41"/>
      <c r="EG872" s="41"/>
      <c r="EH872" s="41"/>
      <c r="EI872" s="42"/>
      <c r="EJ872" s="41"/>
      <c r="EK872" s="41"/>
      <c r="EL872" s="41"/>
      <c r="EM872" s="41"/>
      <c r="EN872" s="41"/>
      <c r="EO872" s="40"/>
      <c r="EP872" s="41"/>
      <c r="EQ872" s="44"/>
      <c r="ER872" s="41"/>
      <c r="ES872" s="40"/>
      <c r="ET872" s="45"/>
      <c r="EU872" s="40"/>
      <c r="EV872" s="39"/>
      <c r="EW872" s="41"/>
      <c r="EX872" s="41"/>
      <c r="EY872" s="41"/>
      <c r="EZ872" s="44"/>
      <c r="FA872" s="41"/>
      <c r="FB872" s="41"/>
      <c r="FF872" s="40"/>
      <c r="FG872" s="39"/>
      <c r="FH872" s="41"/>
      <c r="FL872" s="40"/>
      <c r="FM872" s="42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2"/>
      <c r="GL872" s="41"/>
      <c r="GM872" s="41"/>
      <c r="GT872" s="42"/>
      <c r="GU872" s="41"/>
      <c r="GV872" s="41"/>
      <c r="GW872" s="41"/>
      <c r="GX872" s="41"/>
      <c r="GY872" s="41"/>
      <c r="GZ872" s="41"/>
      <c r="HR872" s="42"/>
      <c r="HS872" s="41"/>
      <c r="HT872" s="41"/>
      <c r="IB872" s="39"/>
      <c r="ID872" s="41"/>
      <c r="IE872" s="41"/>
      <c r="IF872" s="41"/>
      <c r="IG872" s="39"/>
      <c r="IL872" s="44"/>
      <c r="IM872" s="39"/>
      <c r="IR872" s="44"/>
      <c r="IS872" s="41"/>
      <c r="IT872" s="41"/>
      <c r="IU872" s="41"/>
      <c r="IV872" s="41"/>
      <c r="JA872" s="56"/>
      <c r="JT872" s="62"/>
      <c r="JU872" s="41"/>
      <c r="JV872" s="41"/>
      <c r="JW872" s="41"/>
      <c r="KA872" s="56"/>
      <c r="KD872" s="62"/>
      <c r="KE872" s="41"/>
      <c r="KF872" s="41"/>
      <c r="KG872" s="41"/>
      <c r="KK872" s="56"/>
      <c r="KN872" s="39"/>
      <c r="KP872" s="39"/>
      <c r="KR872" s="39"/>
      <c r="KT872" s="46"/>
      <c r="KU872" s="39"/>
      <c r="KX872" s="46"/>
      <c r="KY872" s="39"/>
      <c r="LB872" s="46"/>
      <c r="LC872" s="39"/>
      <c r="LF872" s="47"/>
      <c r="LG872" s="39"/>
      <c r="LJ872" s="46"/>
      <c r="LK872" s="39"/>
      <c r="LL872" s="41"/>
      <c r="LN872" s="52"/>
      <c r="MA872" s="52"/>
      <c r="MF872" s="52"/>
      <c r="MK872" s="52"/>
      <c r="MP872" s="52"/>
      <c r="MU872" s="39"/>
      <c r="MV872" s="41"/>
      <c r="MW872" s="41"/>
      <c r="MX872" s="52"/>
      <c r="MZ872"/>
      <c r="NA872"/>
      <c r="NB872"/>
      <c r="NK872" s="52"/>
      <c r="NP872" s="52"/>
      <c r="NU872" s="52"/>
      <c r="NZ872" s="52"/>
      <c r="OF872" s="39"/>
      <c r="OG872" s="41"/>
      <c r="OH872" s="41"/>
      <c r="OI872" s="52"/>
      <c r="OV872" s="52"/>
      <c r="PA872" s="52"/>
      <c r="PF872" s="52"/>
      <c r="PK872" s="52"/>
      <c r="PQ872" s="39"/>
      <c r="PR872" s="41"/>
      <c r="PS872" s="41"/>
      <c r="PT872" s="52"/>
      <c r="QG872" s="52"/>
      <c r="QL872" s="52"/>
      <c r="QQ872" s="52"/>
      <c r="QV872" s="52"/>
      <c r="RB872" s="39"/>
      <c r="RC872" s="41"/>
      <c r="RD872" s="41"/>
      <c r="RE872" s="52"/>
      <c r="RR872" s="52"/>
      <c r="RW872" s="52"/>
      <c r="SB872" s="52"/>
      <c r="SG872" s="52"/>
      <c r="SM872" s="39"/>
      <c r="SN872" s="41"/>
      <c r="SO872" s="41"/>
      <c r="SP872" s="52"/>
      <c r="SU872" s="52"/>
      <c r="SZ872" s="52"/>
      <c r="TE872" s="52"/>
      <c r="TJ872" s="52"/>
      <c r="TO872" s="39"/>
      <c r="TP872" s="41"/>
      <c r="TQ872" s="41"/>
      <c r="TR872" s="52"/>
      <c r="TW872" s="52"/>
      <c r="UB872" s="52"/>
      <c r="UG872" s="52"/>
      <c r="UL872" s="52"/>
      <c r="UR872" s="39"/>
      <c r="US872" s="41"/>
      <c r="UT872" s="41"/>
      <c r="UU872" s="52"/>
      <c r="UZ872" s="52"/>
      <c r="VE872" s="52"/>
      <c r="VJ872" s="52"/>
      <c r="VO872" s="52"/>
      <c r="VU872" s="39"/>
      <c r="VV872" s="41"/>
      <c r="VW872" s="41"/>
      <c r="VX872" s="52"/>
      <c r="WC872" s="52"/>
      <c r="WH872" s="52"/>
      <c r="WM872" s="52"/>
      <c r="WR872" s="52"/>
      <c r="WX872" s="39"/>
      <c r="WY872" s="41"/>
      <c r="WZ872" s="41"/>
      <c r="XA872" s="52"/>
      <c r="XF872" s="52"/>
      <c r="XK872" s="52"/>
      <c r="XP872" s="52"/>
      <c r="XU872" s="52"/>
      <c r="YA872" s="39"/>
      <c r="YD872" s="39"/>
      <c r="YE872" s="41"/>
      <c r="YF872" s="41"/>
      <c r="YG872" s="42"/>
      <c r="YH872" s="41"/>
      <c r="YI872" s="39"/>
      <c r="YL872" s="39"/>
      <c r="YO872" s="47"/>
      <c r="YP872" s="39"/>
      <c r="YS872" s="47"/>
      <c r="YT872" s="39"/>
      <c r="YW872" s="47"/>
      <c r="YX872" s="39"/>
      <c r="ZA872" s="47"/>
      <c r="AEQ872" s="42"/>
      <c r="AEU872" s="43"/>
      <c r="AEY872" s="43"/>
      <c r="AFC872" s="43"/>
    </row>
    <row r="873" spans="3:835" s="38" customFormat="1" x14ac:dyDescent="0.2">
      <c r="C873" s="42"/>
      <c r="J873" s="40"/>
      <c r="K873" s="42"/>
      <c r="U873" s="40"/>
      <c r="V873" s="42"/>
      <c r="W873" s="41"/>
      <c r="X873" s="41"/>
      <c r="AF873" s="40"/>
      <c r="AG873" s="41"/>
      <c r="AM873" s="43"/>
      <c r="AN873" s="41"/>
      <c r="AO873" s="41"/>
      <c r="AP873" s="41"/>
      <c r="AQ873" s="40"/>
      <c r="AR873" s="41"/>
      <c r="AS873" s="41"/>
      <c r="AT873" s="41"/>
      <c r="AU873" s="41"/>
      <c r="AV873" s="41"/>
      <c r="AW873" s="42"/>
      <c r="AX873" s="41"/>
      <c r="AY873" s="41"/>
      <c r="AZ873" s="41"/>
      <c r="BA873" s="41"/>
      <c r="BB873" s="42"/>
      <c r="BG873" s="43"/>
      <c r="BH873" s="41"/>
      <c r="BI873" s="41"/>
      <c r="BJ873" s="41"/>
      <c r="BK873" s="41"/>
      <c r="BL873" s="42"/>
      <c r="BM873" s="41"/>
      <c r="BN873" s="41"/>
      <c r="BO873" s="41"/>
      <c r="BP873" s="41"/>
      <c r="BQ873" s="41"/>
      <c r="BR873" s="42"/>
      <c r="BS873" s="41"/>
      <c r="BT873" s="41"/>
      <c r="BU873" s="41"/>
      <c r="BV873" s="41"/>
      <c r="BW873" s="41"/>
      <c r="BX873" s="40"/>
      <c r="BY873" s="41"/>
      <c r="CD873" s="43"/>
      <c r="CE873" s="41"/>
      <c r="CF873" s="41"/>
      <c r="CG873" s="41"/>
      <c r="CH873" s="41"/>
      <c r="CI873" s="42"/>
      <c r="CJ873" s="41"/>
      <c r="CK873" s="41"/>
      <c r="CL873" s="41"/>
      <c r="CM873" s="41"/>
      <c r="CN873" s="41"/>
      <c r="CO873" s="42"/>
      <c r="CP873" s="41"/>
      <c r="CQ873" s="41"/>
      <c r="CR873" s="41"/>
      <c r="CS873" s="41"/>
      <c r="CT873" s="41"/>
      <c r="CU873" s="40"/>
      <c r="CV873" s="41"/>
      <c r="DA873" s="43"/>
      <c r="DB873" s="41"/>
      <c r="DC873" s="41"/>
      <c r="DD873" s="41"/>
      <c r="DE873" s="41"/>
      <c r="DF873" s="42"/>
      <c r="DG873" s="41"/>
      <c r="DH873" s="41"/>
      <c r="DI873" s="41"/>
      <c r="DJ873" s="41"/>
      <c r="DK873" s="41"/>
      <c r="DL873" s="42"/>
      <c r="DM873" s="41"/>
      <c r="DN873" s="41"/>
      <c r="DO873" s="41"/>
      <c r="DP873" s="41"/>
      <c r="DQ873" s="41"/>
      <c r="DR873" s="40"/>
      <c r="DS873" s="41"/>
      <c r="DX873" s="43"/>
      <c r="DY873" s="41"/>
      <c r="DZ873" s="41"/>
      <c r="EA873" s="41"/>
      <c r="EB873" s="41"/>
      <c r="EC873" s="42"/>
      <c r="ED873" s="41"/>
      <c r="EE873" s="41"/>
      <c r="EF873" s="41"/>
      <c r="EG873" s="41"/>
      <c r="EH873" s="41"/>
      <c r="EI873" s="42"/>
      <c r="EJ873" s="41"/>
      <c r="EK873" s="41"/>
      <c r="EL873" s="41"/>
      <c r="EM873" s="41"/>
      <c r="EN873" s="41"/>
      <c r="EO873" s="40"/>
      <c r="EP873" s="41"/>
      <c r="EQ873" s="44"/>
      <c r="ER873" s="41"/>
      <c r="ES873" s="40"/>
      <c r="ET873" s="45"/>
      <c r="EU873" s="40"/>
      <c r="EV873" s="39"/>
      <c r="EW873" s="41"/>
      <c r="EX873" s="41"/>
      <c r="EY873" s="41"/>
      <c r="EZ873" s="44"/>
      <c r="FA873" s="41"/>
      <c r="FB873" s="41"/>
      <c r="FF873" s="40"/>
      <c r="FG873" s="39"/>
      <c r="FH873" s="41"/>
      <c r="FL873" s="40"/>
      <c r="FM873" s="42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2"/>
      <c r="GL873" s="41"/>
      <c r="GM873" s="41"/>
      <c r="GT873" s="42"/>
      <c r="GU873" s="41"/>
      <c r="GV873" s="41"/>
      <c r="GW873" s="41"/>
      <c r="GX873" s="41"/>
      <c r="GY873" s="41"/>
      <c r="GZ873" s="41"/>
      <c r="HR873" s="42"/>
      <c r="HS873" s="41"/>
      <c r="HT873" s="41"/>
      <c r="IB873" s="39"/>
      <c r="ID873" s="41"/>
      <c r="IE873" s="41"/>
      <c r="IF873" s="41"/>
      <c r="IG873" s="39"/>
      <c r="IL873" s="44"/>
      <c r="IM873" s="39"/>
      <c r="IR873" s="44"/>
      <c r="IS873" s="41"/>
      <c r="IT873" s="41"/>
      <c r="IU873" s="41"/>
      <c r="IV873" s="41"/>
      <c r="JA873" s="56"/>
      <c r="JT873" s="62"/>
      <c r="JU873" s="41"/>
      <c r="JV873" s="41"/>
      <c r="JW873" s="41"/>
      <c r="KA873" s="56"/>
      <c r="KD873" s="62"/>
      <c r="KE873" s="41"/>
      <c r="KF873" s="41"/>
      <c r="KG873" s="41"/>
      <c r="KK873" s="56"/>
      <c r="KN873" s="39"/>
      <c r="KP873" s="39"/>
      <c r="KR873" s="39"/>
      <c r="KT873" s="46"/>
      <c r="KU873" s="39"/>
      <c r="KX873" s="46"/>
      <c r="KY873" s="39"/>
      <c r="LB873" s="46"/>
      <c r="LC873" s="39"/>
      <c r="LF873" s="47"/>
      <c r="LG873" s="39"/>
      <c r="LJ873" s="46"/>
      <c r="LK873" s="39"/>
      <c r="LL873" s="41"/>
      <c r="LN873" s="52"/>
      <c r="MA873" s="52"/>
      <c r="MF873" s="52"/>
      <c r="MK873" s="52"/>
      <c r="MP873" s="52"/>
      <c r="MU873" s="39"/>
      <c r="MV873" s="41"/>
      <c r="MW873" s="41"/>
      <c r="MX873" s="52"/>
      <c r="MZ873"/>
      <c r="NA873"/>
      <c r="NB873"/>
      <c r="NK873" s="52"/>
      <c r="NP873" s="52"/>
      <c r="NU873" s="52"/>
      <c r="NZ873" s="52"/>
      <c r="OF873" s="39"/>
      <c r="OG873" s="41"/>
      <c r="OH873" s="41"/>
      <c r="OI873" s="52"/>
      <c r="OV873" s="52"/>
      <c r="PA873" s="52"/>
      <c r="PF873" s="52"/>
      <c r="PK873" s="52"/>
      <c r="PQ873" s="39"/>
      <c r="PR873" s="41"/>
      <c r="PS873" s="41"/>
      <c r="PT873" s="52"/>
      <c r="QG873" s="52"/>
      <c r="QL873" s="52"/>
      <c r="QQ873" s="52"/>
      <c r="QV873" s="52"/>
      <c r="RB873" s="39"/>
      <c r="RC873" s="41"/>
      <c r="RD873" s="41"/>
      <c r="RE873" s="52"/>
      <c r="RR873" s="52"/>
      <c r="RW873" s="52"/>
      <c r="SB873" s="52"/>
      <c r="SG873" s="52"/>
      <c r="SM873" s="39"/>
      <c r="SN873" s="41"/>
      <c r="SO873" s="41"/>
      <c r="SP873" s="52"/>
      <c r="SU873" s="52"/>
      <c r="SZ873" s="52"/>
      <c r="TE873" s="52"/>
      <c r="TJ873" s="52"/>
      <c r="TO873" s="39"/>
      <c r="TP873" s="41"/>
      <c r="TQ873" s="41"/>
      <c r="TR873" s="52"/>
      <c r="TW873" s="52"/>
      <c r="UB873" s="52"/>
      <c r="UG873" s="52"/>
      <c r="UL873" s="52"/>
      <c r="UR873" s="39"/>
      <c r="US873" s="41"/>
      <c r="UT873" s="41"/>
      <c r="UU873" s="52"/>
      <c r="UZ873" s="52"/>
      <c r="VE873" s="52"/>
      <c r="VJ873" s="52"/>
      <c r="VO873" s="52"/>
      <c r="VU873" s="39"/>
      <c r="VV873" s="41"/>
      <c r="VW873" s="41"/>
      <c r="VX873" s="52"/>
      <c r="WC873" s="52"/>
      <c r="WH873" s="52"/>
      <c r="WM873" s="52"/>
      <c r="WR873" s="52"/>
      <c r="WX873" s="39"/>
      <c r="WY873" s="41"/>
      <c r="WZ873" s="41"/>
      <c r="XA873" s="52"/>
      <c r="XF873" s="52"/>
      <c r="XK873" s="52"/>
      <c r="XP873" s="52"/>
      <c r="XU873" s="52"/>
      <c r="YA873" s="39"/>
      <c r="YD873" s="39"/>
      <c r="YE873" s="41"/>
      <c r="YF873" s="41"/>
      <c r="YG873" s="42"/>
      <c r="YH873" s="41"/>
      <c r="YI873" s="39"/>
      <c r="YL873" s="39"/>
      <c r="YO873" s="47"/>
      <c r="YP873" s="39"/>
      <c r="YS873" s="47"/>
      <c r="YT873" s="39"/>
      <c r="YW873" s="47"/>
      <c r="YX873" s="39"/>
      <c r="ZA873" s="47"/>
      <c r="AEQ873" s="42"/>
      <c r="AEU873" s="43"/>
      <c r="AEY873" s="43"/>
      <c r="AFC873" s="43"/>
    </row>
    <row r="874" spans="3:835" s="38" customFormat="1" x14ac:dyDescent="0.2">
      <c r="C874" s="42"/>
      <c r="J874" s="40"/>
      <c r="K874" s="42"/>
      <c r="U874" s="40"/>
      <c r="V874" s="42"/>
      <c r="W874" s="41"/>
      <c r="X874" s="41"/>
      <c r="AF874" s="40"/>
      <c r="AG874" s="41"/>
      <c r="AM874" s="43"/>
      <c r="AN874" s="41"/>
      <c r="AO874" s="41"/>
      <c r="AP874" s="41"/>
      <c r="AQ874" s="40"/>
      <c r="AR874" s="41"/>
      <c r="AS874" s="41"/>
      <c r="AT874" s="41"/>
      <c r="AU874" s="41"/>
      <c r="AV874" s="41"/>
      <c r="AW874" s="42"/>
      <c r="AX874" s="41"/>
      <c r="AY874" s="41"/>
      <c r="AZ874" s="41"/>
      <c r="BA874" s="41"/>
      <c r="BB874" s="42"/>
      <c r="BG874" s="43"/>
      <c r="BH874" s="41"/>
      <c r="BI874" s="41"/>
      <c r="BJ874" s="41"/>
      <c r="BK874" s="41"/>
      <c r="BL874" s="42"/>
      <c r="BM874" s="41"/>
      <c r="BN874" s="41"/>
      <c r="BO874" s="41"/>
      <c r="BP874" s="41"/>
      <c r="BQ874" s="41"/>
      <c r="BR874" s="42"/>
      <c r="BS874" s="41"/>
      <c r="BT874" s="41"/>
      <c r="BU874" s="41"/>
      <c r="BV874" s="41"/>
      <c r="BW874" s="41"/>
      <c r="BX874" s="40"/>
      <c r="BY874" s="41"/>
      <c r="CD874" s="43"/>
      <c r="CE874" s="41"/>
      <c r="CF874" s="41"/>
      <c r="CG874" s="41"/>
      <c r="CH874" s="41"/>
      <c r="CI874" s="42"/>
      <c r="CJ874" s="41"/>
      <c r="CK874" s="41"/>
      <c r="CL874" s="41"/>
      <c r="CM874" s="41"/>
      <c r="CN874" s="41"/>
      <c r="CO874" s="42"/>
      <c r="CP874" s="41"/>
      <c r="CQ874" s="41"/>
      <c r="CR874" s="41"/>
      <c r="CS874" s="41"/>
      <c r="CT874" s="41"/>
      <c r="CU874" s="40"/>
      <c r="CV874" s="41"/>
      <c r="DA874" s="43"/>
      <c r="DB874" s="41"/>
      <c r="DC874" s="41"/>
      <c r="DD874" s="41"/>
      <c r="DE874" s="41"/>
      <c r="DF874" s="42"/>
      <c r="DG874" s="41"/>
      <c r="DH874" s="41"/>
      <c r="DI874" s="41"/>
      <c r="DJ874" s="41"/>
      <c r="DK874" s="41"/>
      <c r="DL874" s="42"/>
      <c r="DM874" s="41"/>
      <c r="DN874" s="41"/>
      <c r="DO874" s="41"/>
      <c r="DP874" s="41"/>
      <c r="DQ874" s="41"/>
      <c r="DR874" s="40"/>
      <c r="DS874" s="41"/>
      <c r="DX874" s="43"/>
      <c r="DY874" s="41"/>
      <c r="DZ874" s="41"/>
      <c r="EA874" s="41"/>
      <c r="EB874" s="41"/>
      <c r="EC874" s="42"/>
      <c r="ED874" s="41"/>
      <c r="EE874" s="41"/>
      <c r="EF874" s="41"/>
      <c r="EG874" s="41"/>
      <c r="EH874" s="41"/>
      <c r="EI874" s="42"/>
      <c r="EJ874" s="41"/>
      <c r="EK874" s="41"/>
      <c r="EL874" s="41"/>
      <c r="EM874" s="41"/>
      <c r="EN874" s="41"/>
      <c r="EO874" s="40"/>
      <c r="EP874" s="41"/>
      <c r="EQ874" s="44"/>
      <c r="ER874" s="41"/>
      <c r="ES874" s="40"/>
      <c r="ET874" s="45"/>
      <c r="EU874" s="40"/>
      <c r="EV874" s="39"/>
      <c r="EW874" s="41"/>
      <c r="EX874" s="41"/>
      <c r="EY874" s="41"/>
      <c r="EZ874" s="44"/>
      <c r="FA874" s="41"/>
      <c r="FB874" s="41"/>
      <c r="FF874" s="40"/>
      <c r="FG874" s="39"/>
      <c r="FH874" s="41"/>
      <c r="FL874" s="40"/>
      <c r="FM874" s="42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2"/>
      <c r="GL874" s="41"/>
      <c r="GM874" s="41"/>
      <c r="GT874" s="42"/>
      <c r="GU874" s="41"/>
      <c r="GV874" s="41"/>
      <c r="GW874" s="41"/>
      <c r="GX874" s="41"/>
      <c r="GY874" s="41"/>
      <c r="GZ874" s="41"/>
      <c r="HR874" s="42"/>
      <c r="HS874" s="41"/>
      <c r="HT874" s="41"/>
      <c r="IB874" s="39"/>
      <c r="ID874" s="41"/>
      <c r="IE874" s="41"/>
      <c r="IF874" s="41"/>
      <c r="IG874" s="39"/>
      <c r="IL874" s="44"/>
      <c r="IM874" s="39"/>
      <c r="IR874" s="44"/>
      <c r="IS874" s="41"/>
      <c r="IT874" s="41"/>
      <c r="IU874" s="41"/>
      <c r="IV874" s="41"/>
      <c r="JA874" s="56"/>
      <c r="JT874" s="62"/>
      <c r="JU874" s="41"/>
      <c r="JV874" s="41"/>
      <c r="JW874" s="41"/>
      <c r="KA874" s="56"/>
      <c r="KD874" s="62"/>
      <c r="KE874" s="41"/>
      <c r="KF874" s="41"/>
      <c r="KG874" s="41"/>
      <c r="KK874" s="56"/>
      <c r="KN874" s="39"/>
      <c r="KP874" s="39"/>
      <c r="KR874" s="39"/>
      <c r="KT874" s="46"/>
      <c r="KU874" s="39"/>
      <c r="KX874" s="46"/>
      <c r="KY874" s="39"/>
      <c r="LB874" s="46"/>
      <c r="LC874" s="39"/>
      <c r="LF874" s="47"/>
      <c r="LG874" s="39"/>
      <c r="LJ874" s="46"/>
      <c r="LK874" s="39"/>
      <c r="LL874" s="41"/>
      <c r="LN874" s="52"/>
      <c r="MA874" s="52"/>
      <c r="MF874" s="52"/>
      <c r="MK874" s="52"/>
      <c r="MP874" s="52"/>
      <c r="MU874" s="39"/>
      <c r="MV874" s="41"/>
      <c r="MW874" s="41"/>
      <c r="MX874" s="52"/>
      <c r="MZ874"/>
      <c r="NA874"/>
      <c r="NB874"/>
      <c r="NK874" s="52"/>
      <c r="NP874" s="52"/>
      <c r="NU874" s="52"/>
      <c r="NZ874" s="52"/>
      <c r="OF874" s="39"/>
      <c r="OG874" s="41"/>
      <c r="OH874" s="41"/>
      <c r="OI874" s="52"/>
      <c r="OV874" s="52"/>
      <c r="PA874" s="52"/>
      <c r="PF874" s="52"/>
      <c r="PK874" s="52"/>
      <c r="PQ874" s="39"/>
      <c r="PR874" s="41"/>
      <c r="PS874" s="41"/>
      <c r="PT874" s="52"/>
      <c r="QG874" s="52"/>
      <c r="QL874" s="52"/>
      <c r="QQ874" s="52"/>
      <c r="QV874" s="52"/>
      <c r="RB874" s="39"/>
      <c r="RC874" s="41"/>
      <c r="RD874" s="41"/>
      <c r="RE874" s="52"/>
      <c r="RR874" s="52"/>
      <c r="RW874" s="52"/>
      <c r="SB874" s="52"/>
      <c r="SG874" s="52"/>
      <c r="SM874" s="39"/>
      <c r="SN874" s="41"/>
      <c r="SO874" s="41"/>
      <c r="SP874" s="52"/>
      <c r="SU874" s="52"/>
      <c r="SZ874" s="52"/>
      <c r="TE874" s="52"/>
      <c r="TJ874" s="52"/>
      <c r="TO874" s="39"/>
      <c r="TP874" s="41"/>
      <c r="TQ874" s="41"/>
      <c r="TR874" s="52"/>
      <c r="TW874" s="52"/>
      <c r="UB874" s="52"/>
      <c r="UG874" s="52"/>
      <c r="UL874" s="52"/>
      <c r="UR874" s="39"/>
      <c r="US874" s="41"/>
      <c r="UT874" s="41"/>
      <c r="UU874" s="52"/>
      <c r="UZ874" s="52"/>
      <c r="VE874" s="52"/>
      <c r="VJ874" s="52"/>
      <c r="VO874" s="52"/>
      <c r="VU874" s="39"/>
      <c r="VV874" s="41"/>
      <c r="VW874" s="41"/>
      <c r="VX874" s="52"/>
      <c r="WC874" s="52"/>
      <c r="WH874" s="52"/>
      <c r="WM874" s="52"/>
      <c r="WR874" s="52"/>
      <c r="WX874" s="39"/>
      <c r="WY874" s="41"/>
      <c r="WZ874" s="41"/>
      <c r="XA874" s="52"/>
      <c r="XF874" s="52"/>
      <c r="XK874" s="52"/>
      <c r="XP874" s="52"/>
      <c r="XU874" s="52"/>
      <c r="YA874" s="39"/>
      <c r="YD874" s="39"/>
      <c r="YE874" s="41"/>
      <c r="YF874" s="41"/>
      <c r="YG874" s="42"/>
      <c r="YH874" s="41"/>
      <c r="YI874" s="39"/>
      <c r="YL874" s="39"/>
      <c r="YO874" s="47"/>
      <c r="YP874" s="39"/>
      <c r="YS874" s="47"/>
      <c r="YT874" s="39"/>
      <c r="YW874" s="47"/>
      <c r="YX874" s="39"/>
      <c r="ZA874" s="47"/>
      <c r="AEQ874" s="42"/>
      <c r="AEU874" s="43"/>
      <c r="AEY874" s="43"/>
      <c r="AFC874" s="43"/>
    </row>
    <row r="875" spans="3:835" s="38" customFormat="1" x14ac:dyDescent="0.2">
      <c r="C875" s="42"/>
      <c r="J875" s="40"/>
      <c r="K875" s="42"/>
      <c r="U875" s="40"/>
      <c r="V875" s="42"/>
      <c r="W875" s="41"/>
      <c r="X875" s="41"/>
      <c r="AF875" s="40"/>
      <c r="AG875" s="41"/>
      <c r="AM875" s="43"/>
      <c r="AN875" s="41"/>
      <c r="AO875" s="41"/>
      <c r="AP875" s="41"/>
      <c r="AQ875" s="40"/>
      <c r="AR875" s="41"/>
      <c r="AS875" s="41"/>
      <c r="AT875" s="41"/>
      <c r="AU875" s="41"/>
      <c r="AV875" s="41"/>
      <c r="AW875" s="42"/>
      <c r="AX875" s="41"/>
      <c r="AY875" s="41"/>
      <c r="AZ875" s="41"/>
      <c r="BA875" s="41"/>
      <c r="BB875" s="42"/>
      <c r="BG875" s="43"/>
      <c r="BH875" s="41"/>
      <c r="BI875" s="41"/>
      <c r="BJ875" s="41"/>
      <c r="BK875" s="41"/>
      <c r="BL875" s="42"/>
      <c r="BM875" s="41"/>
      <c r="BN875" s="41"/>
      <c r="BO875" s="41"/>
      <c r="BP875" s="41"/>
      <c r="BQ875" s="41"/>
      <c r="BR875" s="42"/>
      <c r="BS875" s="41"/>
      <c r="BT875" s="41"/>
      <c r="BU875" s="41"/>
      <c r="BV875" s="41"/>
      <c r="BW875" s="41"/>
      <c r="BX875" s="40"/>
      <c r="BY875" s="41"/>
      <c r="CD875" s="43"/>
      <c r="CE875" s="41"/>
      <c r="CF875" s="41"/>
      <c r="CG875" s="41"/>
      <c r="CH875" s="41"/>
      <c r="CI875" s="42"/>
      <c r="CJ875" s="41"/>
      <c r="CK875" s="41"/>
      <c r="CL875" s="41"/>
      <c r="CM875" s="41"/>
      <c r="CN875" s="41"/>
      <c r="CO875" s="42"/>
      <c r="CP875" s="41"/>
      <c r="CQ875" s="41"/>
      <c r="CR875" s="41"/>
      <c r="CS875" s="41"/>
      <c r="CT875" s="41"/>
      <c r="CU875" s="40"/>
      <c r="CV875" s="41"/>
      <c r="DA875" s="43"/>
      <c r="DB875" s="41"/>
      <c r="DC875" s="41"/>
      <c r="DD875" s="41"/>
      <c r="DE875" s="41"/>
      <c r="DF875" s="42"/>
      <c r="DG875" s="41"/>
      <c r="DH875" s="41"/>
      <c r="DI875" s="41"/>
      <c r="DJ875" s="41"/>
      <c r="DK875" s="41"/>
      <c r="DL875" s="42"/>
      <c r="DM875" s="41"/>
      <c r="DN875" s="41"/>
      <c r="DO875" s="41"/>
      <c r="DP875" s="41"/>
      <c r="DQ875" s="41"/>
      <c r="DR875" s="40"/>
      <c r="DS875" s="41"/>
      <c r="DX875" s="43"/>
      <c r="DY875" s="41"/>
      <c r="DZ875" s="41"/>
      <c r="EA875" s="41"/>
      <c r="EB875" s="41"/>
      <c r="EC875" s="42"/>
      <c r="ED875" s="41"/>
      <c r="EE875" s="41"/>
      <c r="EF875" s="41"/>
      <c r="EG875" s="41"/>
      <c r="EH875" s="41"/>
      <c r="EI875" s="42"/>
      <c r="EJ875" s="41"/>
      <c r="EK875" s="41"/>
      <c r="EL875" s="41"/>
      <c r="EM875" s="41"/>
      <c r="EN875" s="41"/>
      <c r="EO875" s="40"/>
      <c r="EP875" s="41"/>
      <c r="EQ875" s="44"/>
      <c r="ER875" s="41"/>
      <c r="ES875" s="40"/>
      <c r="ET875" s="45"/>
      <c r="EU875" s="40"/>
      <c r="EV875" s="39"/>
      <c r="EW875" s="41"/>
      <c r="EX875" s="41"/>
      <c r="EY875" s="41"/>
      <c r="EZ875" s="44"/>
      <c r="FA875" s="41"/>
      <c r="FB875" s="41"/>
      <c r="FF875" s="40"/>
      <c r="FG875" s="39"/>
      <c r="FH875" s="41"/>
      <c r="FL875" s="40"/>
      <c r="FM875" s="42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2"/>
      <c r="GL875" s="41"/>
      <c r="GM875" s="41"/>
      <c r="GT875" s="42"/>
      <c r="GU875" s="41"/>
      <c r="GV875" s="41"/>
      <c r="GW875" s="41"/>
      <c r="GX875" s="41"/>
      <c r="GY875" s="41"/>
      <c r="GZ875" s="41"/>
      <c r="HR875" s="42"/>
      <c r="HS875" s="41"/>
      <c r="HT875" s="41"/>
      <c r="IB875" s="39"/>
      <c r="ID875" s="41"/>
      <c r="IE875" s="41"/>
      <c r="IF875" s="41"/>
      <c r="IG875" s="39"/>
      <c r="IL875" s="44"/>
      <c r="IM875" s="39"/>
      <c r="IR875" s="44"/>
      <c r="IS875" s="41"/>
      <c r="IT875" s="41"/>
      <c r="IU875" s="41"/>
      <c r="IV875" s="41"/>
      <c r="JA875" s="56"/>
      <c r="JT875" s="62"/>
      <c r="JU875" s="41"/>
      <c r="JV875" s="41"/>
      <c r="JW875" s="41"/>
      <c r="KA875" s="56"/>
      <c r="KD875" s="62"/>
      <c r="KE875" s="41"/>
      <c r="KF875" s="41"/>
      <c r="KG875" s="41"/>
      <c r="KK875" s="56"/>
      <c r="KN875" s="39"/>
      <c r="KP875" s="39"/>
      <c r="KR875" s="39"/>
      <c r="KT875" s="46"/>
      <c r="KU875" s="39"/>
      <c r="KX875" s="46"/>
      <c r="KY875" s="39"/>
      <c r="LB875" s="46"/>
      <c r="LC875" s="39"/>
      <c r="LF875" s="47"/>
      <c r="LG875" s="39"/>
      <c r="LJ875" s="46"/>
      <c r="LK875" s="39"/>
      <c r="LL875" s="41"/>
      <c r="LN875" s="52"/>
      <c r="MA875" s="52"/>
      <c r="MF875" s="52"/>
      <c r="MK875" s="52"/>
      <c r="MP875" s="52"/>
      <c r="MU875" s="39"/>
      <c r="MV875" s="41"/>
      <c r="MW875" s="41"/>
      <c r="MX875" s="52"/>
      <c r="MZ875"/>
      <c r="NA875"/>
      <c r="NB875"/>
      <c r="NK875" s="52"/>
      <c r="NP875" s="52"/>
      <c r="NU875" s="52"/>
      <c r="NZ875" s="52"/>
      <c r="OF875" s="39"/>
      <c r="OG875" s="41"/>
      <c r="OH875" s="41"/>
      <c r="OI875" s="52"/>
      <c r="OV875" s="52"/>
      <c r="PA875" s="52"/>
      <c r="PF875" s="52"/>
      <c r="PK875" s="52"/>
      <c r="PQ875" s="39"/>
      <c r="PR875" s="41"/>
      <c r="PS875" s="41"/>
      <c r="PT875" s="52"/>
      <c r="QG875" s="52"/>
      <c r="QL875" s="52"/>
      <c r="QQ875" s="52"/>
      <c r="QV875" s="52"/>
      <c r="RB875" s="39"/>
      <c r="RC875" s="41"/>
      <c r="RD875" s="41"/>
      <c r="RE875" s="52"/>
      <c r="RR875" s="52"/>
      <c r="RW875" s="52"/>
      <c r="SB875" s="52"/>
      <c r="SG875" s="52"/>
      <c r="SM875" s="39"/>
      <c r="SN875" s="41"/>
      <c r="SO875" s="41"/>
      <c r="SP875" s="52"/>
      <c r="SU875" s="52"/>
      <c r="SZ875" s="52"/>
      <c r="TE875" s="52"/>
      <c r="TJ875" s="52"/>
      <c r="TO875" s="39"/>
      <c r="TP875" s="41"/>
      <c r="TQ875" s="41"/>
      <c r="TR875" s="52"/>
      <c r="TW875" s="52"/>
      <c r="UB875" s="52"/>
      <c r="UG875" s="52"/>
      <c r="UL875" s="52"/>
      <c r="UR875" s="39"/>
      <c r="US875" s="41"/>
      <c r="UT875" s="41"/>
      <c r="UU875" s="52"/>
      <c r="UZ875" s="52"/>
      <c r="VE875" s="52"/>
      <c r="VJ875" s="52"/>
      <c r="VO875" s="52"/>
      <c r="VU875" s="39"/>
      <c r="VV875" s="41"/>
      <c r="VW875" s="41"/>
      <c r="VX875" s="52"/>
      <c r="WC875" s="52"/>
      <c r="WH875" s="52"/>
      <c r="WM875" s="52"/>
      <c r="WR875" s="52"/>
      <c r="WX875" s="39"/>
      <c r="WY875" s="41"/>
      <c r="WZ875" s="41"/>
      <c r="XA875" s="52"/>
      <c r="XF875" s="52"/>
      <c r="XK875" s="52"/>
      <c r="XP875" s="52"/>
      <c r="XU875" s="52"/>
      <c r="YA875" s="39"/>
      <c r="YD875" s="39"/>
      <c r="YE875" s="41"/>
      <c r="YF875" s="41"/>
      <c r="YG875" s="42"/>
      <c r="YH875" s="41"/>
      <c r="YI875" s="39"/>
      <c r="YL875" s="39"/>
      <c r="YO875" s="47"/>
      <c r="YP875" s="39"/>
      <c r="YS875" s="47"/>
      <c r="YT875" s="39"/>
      <c r="YW875" s="47"/>
      <c r="YX875" s="39"/>
      <c r="ZA875" s="47"/>
      <c r="AEQ875" s="42"/>
      <c r="AEU875" s="43"/>
      <c r="AEY875" s="43"/>
      <c r="AFC875" s="43"/>
    </row>
    <row r="876" spans="3:835" s="38" customFormat="1" x14ac:dyDescent="0.2">
      <c r="C876" s="42"/>
      <c r="J876" s="40"/>
      <c r="K876" s="42"/>
      <c r="U876" s="40"/>
      <c r="V876" s="42"/>
      <c r="W876" s="41"/>
      <c r="X876" s="41"/>
      <c r="AF876" s="40"/>
      <c r="AG876" s="41"/>
      <c r="AM876" s="43"/>
      <c r="AN876" s="41"/>
      <c r="AO876" s="41"/>
      <c r="AP876" s="41"/>
      <c r="AQ876" s="40"/>
      <c r="AR876" s="41"/>
      <c r="AS876" s="41"/>
      <c r="AT876" s="41"/>
      <c r="AU876" s="41"/>
      <c r="AV876" s="41"/>
      <c r="AW876" s="42"/>
      <c r="AX876" s="41"/>
      <c r="AY876" s="41"/>
      <c r="AZ876" s="41"/>
      <c r="BA876" s="41"/>
      <c r="BB876" s="42"/>
      <c r="BG876" s="43"/>
      <c r="BH876" s="41"/>
      <c r="BI876" s="41"/>
      <c r="BJ876" s="41"/>
      <c r="BK876" s="41"/>
      <c r="BL876" s="42"/>
      <c r="BM876" s="41"/>
      <c r="BN876" s="41"/>
      <c r="BO876" s="41"/>
      <c r="BP876" s="41"/>
      <c r="BQ876" s="41"/>
      <c r="BR876" s="42"/>
      <c r="BS876" s="41"/>
      <c r="BT876" s="41"/>
      <c r="BU876" s="41"/>
      <c r="BV876" s="41"/>
      <c r="BW876" s="41"/>
      <c r="BX876" s="40"/>
      <c r="BY876" s="41"/>
      <c r="CD876" s="43"/>
      <c r="CE876" s="41"/>
      <c r="CF876" s="41"/>
      <c r="CG876" s="41"/>
      <c r="CH876" s="41"/>
      <c r="CI876" s="42"/>
      <c r="CJ876" s="41"/>
      <c r="CK876" s="41"/>
      <c r="CL876" s="41"/>
      <c r="CM876" s="41"/>
      <c r="CN876" s="41"/>
      <c r="CO876" s="42"/>
      <c r="CP876" s="41"/>
      <c r="CQ876" s="41"/>
      <c r="CR876" s="41"/>
      <c r="CS876" s="41"/>
      <c r="CT876" s="41"/>
      <c r="CU876" s="40"/>
      <c r="CV876" s="41"/>
      <c r="DA876" s="43"/>
      <c r="DB876" s="41"/>
      <c r="DC876" s="41"/>
      <c r="DD876" s="41"/>
      <c r="DE876" s="41"/>
      <c r="DF876" s="42"/>
      <c r="DG876" s="41"/>
      <c r="DH876" s="41"/>
      <c r="DI876" s="41"/>
      <c r="DJ876" s="41"/>
      <c r="DK876" s="41"/>
      <c r="DL876" s="42"/>
      <c r="DM876" s="41"/>
      <c r="DN876" s="41"/>
      <c r="DO876" s="41"/>
      <c r="DP876" s="41"/>
      <c r="DQ876" s="41"/>
      <c r="DR876" s="40"/>
      <c r="DS876" s="41"/>
      <c r="DX876" s="43"/>
      <c r="DY876" s="41"/>
      <c r="DZ876" s="41"/>
      <c r="EA876" s="41"/>
      <c r="EB876" s="41"/>
      <c r="EC876" s="42"/>
      <c r="ED876" s="41"/>
      <c r="EE876" s="41"/>
      <c r="EF876" s="41"/>
      <c r="EG876" s="41"/>
      <c r="EH876" s="41"/>
      <c r="EI876" s="42"/>
      <c r="EJ876" s="41"/>
      <c r="EK876" s="41"/>
      <c r="EL876" s="41"/>
      <c r="EM876" s="41"/>
      <c r="EN876" s="41"/>
      <c r="EO876" s="40"/>
      <c r="EP876" s="41"/>
      <c r="EQ876" s="44"/>
      <c r="ER876" s="41"/>
      <c r="ES876" s="40"/>
      <c r="ET876" s="45"/>
      <c r="EU876" s="40"/>
      <c r="EV876" s="39"/>
      <c r="EW876" s="41"/>
      <c r="EX876" s="41"/>
      <c r="EY876" s="41"/>
      <c r="EZ876" s="44"/>
      <c r="FA876" s="41"/>
      <c r="FB876" s="41"/>
      <c r="FF876" s="40"/>
      <c r="FG876" s="39"/>
      <c r="FH876" s="41"/>
      <c r="FL876" s="40"/>
      <c r="FM876" s="42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2"/>
      <c r="GL876" s="41"/>
      <c r="GM876" s="41"/>
      <c r="GT876" s="42"/>
      <c r="GU876" s="41"/>
      <c r="GV876" s="41"/>
      <c r="GW876" s="41"/>
      <c r="GX876" s="41"/>
      <c r="GY876" s="41"/>
      <c r="GZ876" s="41"/>
      <c r="HR876" s="42"/>
      <c r="HS876" s="41"/>
      <c r="HT876" s="41"/>
      <c r="IB876" s="39"/>
      <c r="ID876" s="41"/>
      <c r="IE876" s="41"/>
      <c r="IF876" s="41"/>
      <c r="IG876" s="39"/>
      <c r="IL876" s="44"/>
      <c r="IM876" s="39"/>
      <c r="IR876" s="44"/>
      <c r="IS876" s="41"/>
      <c r="IT876" s="41"/>
      <c r="IU876" s="41"/>
      <c r="IV876" s="41"/>
      <c r="JA876" s="56"/>
      <c r="JT876" s="62"/>
      <c r="JU876" s="41"/>
      <c r="JV876" s="41"/>
      <c r="JW876" s="41"/>
      <c r="KA876" s="56"/>
      <c r="KD876" s="62"/>
      <c r="KE876" s="41"/>
      <c r="KF876" s="41"/>
      <c r="KG876" s="41"/>
      <c r="KK876" s="56"/>
      <c r="KN876" s="39"/>
      <c r="KP876" s="39"/>
      <c r="KR876" s="39"/>
      <c r="KT876" s="46"/>
      <c r="KU876" s="39"/>
      <c r="KX876" s="46"/>
      <c r="KY876" s="39"/>
      <c r="LB876" s="46"/>
      <c r="LC876" s="39"/>
      <c r="LF876" s="47"/>
      <c r="LG876" s="39"/>
      <c r="LJ876" s="46"/>
      <c r="LK876" s="39"/>
      <c r="LL876" s="41"/>
      <c r="LN876" s="52"/>
      <c r="MA876" s="52"/>
      <c r="MF876" s="52"/>
      <c r="MK876" s="52"/>
      <c r="MP876" s="52"/>
      <c r="MU876" s="39"/>
      <c r="MV876" s="41"/>
      <c r="MW876" s="41"/>
      <c r="MX876" s="52"/>
      <c r="MZ876"/>
      <c r="NA876"/>
      <c r="NB876"/>
      <c r="NK876" s="52"/>
      <c r="NP876" s="52"/>
      <c r="NU876" s="52"/>
      <c r="NZ876" s="52"/>
      <c r="OF876" s="39"/>
      <c r="OG876" s="41"/>
      <c r="OH876" s="41"/>
      <c r="OI876" s="52"/>
      <c r="OV876" s="52"/>
      <c r="PA876" s="52"/>
      <c r="PF876" s="52"/>
      <c r="PK876" s="52"/>
      <c r="PQ876" s="39"/>
      <c r="PR876" s="41"/>
      <c r="PS876" s="41"/>
      <c r="PT876" s="52"/>
      <c r="QG876" s="52"/>
      <c r="QL876" s="52"/>
      <c r="QQ876" s="52"/>
      <c r="QV876" s="52"/>
      <c r="RB876" s="39"/>
      <c r="RC876" s="41"/>
      <c r="RD876" s="41"/>
      <c r="RE876" s="52"/>
      <c r="RR876" s="52"/>
      <c r="RW876" s="52"/>
      <c r="SB876" s="52"/>
      <c r="SG876" s="52"/>
      <c r="SM876" s="39"/>
      <c r="SN876" s="41"/>
      <c r="SO876" s="41"/>
      <c r="SP876" s="52"/>
      <c r="SU876" s="52"/>
      <c r="SZ876" s="52"/>
      <c r="TE876" s="52"/>
      <c r="TJ876" s="52"/>
      <c r="TO876" s="39"/>
      <c r="TP876" s="41"/>
      <c r="TQ876" s="41"/>
      <c r="TR876" s="52"/>
      <c r="TW876" s="52"/>
      <c r="UB876" s="52"/>
      <c r="UG876" s="52"/>
      <c r="UL876" s="52"/>
      <c r="UR876" s="39"/>
      <c r="US876" s="41"/>
      <c r="UT876" s="41"/>
      <c r="UU876" s="52"/>
      <c r="UZ876" s="52"/>
      <c r="VE876" s="52"/>
      <c r="VJ876" s="52"/>
      <c r="VO876" s="52"/>
      <c r="VU876" s="39"/>
      <c r="VV876" s="41"/>
      <c r="VW876" s="41"/>
      <c r="VX876" s="52"/>
      <c r="WC876" s="52"/>
      <c r="WH876" s="52"/>
      <c r="WM876" s="52"/>
      <c r="WR876" s="52"/>
      <c r="WX876" s="39"/>
      <c r="WY876" s="41"/>
      <c r="WZ876" s="41"/>
      <c r="XA876" s="52"/>
      <c r="XF876" s="52"/>
      <c r="XK876" s="52"/>
      <c r="XP876" s="52"/>
      <c r="XU876" s="52"/>
      <c r="YA876" s="39"/>
      <c r="YD876" s="39"/>
      <c r="YE876" s="41"/>
      <c r="YF876" s="41"/>
      <c r="YG876" s="42"/>
      <c r="YH876" s="41"/>
      <c r="YI876" s="39"/>
      <c r="YL876" s="39"/>
      <c r="YO876" s="47"/>
      <c r="YP876" s="39"/>
      <c r="YS876" s="47"/>
      <c r="YT876" s="39"/>
      <c r="YW876" s="47"/>
      <c r="YX876" s="39"/>
      <c r="ZA876" s="47"/>
      <c r="AEQ876" s="42"/>
      <c r="AEU876" s="43"/>
      <c r="AEY876" s="43"/>
      <c r="AFC876" s="43"/>
    </row>
    <row r="877" spans="3:835" s="38" customFormat="1" x14ac:dyDescent="0.2">
      <c r="C877" s="42"/>
      <c r="J877" s="40"/>
      <c r="K877" s="42"/>
      <c r="U877" s="40"/>
      <c r="V877" s="42"/>
      <c r="W877" s="41"/>
      <c r="X877" s="41"/>
      <c r="AF877" s="40"/>
      <c r="AG877" s="41"/>
      <c r="AM877" s="43"/>
      <c r="AN877" s="41"/>
      <c r="AO877" s="41"/>
      <c r="AP877" s="41"/>
      <c r="AQ877" s="40"/>
      <c r="AR877" s="41"/>
      <c r="AS877" s="41"/>
      <c r="AT877" s="41"/>
      <c r="AU877" s="41"/>
      <c r="AV877" s="41"/>
      <c r="AW877" s="42"/>
      <c r="AX877" s="41"/>
      <c r="AY877" s="41"/>
      <c r="AZ877" s="41"/>
      <c r="BA877" s="41"/>
      <c r="BB877" s="42"/>
      <c r="BG877" s="43"/>
      <c r="BH877" s="41"/>
      <c r="BI877" s="41"/>
      <c r="BJ877" s="41"/>
      <c r="BK877" s="41"/>
      <c r="BL877" s="42"/>
      <c r="BM877" s="41"/>
      <c r="BN877" s="41"/>
      <c r="BO877" s="41"/>
      <c r="BP877" s="41"/>
      <c r="BQ877" s="41"/>
      <c r="BR877" s="42"/>
      <c r="BS877" s="41"/>
      <c r="BT877" s="41"/>
      <c r="BU877" s="41"/>
      <c r="BV877" s="41"/>
      <c r="BW877" s="41"/>
      <c r="BX877" s="40"/>
      <c r="BY877" s="41"/>
      <c r="CD877" s="43"/>
      <c r="CE877" s="41"/>
      <c r="CF877" s="41"/>
      <c r="CG877" s="41"/>
      <c r="CH877" s="41"/>
      <c r="CI877" s="42"/>
      <c r="CJ877" s="41"/>
      <c r="CK877" s="41"/>
      <c r="CL877" s="41"/>
      <c r="CM877" s="41"/>
      <c r="CN877" s="41"/>
      <c r="CO877" s="42"/>
      <c r="CP877" s="41"/>
      <c r="CQ877" s="41"/>
      <c r="CR877" s="41"/>
      <c r="CS877" s="41"/>
      <c r="CT877" s="41"/>
      <c r="CU877" s="40"/>
      <c r="CV877" s="41"/>
      <c r="DA877" s="43"/>
      <c r="DB877" s="41"/>
      <c r="DC877" s="41"/>
      <c r="DD877" s="41"/>
      <c r="DE877" s="41"/>
      <c r="DF877" s="42"/>
      <c r="DG877" s="41"/>
      <c r="DH877" s="41"/>
      <c r="DI877" s="41"/>
      <c r="DJ877" s="41"/>
      <c r="DK877" s="41"/>
      <c r="DL877" s="42"/>
      <c r="DM877" s="41"/>
      <c r="DN877" s="41"/>
      <c r="DO877" s="41"/>
      <c r="DP877" s="41"/>
      <c r="DQ877" s="41"/>
      <c r="DR877" s="40"/>
      <c r="DS877" s="41"/>
      <c r="DX877" s="43"/>
      <c r="DY877" s="41"/>
      <c r="DZ877" s="41"/>
      <c r="EA877" s="41"/>
      <c r="EB877" s="41"/>
      <c r="EC877" s="42"/>
      <c r="ED877" s="41"/>
      <c r="EE877" s="41"/>
      <c r="EF877" s="41"/>
      <c r="EG877" s="41"/>
      <c r="EH877" s="41"/>
      <c r="EI877" s="42"/>
      <c r="EJ877" s="41"/>
      <c r="EK877" s="41"/>
      <c r="EL877" s="41"/>
      <c r="EM877" s="41"/>
      <c r="EN877" s="41"/>
      <c r="EO877" s="40"/>
      <c r="EP877" s="41"/>
      <c r="EQ877" s="44"/>
      <c r="ER877" s="41"/>
      <c r="ES877" s="40"/>
      <c r="ET877" s="45"/>
      <c r="EU877" s="40"/>
      <c r="EV877" s="39"/>
      <c r="EW877" s="41"/>
      <c r="EX877" s="41"/>
      <c r="EY877" s="41"/>
      <c r="EZ877" s="44"/>
      <c r="FA877" s="41"/>
      <c r="FB877" s="41"/>
      <c r="FF877" s="40"/>
      <c r="FG877" s="39"/>
      <c r="FH877" s="41"/>
      <c r="FL877" s="40"/>
      <c r="FM877" s="42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2"/>
      <c r="GL877" s="41"/>
      <c r="GM877" s="41"/>
      <c r="GT877" s="42"/>
      <c r="GU877" s="41"/>
      <c r="GV877" s="41"/>
      <c r="GW877" s="41"/>
      <c r="GX877" s="41"/>
      <c r="GY877" s="41"/>
      <c r="GZ877" s="41"/>
      <c r="HR877" s="42"/>
      <c r="HS877" s="41"/>
      <c r="HT877" s="41"/>
      <c r="IB877" s="39"/>
      <c r="ID877" s="41"/>
      <c r="IE877" s="41"/>
      <c r="IF877" s="41"/>
      <c r="IG877" s="39"/>
      <c r="IL877" s="44"/>
      <c r="IM877" s="39"/>
      <c r="IR877" s="44"/>
      <c r="IS877" s="41"/>
      <c r="IT877" s="41"/>
      <c r="IU877" s="41"/>
      <c r="IV877" s="41"/>
      <c r="JA877" s="56"/>
      <c r="JT877" s="62"/>
      <c r="JU877" s="41"/>
      <c r="JV877" s="41"/>
      <c r="JW877" s="41"/>
      <c r="KA877" s="56"/>
      <c r="KD877" s="62"/>
      <c r="KE877" s="41"/>
      <c r="KF877" s="41"/>
      <c r="KG877" s="41"/>
      <c r="KK877" s="56"/>
      <c r="KN877" s="39"/>
      <c r="KP877" s="39"/>
      <c r="KR877" s="39"/>
      <c r="KT877" s="46"/>
      <c r="KU877" s="39"/>
      <c r="KX877" s="46"/>
      <c r="KY877" s="39"/>
      <c r="LB877" s="46"/>
      <c r="LC877" s="39"/>
      <c r="LF877" s="47"/>
      <c r="LG877" s="39"/>
      <c r="LJ877" s="46"/>
      <c r="LK877" s="39"/>
      <c r="LL877" s="41"/>
      <c r="LN877" s="52"/>
      <c r="MA877" s="52"/>
      <c r="MF877" s="52"/>
      <c r="MK877" s="52"/>
      <c r="MP877" s="52"/>
      <c r="MU877" s="39"/>
      <c r="MV877" s="41"/>
      <c r="MW877" s="41"/>
      <c r="MX877" s="52"/>
      <c r="MZ877"/>
      <c r="NA877"/>
      <c r="NB877"/>
      <c r="NK877" s="52"/>
      <c r="NP877" s="52"/>
      <c r="NU877" s="52"/>
      <c r="NZ877" s="52"/>
      <c r="OF877" s="39"/>
      <c r="OG877" s="41"/>
      <c r="OH877" s="41"/>
      <c r="OI877" s="52"/>
      <c r="OV877" s="52"/>
      <c r="PA877" s="52"/>
      <c r="PF877" s="52"/>
      <c r="PK877" s="52"/>
      <c r="PQ877" s="39"/>
      <c r="PR877" s="41"/>
      <c r="PS877" s="41"/>
      <c r="PT877" s="52"/>
      <c r="QG877" s="52"/>
      <c r="QL877" s="52"/>
      <c r="QQ877" s="52"/>
      <c r="QV877" s="52"/>
      <c r="RB877" s="39"/>
      <c r="RC877" s="41"/>
      <c r="RD877" s="41"/>
      <c r="RE877" s="52"/>
      <c r="RR877" s="52"/>
      <c r="RW877" s="52"/>
      <c r="SB877" s="52"/>
      <c r="SG877" s="52"/>
      <c r="SM877" s="39"/>
      <c r="SN877" s="41"/>
      <c r="SO877" s="41"/>
      <c r="SP877" s="52"/>
      <c r="SU877" s="52"/>
      <c r="SZ877" s="52"/>
      <c r="TE877" s="52"/>
      <c r="TJ877" s="52"/>
      <c r="TO877" s="39"/>
      <c r="TP877" s="41"/>
      <c r="TQ877" s="41"/>
      <c r="TR877" s="52"/>
      <c r="TW877" s="52"/>
      <c r="UB877" s="52"/>
      <c r="UG877" s="52"/>
      <c r="UL877" s="52"/>
      <c r="UR877" s="39"/>
      <c r="US877" s="41"/>
      <c r="UT877" s="41"/>
      <c r="UU877" s="52"/>
      <c r="UZ877" s="52"/>
      <c r="VE877" s="52"/>
      <c r="VJ877" s="52"/>
      <c r="VO877" s="52"/>
      <c r="VU877" s="39"/>
      <c r="VV877" s="41"/>
      <c r="VW877" s="41"/>
      <c r="VX877" s="52"/>
      <c r="WC877" s="52"/>
      <c r="WH877" s="52"/>
      <c r="WM877" s="52"/>
      <c r="WR877" s="52"/>
      <c r="WX877" s="39"/>
      <c r="WY877" s="41"/>
      <c r="WZ877" s="41"/>
      <c r="XA877" s="52"/>
      <c r="XF877" s="52"/>
      <c r="XK877" s="52"/>
      <c r="XP877" s="52"/>
      <c r="XU877" s="52"/>
      <c r="YA877" s="39"/>
      <c r="YD877" s="39"/>
      <c r="YE877" s="41"/>
      <c r="YF877" s="41"/>
      <c r="YG877" s="42"/>
      <c r="YH877" s="41"/>
      <c r="YI877" s="39"/>
      <c r="YL877" s="39"/>
      <c r="YO877" s="47"/>
      <c r="YP877" s="39"/>
      <c r="YS877" s="47"/>
      <c r="YT877" s="39"/>
      <c r="YW877" s="47"/>
      <c r="YX877" s="39"/>
      <c r="ZA877" s="47"/>
      <c r="AEQ877" s="42"/>
      <c r="AEU877" s="43"/>
      <c r="AEY877" s="43"/>
      <c r="AFC877" s="43"/>
    </row>
    <row r="878" spans="3:835" s="38" customFormat="1" x14ac:dyDescent="0.2">
      <c r="C878" s="42"/>
      <c r="J878" s="40"/>
      <c r="K878" s="42"/>
      <c r="U878" s="40"/>
      <c r="V878" s="42"/>
      <c r="W878" s="41"/>
      <c r="X878" s="41"/>
      <c r="AF878" s="40"/>
      <c r="AG878" s="41"/>
      <c r="AM878" s="43"/>
      <c r="AN878" s="41"/>
      <c r="AO878" s="41"/>
      <c r="AP878" s="41"/>
      <c r="AQ878" s="40"/>
      <c r="AR878" s="41"/>
      <c r="AS878" s="41"/>
      <c r="AT878" s="41"/>
      <c r="AU878" s="41"/>
      <c r="AV878" s="41"/>
      <c r="AW878" s="42"/>
      <c r="AX878" s="41"/>
      <c r="AY878" s="41"/>
      <c r="AZ878" s="41"/>
      <c r="BA878" s="41"/>
      <c r="BB878" s="42"/>
      <c r="BG878" s="43"/>
      <c r="BH878" s="41"/>
      <c r="BI878" s="41"/>
      <c r="BJ878" s="41"/>
      <c r="BK878" s="41"/>
      <c r="BL878" s="42"/>
      <c r="BM878" s="41"/>
      <c r="BN878" s="41"/>
      <c r="BO878" s="41"/>
      <c r="BP878" s="41"/>
      <c r="BQ878" s="41"/>
      <c r="BR878" s="42"/>
      <c r="BS878" s="41"/>
      <c r="BT878" s="41"/>
      <c r="BU878" s="41"/>
      <c r="BV878" s="41"/>
      <c r="BW878" s="41"/>
      <c r="BX878" s="40"/>
      <c r="BY878" s="41"/>
      <c r="CD878" s="43"/>
      <c r="CE878" s="41"/>
      <c r="CF878" s="41"/>
      <c r="CG878" s="41"/>
      <c r="CH878" s="41"/>
      <c r="CI878" s="42"/>
      <c r="CJ878" s="41"/>
      <c r="CK878" s="41"/>
      <c r="CL878" s="41"/>
      <c r="CM878" s="41"/>
      <c r="CN878" s="41"/>
      <c r="CO878" s="42"/>
      <c r="CP878" s="41"/>
      <c r="CQ878" s="41"/>
      <c r="CR878" s="41"/>
      <c r="CS878" s="41"/>
      <c r="CT878" s="41"/>
      <c r="CU878" s="40"/>
      <c r="CV878" s="41"/>
      <c r="DA878" s="43"/>
      <c r="DB878" s="41"/>
      <c r="DC878" s="41"/>
      <c r="DD878" s="41"/>
      <c r="DE878" s="41"/>
      <c r="DF878" s="42"/>
      <c r="DG878" s="41"/>
      <c r="DH878" s="41"/>
      <c r="DI878" s="41"/>
      <c r="DJ878" s="41"/>
      <c r="DK878" s="41"/>
      <c r="DL878" s="42"/>
      <c r="DM878" s="41"/>
      <c r="DN878" s="41"/>
      <c r="DO878" s="41"/>
      <c r="DP878" s="41"/>
      <c r="DQ878" s="41"/>
      <c r="DR878" s="40"/>
      <c r="DS878" s="41"/>
      <c r="DX878" s="43"/>
      <c r="DY878" s="41"/>
      <c r="DZ878" s="41"/>
      <c r="EA878" s="41"/>
      <c r="EB878" s="41"/>
      <c r="EC878" s="42"/>
      <c r="ED878" s="41"/>
      <c r="EE878" s="41"/>
      <c r="EF878" s="41"/>
      <c r="EG878" s="41"/>
      <c r="EH878" s="41"/>
      <c r="EI878" s="42"/>
      <c r="EJ878" s="41"/>
      <c r="EK878" s="41"/>
      <c r="EL878" s="41"/>
      <c r="EM878" s="41"/>
      <c r="EN878" s="41"/>
      <c r="EO878" s="40"/>
      <c r="EP878" s="41"/>
      <c r="EQ878" s="44"/>
      <c r="ER878" s="41"/>
      <c r="ES878" s="40"/>
      <c r="ET878" s="45"/>
      <c r="EU878" s="40"/>
      <c r="EV878" s="39"/>
      <c r="EW878" s="41"/>
      <c r="EX878" s="41"/>
      <c r="EY878" s="41"/>
      <c r="EZ878" s="44"/>
      <c r="FA878" s="41"/>
      <c r="FB878" s="41"/>
      <c r="FF878" s="40"/>
      <c r="FG878" s="39"/>
      <c r="FH878" s="41"/>
      <c r="FL878" s="40"/>
      <c r="FM878" s="42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2"/>
      <c r="GL878" s="41"/>
      <c r="GM878" s="41"/>
      <c r="GT878" s="42"/>
      <c r="GU878" s="41"/>
      <c r="GV878" s="41"/>
      <c r="GW878" s="41"/>
      <c r="GX878" s="41"/>
      <c r="GY878" s="41"/>
      <c r="GZ878" s="41"/>
      <c r="HR878" s="42"/>
      <c r="HS878" s="41"/>
      <c r="HT878" s="41"/>
      <c r="IB878" s="39"/>
      <c r="ID878" s="41"/>
      <c r="IE878" s="41"/>
      <c r="IF878" s="41"/>
      <c r="IG878" s="39"/>
      <c r="IL878" s="44"/>
      <c r="IM878" s="39"/>
      <c r="IR878" s="44"/>
      <c r="IS878" s="41"/>
      <c r="IT878" s="41"/>
      <c r="IU878" s="41"/>
      <c r="IV878" s="41"/>
      <c r="JA878" s="56"/>
      <c r="JT878" s="62"/>
      <c r="JU878" s="41"/>
      <c r="JV878" s="41"/>
      <c r="JW878" s="41"/>
      <c r="KA878" s="56"/>
      <c r="KD878" s="62"/>
      <c r="KE878" s="41"/>
      <c r="KF878" s="41"/>
      <c r="KG878" s="41"/>
      <c r="KK878" s="56"/>
      <c r="KN878" s="39"/>
      <c r="KP878" s="39"/>
      <c r="KR878" s="39"/>
      <c r="KT878" s="46"/>
      <c r="KU878" s="39"/>
      <c r="KX878" s="46"/>
      <c r="KY878" s="39"/>
      <c r="LB878" s="46"/>
      <c r="LC878" s="39"/>
      <c r="LF878" s="47"/>
      <c r="LG878" s="39"/>
      <c r="LJ878" s="46"/>
      <c r="LK878" s="39"/>
      <c r="LL878" s="41"/>
      <c r="LN878" s="52"/>
      <c r="MA878" s="52"/>
      <c r="MF878" s="52"/>
      <c r="MK878" s="52"/>
      <c r="MP878" s="52"/>
      <c r="MU878" s="39"/>
      <c r="MV878" s="41"/>
      <c r="MW878" s="41"/>
      <c r="MX878" s="52"/>
      <c r="MZ878"/>
      <c r="NA878"/>
      <c r="NB878"/>
      <c r="NK878" s="52"/>
      <c r="NP878" s="52"/>
      <c r="NU878" s="52"/>
      <c r="NZ878" s="52"/>
      <c r="OF878" s="39"/>
      <c r="OG878" s="41"/>
      <c r="OH878" s="41"/>
      <c r="OI878" s="52"/>
      <c r="OV878" s="52"/>
      <c r="PA878" s="52"/>
      <c r="PF878" s="52"/>
      <c r="PK878" s="52"/>
      <c r="PQ878" s="39"/>
      <c r="PR878" s="41"/>
      <c r="PS878" s="41"/>
      <c r="PT878" s="52"/>
      <c r="QG878" s="52"/>
      <c r="QL878" s="52"/>
      <c r="QQ878" s="52"/>
      <c r="QV878" s="52"/>
      <c r="RB878" s="39"/>
      <c r="RC878" s="41"/>
      <c r="RD878" s="41"/>
      <c r="RE878" s="52"/>
      <c r="RR878" s="52"/>
      <c r="RW878" s="52"/>
      <c r="SB878" s="52"/>
      <c r="SG878" s="52"/>
      <c r="SM878" s="39"/>
      <c r="SN878" s="41"/>
      <c r="SO878" s="41"/>
      <c r="SP878" s="52"/>
      <c r="SU878" s="52"/>
      <c r="SZ878" s="52"/>
      <c r="TE878" s="52"/>
      <c r="TJ878" s="52"/>
      <c r="TO878" s="39"/>
      <c r="TP878" s="41"/>
      <c r="TQ878" s="41"/>
      <c r="TR878" s="52"/>
      <c r="TW878" s="52"/>
      <c r="UB878" s="52"/>
      <c r="UG878" s="52"/>
      <c r="UL878" s="52"/>
      <c r="UR878" s="39"/>
      <c r="US878" s="41"/>
      <c r="UT878" s="41"/>
      <c r="UU878" s="52"/>
      <c r="UZ878" s="52"/>
      <c r="VE878" s="52"/>
      <c r="VJ878" s="52"/>
      <c r="VO878" s="52"/>
      <c r="VU878" s="39"/>
      <c r="VV878" s="41"/>
      <c r="VW878" s="41"/>
      <c r="VX878" s="52"/>
      <c r="WC878" s="52"/>
      <c r="WH878" s="52"/>
      <c r="WM878" s="52"/>
      <c r="WR878" s="52"/>
      <c r="WX878" s="39"/>
      <c r="WY878" s="41"/>
      <c r="WZ878" s="41"/>
      <c r="XA878" s="52"/>
      <c r="XF878" s="52"/>
      <c r="XK878" s="52"/>
      <c r="XP878" s="52"/>
      <c r="XU878" s="52"/>
      <c r="YA878" s="39"/>
      <c r="YD878" s="39"/>
      <c r="YE878" s="41"/>
      <c r="YF878" s="41"/>
      <c r="YG878" s="42"/>
      <c r="YH878" s="41"/>
      <c r="YI878" s="39"/>
      <c r="YL878" s="39"/>
      <c r="YO878" s="47"/>
      <c r="YP878" s="39"/>
      <c r="YS878" s="47"/>
      <c r="YT878" s="39"/>
      <c r="YW878" s="47"/>
      <c r="YX878" s="39"/>
      <c r="ZA878" s="47"/>
      <c r="AEQ878" s="42"/>
      <c r="AEU878" s="43"/>
      <c r="AEY878" s="43"/>
      <c r="AFC878" s="43"/>
    </row>
    <row r="879" spans="3:835" s="38" customFormat="1" x14ac:dyDescent="0.2">
      <c r="C879" s="42"/>
      <c r="J879" s="40"/>
      <c r="K879" s="42"/>
      <c r="U879" s="40"/>
      <c r="V879" s="42"/>
      <c r="W879" s="41"/>
      <c r="X879" s="41"/>
      <c r="AF879" s="40"/>
      <c r="AG879" s="41"/>
      <c r="AM879" s="43"/>
      <c r="AN879" s="41"/>
      <c r="AO879" s="41"/>
      <c r="AP879" s="41"/>
      <c r="AQ879" s="40"/>
      <c r="AR879" s="41"/>
      <c r="AS879" s="41"/>
      <c r="AT879" s="41"/>
      <c r="AU879" s="41"/>
      <c r="AV879" s="41"/>
      <c r="AW879" s="42"/>
      <c r="AX879" s="41"/>
      <c r="AY879" s="41"/>
      <c r="AZ879" s="41"/>
      <c r="BA879" s="41"/>
      <c r="BB879" s="42"/>
      <c r="BG879" s="43"/>
      <c r="BH879" s="41"/>
      <c r="BI879" s="41"/>
      <c r="BJ879" s="41"/>
      <c r="BK879" s="41"/>
      <c r="BL879" s="42"/>
      <c r="BM879" s="41"/>
      <c r="BN879" s="41"/>
      <c r="BO879" s="41"/>
      <c r="BP879" s="41"/>
      <c r="BQ879" s="41"/>
      <c r="BR879" s="42"/>
      <c r="BS879" s="41"/>
      <c r="BT879" s="41"/>
      <c r="BU879" s="41"/>
      <c r="BV879" s="41"/>
      <c r="BW879" s="41"/>
      <c r="BX879" s="40"/>
      <c r="BY879" s="41"/>
      <c r="CD879" s="43"/>
      <c r="CE879" s="41"/>
      <c r="CF879" s="41"/>
      <c r="CG879" s="41"/>
      <c r="CH879" s="41"/>
      <c r="CI879" s="42"/>
      <c r="CJ879" s="41"/>
      <c r="CK879" s="41"/>
      <c r="CL879" s="41"/>
      <c r="CM879" s="41"/>
      <c r="CN879" s="41"/>
      <c r="CO879" s="42"/>
      <c r="CP879" s="41"/>
      <c r="CQ879" s="41"/>
      <c r="CR879" s="41"/>
      <c r="CS879" s="41"/>
      <c r="CT879" s="41"/>
      <c r="CU879" s="40"/>
      <c r="CV879" s="41"/>
      <c r="DA879" s="43"/>
      <c r="DB879" s="41"/>
      <c r="DC879" s="41"/>
      <c r="DD879" s="41"/>
      <c r="DE879" s="41"/>
      <c r="DF879" s="42"/>
      <c r="DG879" s="41"/>
      <c r="DH879" s="41"/>
      <c r="DI879" s="41"/>
      <c r="DJ879" s="41"/>
      <c r="DK879" s="41"/>
      <c r="DL879" s="42"/>
      <c r="DM879" s="41"/>
      <c r="DN879" s="41"/>
      <c r="DO879" s="41"/>
      <c r="DP879" s="41"/>
      <c r="DQ879" s="41"/>
      <c r="DR879" s="40"/>
      <c r="DS879" s="41"/>
      <c r="DX879" s="43"/>
      <c r="DY879" s="41"/>
      <c r="DZ879" s="41"/>
      <c r="EA879" s="41"/>
      <c r="EB879" s="41"/>
      <c r="EC879" s="42"/>
      <c r="ED879" s="41"/>
      <c r="EE879" s="41"/>
      <c r="EF879" s="41"/>
      <c r="EG879" s="41"/>
      <c r="EH879" s="41"/>
      <c r="EI879" s="42"/>
      <c r="EJ879" s="41"/>
      <c r="EK879" s="41"/>
      <c r="EL879" s="41"/>
      <c r="EM879" s="41"/>
      <c r="EN879" s="41"/>
      <c r="EO879" s="40"/>
      <c r="EP879" s="41"/>
      <c r="EQ879" s="44"/>
      <c r="ER879" s="41"/>
      <c r="ES879" s="40"/>
      <c r="ET879" s="45"/>
      <c r="EU879" s="40"/>
      <c r="EV879" s="39"/>
      <c r="EW879" s="41"/>
      <c r="EX879" s="41"/>
      <c r="EY879" s="41"/>
      <c r="EZ879" s="44"/>
      <c r="FA879" s="41"/>
      <c r="FB879" s="41"/>
      <c r="FF879" s="40"/>
      <c r="FG879" s="39"/>
      <c r="FH879" s="41"/>
      <c r="FL879" s="40"/>
      <c r="FM879" s="42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2"/>
      <c r="GL879" s="41"/>
      <c r="GM879" s="41"/>
      <c r="GT879" s="42"/>
      <c r="GU879" s="41"/>
      <c r="GV879" s="41"/>
      <c r="GW879" s="41"/>
      <c r="GX879" s="41"/>
      <c r="GY879" s="41"/>
      <c r="GZ879" s="41"/>
      <c r="HR879" s="42"/>
      <c r="HS879" s="41"/>
      <c r="HT879" s="41"/>
      <c r="IB879" s="39"/>
      <c r="ID879" s="41"/>
      <c r="IE879" s="41"/>
      <c r="IF879" s="41"/>
      <c r="IG879" s="39"/>
      <c r="IL879" s="44"/>
      <c r="IM879" s="39"/>
      <c r="IR879" s="44"/>
      <c r="IS879" s="41"/>
      <c r="IT879" s="41"/>
      <c r="IU879" s="41"/>
      <c r="IV879" s="41"/>
      <c r="JA879" s="56"/>
      <c r="JT879" s="62"/>
      <c r="JU879" s="41"/>
      <c r="JV879" s="41"/>
      <c r="JW879" s="41"/>
      <c r="KA879" s="56"/>
      <c r="KD879" s="62"/>
      <c r="KE879" s="41"/>
      <c r="KF879" s="41"/>
      <c r="KG879" s="41"/>
      <c r="KK879" s="56"/>
      <c r="KN879" s="39"/>
      <c r="KP879" s="39"/>
      <c r="KR879" s="39"/>
      <c r="KT879" s="46"/>
      <c r="KU879" s="39"/>
      <c r="KX879" s="46"/>
      <c r="KY879" s="39"/>
      <c r="LB879" s="46"/>
      <c r="LC879" s="39"/>
      <c r="LF879" s="47"/>
      <c r="LG879" s="39"/>
      <c r="LJ879" s="46"/>
      <c r="LK879" s="39"/>
      <c r="LL879" s="41"/>
      <c r="LN879" s="52"/>
      <c r="MA879" s="52"/>
      <c r="MF879" s="52"/>
      <c r="MK879" s="52"/>
      <c r="MP879" s="52"/>
      <c r="MU879" s="39"/>
      <c r="MV879" s="41"/>
      <c r="MW879" s="41"/>
      <c r="MX879" s="52"/>
      <c r="MZ879"/>
      <c r="NA879"/>
      <c r="NB879"/>
      <c r="NK879" s="52"/>
      <c r="NP879" s="52"/>
      <c r="NU879" s="52"/>
      <c r="NZ879" s="52"/>
      <c r="OF879" s="39"/>
      <c r="OG879" s="41"/>
      <c r="OH879" s="41"/>
      <c r="OI879" s="52"/>
      <c r="OV879" s="52"/>
      <c r="PA879" s="52"/>
      <c r="PF879" s="52"/>
      <c r="PK879" s="52"/>
      <c r="PQ879" s="39"/>
      <c r="PR879" s="41"/>
      <c r="PS879" s="41"/>
      <c r="PT879" s="52"/>
      <c r="QG879" s="52"/>
      <c r="QL879" s="52"/>
      <c r="QQ879" s="52"/>
      <c r="QV879" s="52"/>
      <c r="RB879" s="39"/>
      <c r="RC879" s="41"/>
      <c r="RD879" s="41"/>
      <c r="RE879" s="52"/>
      <c r="RR879" s="52"/>
      <c r="RW879" s="52"/>
      <c r="SB879" s="52"/>
      <c r="SG879" s="52"/>
      <c r="SM879" s="39"/>
      <c r="SN879" s="41"/>
      <c r="SO879" s="41"/>
      <c r="SP879" s="52"/>
      <c r="SU879" s="52"/>
      <c r="SZ879" s="52"/>
      <c r="TE879" s="52"/>
      <c r="TJ879" s="52"/>
      <c r="TO879" s="39"/>
      <c r="TP879" s="41"/>
      <c r="TQ879" s="41"/>
      <c r="TR879" s="52"/>
      <c r="TW879" s="52"/>
      <c r="UB879" s="52"/>
      <c r="UG879" s="52"/>
      <c r="UL879" s="52"/>
      <c r="UR879" s="39"/>
      <c r="US879" s="41"/>
      <c r="UT879" s="41"/>
      <c r="UU879" s="52"/>
      <c r="UZ879" s="52"/>
      <c r="VE879" s="52"/>
      <c r="VJ879" s="52"/>
      <c r="VO879" s="52"/>
      <c r="VU879" s="39"/>
      <c r="VV879" s="41"/>
      <c r="VW879" s="41"/>
      <c r="VX879" s="52"/>
      <c r="WC879" s="52"/>
      <c r="WH879" s="52"/>
      <c r="WM879" s="52"/>
      <c r="WR879" s="52"/>
      <c r="WX879" s="39"/>
      <c r="WY879" s="41"/>
      <c r="WZ879" s="41"/>
      <c r="XA879" s="52"/>
      <c r="XF879" s="52"/>
      <c r="XK879" s="52"/>
      <c r="XP879" s="52"/>
      <c r="XU879" s="52"/>
      <c r="YA879" s="39"/>
      <c r="YD879" s="39"/>
      <c r="YE879" s="41"/>
      <c r="YF879" s="41"/>
      <c r="YG879" s="42"/>
      <c r="YH879" s="41"/>
      <c r="YI879" s="39"/>
      <c r="YL879" s="39"/>
      <c r="YO879" s="47"/>
      <c r="YP879" s="39"/>
      <c r="YS879" s="47"/>
      <c r="YT879" s="39"/>
      <c r="YW879" s="47"/>
      <c r="YX879" s="39"/>
      <c r="ZA879" s="47"/>
      <c r="AEQ879" s="42"/>
      <c r="AEU879" s="43"/>
      <c r="AEY879" s="43"/>
      <c r="AFC879" s="43"/>
    </row>
    <row r="880" spans="3:835" s="38" customFormat="1" x14ac:dyDescent="0.2">
      <c r="C880" s="42"/>
      <c r="J880" s="40"/>
      <c r="K880" s="42"/>
      <c r="U880" s="40"/>
      <c r="V880" s="42"/>
      <c r="W880" s="41"/>
      <c r="X880" s="41"/>
      <c r="AF880" s="40"/>
      <c r="AG880" s="41"/>
      <c r="AM880" s="43"/>
      <c r="AN880" s="41"/>
      <c r="AO880" s="41"/>
      <c r="AP880" s="41"/>
      <c r="AQ880" s="40"/>
      <c r="AR880" s="41"/>
      <c r="AS880" s="41"/>
      <c r="AT880" s="41"/>
      <c r="AU880" s="41"/>
      <c r="AV880" s="41"/>
      <c r="AW880" s="42"/>
      <c r="AX880" s="41"/>
      <c r="AY880" s="41"/>
      <c r="AZ880" s="41"/>
      <c r="BA880" s="41"/>
      <c r="BB880" s="42"/>
      <c r="BG880" s="43"/>
      <c r="BH880" s="41"/>
      <c r="BI880" s="41"/>
      <c r="BJ880" s="41"/>
      <c r="BK880" s="41"/>
      <c r="BL880" s="42"/>
      <c r="BM880" s="41"/>
      <c r="BN880" s="41"/>
      <c r="BO880" s="41"/>
      <c r="BP880" s="41"/>
      <c r="BQ880" s="41"/>
      <c r="BR880" s="42"/>
      <c r="BS880" s="41"/>
      <c r="BT880" s="41"/>
      <c r="BU880" s="41"/>
      <c r="BV880" s="41"/>
      <c r="BW880" s="41"/>
      <c r="BX880" s="40"/>
      <c r="BY880" s="41"/>
      <c r="CD880" s="43"/>
      <c r="CE880" s="41"/>
      <c r="CF880" s="41"/>
      <c r="CG880" s="41"/>
      <c r="CH880" s="41"/>
      <c r="CI880" s="42"/>
      <c r="CJ880" s="41"/>
      <c r="CK880" s="41"/>
      <c r="CL880" s="41"/>
      <c r="CM880" s="41"/>
      <c r="CN880" s="41"/>
      <c r="CO880" s="42"/>
      <c r="CP880" s="41"/>
      <c r="CQ880" s="41"/>
      <c r="CR880" s="41"/>
      <c r="CS880" s="41"/>
      <c r="CT880" s="41"/>
      <c r="CU880" s="40"/>
      <c r="CV880" s="41"/>
      <c r="DA880" s="43"/>
      <c r="DB880" s="41"/>
      <c r="DC880" s="41"/>
      <c r="DD880" s="41"/>
      <c r="DE880" s="41"/>
      <c r="DF880" s="42"/>
      <c r="DG880" s="41"/>
      <c r="DH880" s="41"/>
      <c r="DI880" s="41"/>
      <c r="DJ880" s="41"/>
      <c r="DK880" s="41"/>
      <c r="DL880" s="42"/>
      <c r="DM880" s="41"/>
      <c r="DN880" s="41"/>
      <c r="DO880" s="41"/>
      <c r="DP880" s="41"/>
      <c r="DQ880" s="41"/>
      <c r="DR880" s="40"/>
      <c r="DS880" s="41"/>
      <c r="DX880" s="43"/>
      <c r="DY880" s="41"/>
      <c r="DZ880" s="41"/>
      <c r="EA880" s="41"/>
      <c r="EB880" s="41"/>
      <c r="EC880" s="42"/>
      <c r="ED880" s="41"/>
      <c r="EE880" s="41"/>
      <c r="EF880" s="41"/>
      <c r="EG880" s="41"/>
      <c r="EH880" s="41"/>
      <c r="EI880" s="42"/>
      <c r="EJ880" s="41"/>
      <c r="EK880" s="41"/>
      <c r="EL880" s="41"/>
      <c r="EM880" s="41"/>
      <c r="EN880" s="41"/>
      <c r="EO880" s="40"/>
      <c r="EP880" s="41"/>
      <c r="EQ880" s="44"/>
      <c r="ER880" s="41"/>
      <c r="ES880" s="40"/>
      <c r="ET880" s="45"/>
      <c r="EU880" s="40"/>
      <c r="EV880" s="39"/>
      <c r="EW880" s="41"/>
      <c r="EX880" s="41"/>
      <c r="EY880" s="41"/>
      <c r="EZ880" s="44"/>
      <c r="FA880" s="41"/>
      <c r="FB880" s="41"/>
      <c r="FF880" s="40"/>
      <c r="FG880" s="39"/>
      <c r="FH880" s="41"/>
      <c r="FL880" s="40"/>
      <c r="FM880" s="42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2"/>
      <c r="GL880" s="41"/>
      <c r="GM880" s="41"/>
      <c r="GT880" s="42"/>
      <c r="GU880" s="41"/>
      <c r="GV880" s="41"/>
      <c r="GW880" s="41"/>
      <c r="GX880" s="41"/>
      <c r="GY880" s="41"/>
      <c r="GZ880" s="41"/>
      <c r="HR880" s="42"/>
      <c r="HS880" s="41"/>
      <c r="HT880" s="41"/>
      <c r="IB880" s="39"/>
      <c r="ID880" s="41"/>
      <c r="IE880" s="41"/>
      <c r="IF880" s="41"/>
      <c r="IG880" s="39"/>
      <c r="IL880" s="44"/>
      <c r="IM880" s="39"/>
      <c r="IR880" s="44"/>
      <c r="IS880" s="41"/>
      <c r="IT880" s="41"/>
      <c r="IU880" s="41"/>
      <c r="IV880" s="41"/>
      <c r="JA880" s="56"/>
      <c r="JT880" s="62"/>
      <c r="JU880" s="41"/>
      <c r="JV880" s="41"/>
      <c r="JW880" s="41"/>
      <c r="KA880" s="56"/>
      <c r="KD880" s="62"/>
      <c r="KE880" s="41"/>
      <c r="KF880" s="41"/>
      <c r="KG880" s="41"/>
      <c r="KK880" s="56"/>
      <c r="KN880" s="39"/>
      <c r="KP880" s="39"/>
      <c r="KR880" s="39"/>
      <c r="KT880" s="46"/>
      <c r="KU880" s="39"/>
      <c r="KX880" s="46"/>
      <c r="KY880" s="39"/>
      <c r="LB880" s="46"/>
      <c r="LC880" s="39"/>
      <c r="LF880" s="47"/>
      <c r="LG880" s="39"/>
      <c r="LJ880" s="46"/>
      <c r="LK880" s="39"/>
      <c r="LL880" s="41"/>
      <c r="LN880" s="52"/>
      <c r="MA880" s="52"/>
      <c r="MF880" s="52"/>
      <c r="MK880" s="52"/>
      <c r="MP880" s="52"/>
      <c r="MU880" s="39"/>
      <c r="MV880" s="41"/>
      <c r="MW880" s="41"/>
      <c r="MX880" s="52"/>
      <c r="MZ880"/>
      <c r="NA880"/>
      <c r="NB880"/>
      <c r="NK880" s="52"/>
      <c r="NP880" s="52"/>
      <c r="NU880" s="52"/>
      <c r="NZ880" s="52"/>
      <c r="OF880" s="39"/>
      <c r="OG880" s="41"/>
      <c r="OH880" s="41"/>
      <c r="OI880" s="52"/>
      <c r="OV880" s="52"/>
      <c r="PA880" s="52"/>
      <c r="PF880" s="52"/>
      <c r="PK880" s="52"/>
      <c r="PQ880" s="39"/>
      <c r="PR880" s="41"/>
      <c r="PS880" s="41"/>
      <c r="PT880" s="52"/>
      <c r="QG880" s="52"/>
      <c r="QL880" s="52"/>
      <c r="QQ880" s="52"/>
      <c r="QV880" s="52"/>
      <c r="RB880" s="39"/>
      <c r="RC880" s="41"/>
      <c r="RD880" s="41"/>
      <c r="RE880" s="52"/>
      <c r="RR880" s="52"/>
      <c r="RW880" s="52"/>
      <c r="SB880" s="52"/>
      <c r="SG880" s="52"/>
      <c r="SM880" s="39"/>
      <c r="SN880" s="41"/>
      <c r="SO880" s="41"/>
      <c r="SP880" s="52"/>
      <c r="SU880" s="52"/>
      <c r="SZ880" s="52"/>
      <c r="TE880" s="52"/>
      <c r="TJ880" s="52"/>
      <c r="TO880" s="39"/>
      <c r="TP880" s="41"/>
      <c r="TQ880" s="41"/>
      <c r="TR880" s="52"/>
      <c r="TW880" s="52"/>
      <c r="UB880" s="52"/>
      <c r="UG880" s="52"/>
      <c r="UL880" s="52"/>
      <c r="UR880" s="39"/>
      <c r="US880" s="41"/>
      <c r="UT880" s="41"/>
      <c r="UU880" s="52"/>
      <c r="UZ880" s="52"/>
      <c r="VE880" s="52"/>
      <c r="VJ880" s="52"/>
      <c r="VO880" s="52"/>
      <c r="VU880" s="39"/>
      <c r="VV880" s="41"/>
      <c r="VW880" s="41"/>
      <c r="VX880" s="52"/>
      <c r="WC880" s="52"/>
      <c r="WH880" s="52"/>
      <c r="WM880" s="52"/>
      <c r="WR880" s="52"/>
      <c r="WX880" s="39"/>
      <c r="WY880" s="41"/>
      <c r="WZ880" s="41"/>
      <c r="XA880" s="52"/>
      <c r="XF880" s="52"/>
      <c r="XK880" s="52"/>
      <c r="XP880" s="52"/>
      <c r="XU880" s="52"/>
      <c r="YA880" s="39"/>
      <c r="YD880" s="39"/>
      <c r="YE880" s="41"/>
      <c r="YF880" s="41"/>
      <c r="YG880" s="42"/>
      <c r="YH880" s="41"/>
      <c r="YI880" s="39"/>
      <c r="YL880" s="39"/>
      <c r="YO880" s="47"/>
      <c r="YP880" s="39"/>
      <c r="YS880" s="47"/>
      <c r="YT880" s="39"/>
      <c r="YW880" s="47"/>
      <c r="YX880" s="39"/>
      <c r="ZA880" s="47"/>
      <c r="AEQ880" s="42"/>
      <c r="AEU880" s="43"/>
      <c r="AEY880" s="43"/>
      <c r="AFC880" s="43"/>
    </row>
    <row r="881" spans="3:835" s="38" customFormat="1" x14ac:dyDescent="0.2">
      <c r="C881" s="42"/>
      <c r="J881" s="40"/>
      <c r="K881" s="42"/>
      <c r="U881" s="40"/>
      <c r="V881" s="42"/>
      <c r="W881" s="41"/>
      <c r="X881" s="41"/>
      <c r="AF881" s="40"/>
      <c r="AG881" s="41"/>
      <c r="AM881" s="43"/>
      <c r="AN881" s="41"/>
      <c r="AO881" s="41"/>
      <c r="AP881" s="41"/>
      <c r="AQ881" s="40"/>
      <c r="AR881" s="41"/>
      <c r="AS881" s="41"/>
      <c r="AT881" s="41"/>
      <c r="AU881" s="41"/>
      <c r="AV881" s="41"/>
      <c r="AW881" s="42"/>
      <c r="AX881" s="41"/>
      <c r="AY881" s="41"/>
      <c r="AZ881" s="41"/>
      <c r="BA881" s="41"/>
      <c r="BB881" s="42"/>
      <c r="BG881" s="43"/>
      <c r="BH881" s="41"/>
      <c r="BI881" s="41"/>
      <c r="BJ881" s="41"/>
      <c r="BK881" s="41"/>
      <c r="BL881" s="42"/>
      <c r="BM881" s="41"/>
      <c r="BN881" s="41"/>
      <c r="BO881" s="41"/>
      <c r="BP881" s="41"/>
      <c r="BQ881" s="41"/>
      <c r="BR881" s="42"/>
      <c r="BS881" s="41"/>
      <c r="BT881" s="41"/>
      <c r="BU881" s="41"/>
      <c r="BV881" s="41"/>
      <c r="BW881" s="41"/>
      <c r="BX881" s="40"/>
      <c r="BY881" s="41"/>
      <c r="CD881" s="43"/>
      <c r="CE881" s="41"/>
      <c r="CF881" s="41"/>
      <c r="CG881" s="41"/>
      <c r="CH881" s="41"/>
      <c r="CI881" s="42"/>
      <c r="CJ881" s="41"/>
      <c r="CK881" s="41"/>
      <c r="CL881" s="41"/>
      <c r="CM881" s="41"/>
      <c r="CN881" s="41"/>
      <c r="CO881" s="42"/>
      <c r="CP881" s="41"/>
      <c r="CQ881" s="41"/>
      <c r="CR881" s="41"/>
      <c r="CS881" s="41"/>
      <c r="CT881" s="41"/>
      <c r="CU881" s="40"/>
      <c r="CV881" s="41"/>
      <c r="DA881" s="43"/>
      <c r="DB881" s="41"/>
      <c r="DC881" s="41"/>
      <c r="DD881" s="41"/>
      <c r="DE881" s="41"/>
      <c r="DF881" s="42"/>
      <c r="DG881" s="41"/>
      <c r="DH881" s="41"/>
      <c r="DI881" s="41"/>
      <c r="DJ881" s="41"/>
      <c r="DK881" s="41"/>
      <c r="DL881" s="42"/>
      <c r="DM881" s="41"/>
      <c r="DN881" s="41"/>
      <c r="DO881" s="41"/>
      <c r="DP881" s="41"/>
      <c r="DQ881" s="41"/>
      <c r="DR881" s="40"/>
      <c r="DS881" s="41"/>
      <c r="DX881" s="43"/>
      <c r="DY881" s="41"/>
      <c r="DZ881" s="41"/>
      <c r="EA881" s="41"/>
      <c r="EB881" s="41"/>
      <c r="EC881" s="42"/>
      <c r="ED881" s="41"/>
      <c r="EE881" s="41"/>
      <c r="EF881" s="41"/>
      <c r="EG881" s="41"/>
      <c r="EH881" s="41"/>
      <c r="EI881" s="42"/>
      <c r="EJ881" s="41"/>
      <c r="EK881" s="41"/>
      <c r="EL881" s="41"/>
      <c r="EM881" s="41"/>
      <c r="EN881" s="41"/>
      <c r="EO881" s="40"/>
      <c r="EP881" s="41"/>
      <c r="EQ881" s="44"/>
      <c r="ER881" s="41"/>
      <c r="ES881" s="40"/>
      <c r="ET881" s="45"/>
      <c r="EU881" s="40"/>
      <c r="EV881" s="39"/>
      <c r="EW881" s="41"/>
      <c r="EX881" s="41"/>
      <c r="EY881" s="41"/>
      <c r="EZ881" s="44"/>
      <c r="FA881" s="41"/>
      <c r="FB881" s="41"/>
      <c r="FF881" s="40"/>
      <c r="FG881" s="39"/>
      <c r="FH881" s="41"/>
      <c r="FL881" s="40"/>
      <c r="FM881" s="42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2"/>
      <c r="GL881" s="41"/>
      <c r="GM881" s="41"/>
      <c r="GT881" s="42"/>
      <c r="GU881" s="41"/>
      <c r="GV881" s="41"/>
      <c r="GW881" s="41"/>
      <c r="GX881" s="41"/>
      <c r="GY881" s="41"/>
      <c r="GZ881" s="41"/>
      <c r="HR881" s="42"/>
      <c r="HS881" s="41"/>
      <c r="HT881" s="41"/>
      <c r="IB881" s="39"/>
      <c r="ID881" s="41"/>
      <c r="IE881" s="41"/>
      <c r="IF881" s="41"/>
      <c r="IG881" s="39"/>
      <c r="IL881" s="44"/>
      <c r="IM881" s="39"/>
      <c r="IR881" s="44"/>
      <c r="IS881" s="41"/>
      <c r="IT881" s="41"/>
      <c r="IU881" s="41"/>
      <c r="IV881" s="41"/>
      <c r="JA881" s="56"/>
      <c r="JT881" s="62"/>
      <c r="JU881" s="41"/>
      <c r="JV881" s="41"/>
      <c r="JW881" s="41"/>
      <c r="KA881" s="56"/>
      <c r="KD881" s="62"/>
      <c r="KE881" s="41"/>
      <c r="KF881" s="41"/>
      <c r="KG881" s="41"/>
      <c r="KK881" s="56"/>
      <c r="KN881" s="39"/>
      <c r="KP881" s="39"/>
      <c r="KR881" s="39"/>
      <c r="KT881" s="46"/>
      <c r="KU881" s="39"/>
      <c r="KX881" s="46"/>
      <c r="KY881" s="39"/>
      <c r="LB881" s="46"/>
      <c r="LC881" s="39"/>
      <c r="LF881" s="47"/>
      <c r="LG881" s="39"/>
      <c r="LJ881" s="46"/>
      <c r="LK881" s="39"/>
      <c r="LL881" s="41"/>
      <c r="LN881" s="52"/>
      <c r="MA881" s="52"/>
      <c r="MF881" s="52"/>
      <c r="MK881" s="52"/>
      <c r="MP881" s="52"/>
      <c r="MU881" s="39"/>
      <c r="MV881" s="41"/>
      <c r="MW881" s="41"/>
      <c r="MX881" s="52"/>
      <c r="MZ881"/>
      <c r="NA881"/>
      <c r="NB881"/>
      <c r="NK881" s="52"/>
      <c r="NP881" s="52"/>
      <c r="NU881" s="52"/>
      <c r="NZ881" s="52"/>
      <c r="OF881" s="39"/>
      <c r="OG881" s="41"/>
      <c r="OH881" s="41"/>
      <c r="OI881" s="52"/>
      <c r="OV881" s="52"/>
      <c r="PA881" s="52"/>
      <c r="PF881" s="52"/>
      <c r="PK881" s="52"/>
      <c r="PQ881" s="39"/>
      <c r="PR881" s="41"/>
      <c r="PS881" s="41"/>
      <c r="PT881" s="52"/>
      <c r="QG881" s="52"/>
      <c r="QL881" s="52"/>
      <c r="QQ881" s="52"/>
      <c r="QV881" s="52"/>
      <c r="RB881" s="39"/>
      <c r="RC881" s="41"/>
      <c r="RD881" s="41"/>
      <c r="RE881" s="52"/>
      <c r="RR881" s="52"/>
      <c r="RW881" s="52"/>
      <c r="SB881" s="52"/>
      <c r="SG881" s="52"/>
      <c r="SM881" s="39"/>
      <c r="SN881" s="41"/>
      <c r="SO881" s="41"/>
      <c r="SP881" s="52"/>
      <c r="SU881" s="52"/>
      <c r="SZ881" s="52"/>
      <c r="TE881" s="52"/>
      <c r="TJ881" s="52"/>
      <c r="TO881" s="39"/>
      <c r="TP881" s="41"/>
      <c r="TQ881" s="41"/>
      <c r="TR881" s="52"/>
      <c r="TW881" s="52"/>
      <c r="UB881" s="52"/>
      <c r="UG881" s="52"/>
      <c r="UL881" s="52"/>
      <c r="UR881" s="39"/>
      <c r="US881" s="41"/>
      <c r="UT881" s="41"/>
      <c r="UU881" s="52"/>
      <c r="UZ881" s="52"/>
      <c r="VE881" s="52"/>
      <c r="VJ881" s="52"/>
      <c r="VO881" s="52"/>
      <c r="VU881" s="39"/>
      <c r="VV881" s="41"/>
      <c r="VW881" s="41"/>
      <c r="VX881" s="52"/>
      <c r="WC881" s="52"/>
      <c r="WH881" s="52"/>
      <c r="WM881" s="52"/>
      <c r="WR881" s="52"/>
      <c r="WX881" s="39"/>
      <c r="WY881" s="41"/>
      <c r="WZ881" s="41"/>
      <c r="XA881" s="52"/>
      <c r="XF881" s="52"/>
      <c r="XK881" s="52"/>
      <c r="XP881" s="52"/>
      <c r="XU881" s="52"/>
      <c r="YA881" s="39"/>
      <c r="YD881" s="39"/>
      <c r="YE881" s="41"/>
      <c r="YF881" s="41"/>
      <c r="YG881" s="42"/>
      <c r="YH881" s="41"/>
      <c r="YI881" s="39"/>
      <c r="YL881" s="39"/>
      <c r="YO881" s="47"/>
      <c r="YP881" s="39"/>
      <c r="YS881" s="47"/>
      <c r="YT881" s="39"/>
      <c r="YW881" s="47"/>
      <c r="YX881" s="39"/>
      <c r="ZA881" s="47"/>
      <c r="AEQ881" s="42"/>
      <c r="AEU881" s="43"/>
      <c r="AEY881" s="43"/>
      <c r="AFC881" s="43"/>
    </row>
    <row r="882" spans="3:835" s="38" customFormat="1" x14ac:dyDescent="0.2">
      <c r="C882" s="42"/>
      <c r="J882" s="40"/>
      <c r="K882" s="42"/>
      <c r="U882" s="40"/>
      <c r="V882" s="42"/>
      <c r="W882" s="41"/>
      <c r="X882" s="41"/>
      <c r="AF882" s="40"/>
      <c r="AG882" s="41"/>
      <c r="AM882" s="43"/>
      <c r="AN882" s="41"/>
      <c r="AO882" s="41"/>
      <c r="AP882" s="41"/>
      <c r="AQ882" s="40"/>
      <c r="AR882" s="41"/>
      <c r="AS882" s="41"/>
      <c r="AT882" s="41"/>
      <c r="AU882" s="41"/>
      <c r="AV882" s="41"/>
      <c r="AW882" s="42"/>
      <c r="AX882" s="41"/>
      <c r="AY882" s="41"/>
      <c r="AZ882" s="41"/>
      <c r="BA882" s="41"/>
      <c r="BB882" s="42"/>
      <c r="BG882" s="43"/>
      <c r="BH882" s="41"/>
      <c r="BI882" s="41"/>
      <c r="BJ882" s="41"/>
      <c r="BK882" s="41"/>
      <c r="BL882" s="42"/>
      <c r="BM882" s="41"/>
      <c r="BN882" s="41"/>
      <c r="BO882" s="41"/>
      <c r="BP882" s="41"/>
      <c r="BQ882" s="41"/>
      <c r="BR882" s="42"/>
      <c r="BS882" s="41"/>
      <c r="BT882" s="41"/>
      <c r="BU882" s="41"/>
      <c r="BV882" s="41"/>
      <c r="BW882" s="41"/>
      <c r="BX882" s="40"/>
      <c r="BY882" s="41"/>
      <c r="CD882" s="43"/>
      <c r="CE882" s="41"/>
      <c r="CF882" s="41"/>
      <c r="CG882" s="41"/>
      <c r="CH882" s="41"/>
      <c r="CI882" s="42"/>
      <c r="CJ882" s="41"/>
      <c r="CK882" s="41"/>
      <c r="CL882" s="41"/>
      <c r="CM882" s="41"/>
      <c r="CN882" s="41"/>
      <c r="CO882" s="42"/>
      <c r="CP882" s="41"/>
      <c r="CQ882" s="41"/>
      <c r="CR882" s="41"/>
      <c r="CS882" s="41"/>
      <c r="CT882" s="41"/>
      <c r="CU882" s="40"/>
      <c r="CV882" s="41"/>
      <c r="DA882" s="43"/>
      <c r="DB882" s="41"/>
      <c r="DC882" s="41"/>
      <c r="DD882" s="41"/>
      <c r="DE882" s="41"/>
      <c r="DF882" s="42"/>
      <c r="DG882" s="41"/>
      <c r="DH882" s="41"/>
      <c r="DI882" s="41"/>
      <c r="DJ882" s="41"/>
      <c r="DK882" s="41"/>
      <c r="DL882" s="42"/>
      <c r="DM882" s="41"/>
      <c r="DN882" s="41"/>
      <c r="DO882" s="41"/>
      <c r="DP882" s="41"/>
      <c r="DQ882" s="41"/>
      <c r="DR882" s="40"/>
      <c r="DS882" s="41"/>
      <c r="DX882" s="43"/>
      <c r="DY882" s="41"/>
      <c r="DZ882" s="41"/>
      <c r="EA882" s="41"/>
      <c r="EB882" s="41"/>
      <c r="EC882" s="42"/>
      <c r="ED882" s="41"/>
      <c r="EE882" s="41"/>
      <c r="EF882" s="41"/>
      <c r="EG882" s="41"/>
      <c r="EH882" s="41"/>
      <c r="EI882" s="42"/>
      <c r="EJ882" s="41"/>
      <c r="EK882" s="41"/>
      <c r="EL882" s="41"/>
      <c r="EM882" s="41"/>
      <c r="EN882" s="41"/>
      <c r="EO882" s="40"/>
      <c r="EP882" s="41"/>
      <c r="EQ882" s="44"/>
      <c r="ER882" s="41"/>
      <c r="ES882" s="40"/>
      <c r="ET882" s="45"/>
      <c r="EU882" s="40"/>
      <c r="EV882" s="39"/>
      <c r="EW882" s="41"/>
      <c r="EX882" s="41"/>
      <c r="EY882" s="41"/>
      <c r="EZ882" s="44"/>
      <c r="FA882" s="41"/>
      <c r="FB882" s="41"/>
      <c r="FF882" s="40"/>
      <c r="FG882" s="39"/>
      <c r="FH882" s="41"/>
      <c r="FL882" s="40"/>
      <c r="FM882" s="42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2"/>
      <c r="GL882" s="41"/>
      <c r="GM882" s="41"/>
      <c r="GT882" s="42"/>
      <c r="GU882" s="41"/>
      <c r="GV882" s="41"/>
      <c r="GW882" s="41"/>
      <c r="GX882" s="41"/>
      <c r="GY882" s="41"/>
      <c r="GZ882" s="41"/>
      <c r="HR882" s="42"/>
      <c r="HS882" s="41"/>
      <c r="HT882" s="41"/>
      <c r="IB882" s="39"/>
      <c r="ID882" s="41"/>
      <c r="IE882" s="41"/>
      <c r="IF882" s="41"/>
      <c r="IG882" s="39"/>
      <c r="IL882" s="44"/>
      <c r="IM882" s="39"/>
      <c r="IR882" s="44"/>
      <c r="IS882" s="41"/>
      <c r="IT882" s="41"/>
      <c r="IU882" s="41"/>
      <c r="IV882" s="41"/>
      <c r="JA882" s="56"/>
      <c r="JT882" s="62"/>
      <c r="JU882" s="41"/>
      <c r="JV882" s="41"/>
      <c r="JW882" s="41"/>
      <c r="KA882" s="56"/>
      <c r="KD882" s="62"/>
      <c r="KE882" s="41"/>
      <c r="KF882" s="41"/>
      <c r="KG882" s="41"/>
      <c r="KK882" s="56"/>
      <c r="KN882" s="39"/>
      <c r="KP882" s="39"/>
      <c r="KR882" s="39"/>
      <c r="KT882" s="46"/>
      <c r="KU882" s="39"/>
      <c r="KX882" s="46"/>
      <c r="KY882" s="39"/>
      <c r="LB882" s="46"/>
      <c r="LC882" s="39"/>
      <c r="LF882" s="47"/>
      <c r="LG882" s="39"/>
      <c r="LJ882" s="46"/>
      <c r="LK882" s="39"/>
      <c r="LL882" s="41"/>
      <c r="LN882" s="52"/>
      <c r="MA882" s="52"/>
      <c r="MF882" s="52"/>
      <c r="MK882" s="52"/>
      <c r="MP882" s="52"/>
      <c r="MU882" s="39"/>
      <c r="MV882" s="41"/>
      <c r="MW882" s="41"/>
      <c r="MX882" s="52"/>
      <c r="MZ882"/>
      <c r="NA882"/>
      <c r="NB882"/>
      <c r="NK882" s="52"/>
      <c r="NP882" s="52"/>
      <c r="NU882" s="52"/>
      <c r="NZ882" s="52"/>
      <c r="OF882" s="39"/>
      <c r="OG882" s="41"/>
      <c r="OH882" s="41"/>
      <c r="OI882" s="52"/>
      <c r="OV882" s="52"/>
      <c r="PA882" s="52"/>
      <c r="PF882" s="52"/>
      <c r="PK882" s="52"/>
      <c r="PQ882" s="39"/>
      <c r="PR882" s="41"/>
      <c r="PS882" s="41"/>
      <c r="PT882" s="52"/>
      <c r="QG882" s="52"/>
      <c r="QL882" s="52"/>
      <c r="QQ882" s="52"/>
      <c r="QV882" s="52"/>
      <c r="RB882" s="39"/>
      <c r="RC882" s="41"/>
      <c r="RD882" s="41"/>
      <c r="RE882" s="52"/>
      <c r="RR882" s="52"/>
      <c r="RW882" s="52"/>
      <c r="SB882" s="52"/>
      <c r="SG882" s="52"/>
      <c r="SM882" s="39"/>
      <c r="SN882" s="41"/>
      <c r="SO882" s="41"/>
      <c r="SP882" s="52"/>
      <c r="SU882" s="52"/>
      <c r="SZ882" s="52"/>
      <c r="TE882" s="52"/>
      <c r="TJ882" s="52"/>
      <c r="TO882" s="39"/>
      <c r="TP882" s="41"/>
      <c r="TQ882" s="41"/>
      <c r="TR882" s="52"/>
      <c r="TW882" s="52"/>
      <c r="UB882" s="52"/>
      <c r="UG882" s="52"/>
      <c r="UL882" s="52"/>
      <c r="UR882" s="39"/>
      <c r="US882" s="41"/>
      <c r="UT882" s="41"/>
      <c r="UU882" s="52"/>
      <c r="UZ882" s="52"/>
      <c r="VE882" s="52"/>
      <c r="VJ882" s="52"/>
      <c r="VO882" s="52"/>
      <c r="VU882" s="39"/>
      <c r="VV882" s="41"/>
      <c r="VW882" s="41"/>
      <c r="VX882" s="52"/>
      <c r="WC882" s="52"/>
      <c r="WH882" s="52"/>
      <c r="WM882" s="52"/>
      <c r="WR882" s="52"/>
      <c r="WX882" s="39"/>
      <c r="WY882" s="41"/>
      <c r="WZ882" s="41"/>
      <c r="XA882" s="52"/>
      <c r="XF882" s="52"/>
      <c r="XK882" s="52"/>
      <c r="XP882" s="52"/>
      <c r="XU882" s="52"/>
      <c r="YA882" s="39"/>
      <c r="YD882" s="39"/>
      <c r="YE882" s="41"/>
      <c r="YF882" s="41"/>
      <c r="YG882" s="42"/>
      <c r="YH882" s="41"/>
      <c r="YI882" s="39"/>
      <c r="YL882" s="39"/>
      <c r="YO882" s="47"/>
      <c r="YP882" s="39"/>
      <c r="YS882" s="47"/>
      <c r="YT882" s="39"/>
      <c r="YW882" s="47"/>
      <c r="YX882" s="39"/>
      <c r="ZA882" s="47"/>
      <c r="AEQ882" s="42"/>
      <c r="AEU882" s="43"/>
      <c r="AEY882" s="43"/>
      <c r="AFC882" s="43"/>
    </row>
    <row r="883" spans="3:835" s="38" customFormat="1" x14ac:dyDescent="0.2">
      <c r="C883" s="42"/>
      <c r="J883" s="40"/>
      <c r="K883" s="42"/>
      <c r="U883" s="40"/>
      <c r="V883" s="42"/>
      <c r="W883" s="41"/>
      <c r="X883" s="41"/>
      <c r="AF883" s="40"/>
      <c r="AG883" s="41"/>
      <c r="AM883" s="43"/>
      <c r="AN883" s="41"/>
      <c r="AO883" s="41"/>
      <c r="AP883" s="41"/>
      <c r="AQ883" s="40"/>
      <c r="AR883" s="41"/>
      <c r="AS883" s="41"/>
      <c r="AT883" s="41"/>
      <c r="AU883" s="41"/>
      <c r="AV883" s="41"/>
      <c r="AW883" s="42"/>
      <c r="AX883" s="41"/>
      <c r="AY883" s="41"/>
      <c r="AZ883" s="41"/>
      <c r="BA883" s="41"/>
      <c r="BB883" s="42"/>
      <c r="BG883" s="43"/>
      <c r="BH883" s="41"/>
      <c r="BI883" s="41"/>
      <c r="BJ883" s="41"/>
      <c r="BK883" s="41"/>
      <c r="BL883" s="42"/>
      <c r="BM883" s="41"/>
      <c r="BN883" s="41"/>
      <c r="BO883" s="41"/>
      <c r="BP883" s="41"/>
      <c r="BQ883" s="41"/>
      <c r="BR883" s="42"/>
      <c r="BS883" s="41"/>
      <c r="BT883" s="41"/>
      <c r="BU883" s="41"/>
      <c r="BV883" s="41"/>
      <c r="BW883" s="41"/>
      <c r="BX883" s="40"/>
      <c r="BY883" s="41"/>
      <c r="CD883" s="43"/>
      <c r="CE883" s="41"/>
      <c r="CF883" s="41"/>
      <c r="CG883" s="41"/>
      <c r="CH883" s="41"/>
      <c r="CI883" s="42"/>
      <c r="CJ883" s="41"/>
      <c r="CK883" s="41"/>
      <c r="CL883" s="41"/>
      <c r="CM883" s="41"/>
      <c r="CN883" s="41"/>
      <c r="CO883" s="42"/>
      <c r="CP883" s="41"/>
      <c r="CQ883" s="41"/>
      <c r="CR883" s="41"/>
      <c r="CS883" s="41"/>
      <c r="CT883" s="41"/>
      <c r="CU883" s="40"/>
      <c r="CV883" s="41"/>
      <c r="DA883" s="43"/>
      <c r="DB883" s="41"/>
      <c r="DC883" s="41"/>
      <c r="DD883" s="41"/>
      <c r="DE883" s="41"/>
      <c r="DF883" s="42"/>
      <c r="DG883" s="41"/>
      <c r="DH883" s="41"/>
      <c r="DI883" s="41"/>
      <c r="DJ883" s="41"/>
      <c r="DK883" s="41"/>
      <c r="DL883" s="42"/>
      <c r="DM883" s="41"/>
      <c r="DN883" s="41"/>
      <c r="DO883" s="41"/>
      <c r="DP883" s="41"/>
      <c r="DQ883" s="41"/>
      <c r="DR883" s="40"/>
      <c r="DS883" s="41"/>
      <c r="DX883" s="43"/>
      <c r="DY883" s="41"/>
      <c r="DZ883" s="41"/>
      <c r="EA883" s="41"/>
      <c r="EB883" s="41"/>
      <c r="EC883" s="42"/>
      <c r="ED883" s="41"/>
      <c r="EE883" s="41"/>
      <c r="EF883" s="41"/>
      <c r="EG883" s="41"/>
      <c r="EH883" s="41"/>
      <c r="EI883" s="42"/>
      <c r="EJ883" s="41"/>
      <c r="EK883" s="41"/>
      <c r="EL883" s="41"/>
      <c r="EM883" s="41"/>
      <c r="EN883" s="41"/>
      <c r="EO883" s="40"/>
      <c r="EP883" s="41"/>
      <c r="EQ883" s="44"/>
      <c r="ER883" s="41"/>
      <c r="ES883" s="40"/>
      <c r="ET883" s="45"/>
      <c r="EU883" s="40"/>
      <c r="EV883" s="39"/>
      <c r="EW883" s="41"/>
      <c r="EX883" s="41"/>
      <c r="EY883" s="41"/>
      <c r="EZ883" s="44"/>
      <c r="FA883" s="41"/>
      <c r="FB883" s="41"/>
      <c r="FF883" s="40"/>
      <c r="FG883" s="39"/>
      <c r="FH883" s="41"/>
      <c r="FL883" s="40"/>
      <c r="FM883" s="42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2"/>
      <c r="GL883" s="41"/>
      <c r="GM883" s="41"/>
      <c r="GT883" s="42"/>
      <c r="GU883" s="41"/>
      <c r="GV883" s="41"/>
      <c r="GW883" s="41"/>
      <c r="GX883" s="41"/>
      <c r="GY883" s="41"/>
      <c r="GZ883" s="41"/>
      <c r="HR883" s="42"/>
      <c r="HS883" s="41"/>
      <c r="HT883" s="41"/>
      <c r="IB883" s="39"/>
      <c r="ID883" s="41"/>
      <c r="IE883" s="41"/>
      <c r="IF883" s="41"/>
      <c r="IG883" s="39"/>
      <c r="IL883" s="44"/>
      <c r="IM883" s="39"/>
      <c r="IR883" s="44"/>
      <c r="IS883" s="41"/>
      <c r="IT883" s="41"/>
      <c r="IU883" s="41"/>
      <c r="IV883" s="41"/>
      <c r="JA883" s="56"/>
      <c r="JT883" s="62"/>
      <c r="JU883" s="41"/>
      <c r="JV883" s="41"/>
      <c r="JW883" s="41"/>
      <c r="KA883" s="56"/>
      <c r="KD883" s="62"/>
      <c r="KE883" s="41"/>
      <c r="KF883" s="41"/>
      <c r="KG883" s="41"/>
      <c r="KK883" s="56"/>
      <c r="KN883" s="39"/>
      <c r="KP883" s="39"/>
      <c r="KR883" s="39"/>
      <c r="KT883" s="46"/>
      <c r="KU883" s="39"/>
      <c r="KX883" s="46"/>
      <c r="KY883" s="39"/>
      <c r="LB883" s="46"/>
      <c r="LC883" s="39"/>
      <c r="LF883" s="47"/>
      <c r="LG883" s="39"/>
      <c r="LJ883" s="46"/>
      <c r="LK883" s="39"/>
      <c r="LL883" s="41"/>
      <c r="LN883" s="52"/>
      <c r="MA883" s="52"/>
      <c r="MF883" s="52"/>
      <c r="MK883" s="52"/>
      <c r="MP883" s="52"/>
      <c r="MU883" s="39"/>
      <c r="MV883" s="41"/>
      <c r="MW883" s="41"/>
      <c r="MX883" s="52"/>
      <c r="MZ883"/>
      <c r="NA883"/>
      <c r="NB883"/>
      <c r="NK883" s="52"/>
      <c r="NP883" s="52"/>
      <c r="NU883" s="52"/>
      <c r="NZ883" s="52"/>
      <c r="OF883" s="39"/>
      <c r="OG883" s="41"/>
      <c r="OH883" s="41"/>
      <c r="OI883" s="52"/>
      <c r="OV883" s="52"/>
      <c r="PA883" s="52"/>
      <c r="PF883" s="52"/>
      <c r="PK883" s="52"/>
      <c r="PQ883" s="39"/>
      <c r="PR883" s="41"/>
      <c r="PS883" s="41"/>
      <c r="PT883" s="52"/>
      <c r="QG883" s="52"/>
      <c r="QL883" s="52"/>
      <c r="QQ883" s="52"/>
      <c r="QV883" s="52"/>
      <c r="RB883" s="39"/>
      <c r="RC883" s="41"/>
      <c r="RD883" s="41"/>
      <c r="RE883" s="52"/>
      <c r="RR883" s="52"/>
      <c r="RW883" s="52"/>
      <c r="SB883" s="52"/>
      <c r="SG883" s="52"/>
      <c r="SM883" s="39"/>
      <c r="SN883" s="41"/>
      <c r="SO883" s="41"/>
      <c r="SP883" s="52"/>
      <c r="SU883" s="52"/>
      <c r="SZ883" s="52"/>
      <c r="TE883" s="52"/>
      <c r="TJ883" s="52"/>
      <c r="TO883" s="39"/>
      <c r="TP883" s="41"/>
      <c r="TQ883" s="41"/>
      <c r="TR883" s="52"/>
      <c r="TW883" s="52"/>
      <c r="UB883" s="52"/>
      <c r="UG883" s="52"/>
      <c r="UL883" s="52"/>
      <c r="UR883" s="39"/>
      <c r="US883" s="41"/>
      <c r="UT883" s="41"/>
      <c r="UU883" s="52"/>
      <c r="UZ883" s="52"/>
      <c r="VE883" s="52"/>
      <c r="VJ883" s="52"/>
      <c r="VO883" s="52"/>
      <c r="VU883" s="39"/>
      <c r="VV883" s="41"/>
      <c r="VW883" s="41"/>
      <c r="VX883" s="52"/>
      <c r="WC883" s="52"/>
      <c r="WH883" s="52"/>
      <c r="WM883" s="52"/>
      <c r="WR883" s="52"/>
      <c r="WX883" s="39"/>
      <c r="WY883" s="41"/>
      <c r="WZ883" s="41"/>
      <c r="XA883" s="52"/>
      <c r="XF883" s="52"/>
      <c r="XK883" s="52"/>
      <c r="XP883" s="52"/>
      <c r="XU883" s="52"/>
      <c r="YA883" s="39"/>
      <c r="YD883" s="39"/>
      <c r="YE883" s="41"/>
      <c r="YF883" s="41"/>
      <c r="YG883" s="42"/>
      <c r="YH883" s="41"/>
      <c r="YI883" s="39"/>
      <c r="YL883" s="39"/>
      <c r="YO883" s="47"/>
      <c r="YP883" s="39"/>
      <c r="YS883" s="47"/>
      <c r="YT883" s="39"/>
      <c r="YW883" s="47"/>
      <c r="YX883" s="39"/>
      <c r="ZA883" s="47"/>
      <c r="AEQ883" s="42"/>
      <c r="AEU883" s="43"/>
      <c r="AEY883" s="43"/>
      <c r="AFC883" s="43"/>
    </row>
    <row r="884" spans="3:835" s="38" customFormat="1" x14ac:dyDescent="0.2">
      <c r="C884" s="42"/>
      <c r="J884" s="40"/>
      <c r="K884" s="42"/>
      <c r="U884" s="40"/>
      <c r="V884" s="42"/>
      <c r="W884" s="41"/>
      <c r="X884" s="41"/>
      <c r="AF884" s="40"/>
      <c r="AG884" s="41"/>
      <c r="AM884" s="43"/>
      <c r="AN884" s="41"/>
      <c r="AO884" s="41"/>
      <c r="AP884" s="41"/>
      <c r="AQ884" s="40"/>
      <c r="AR884" s="41"/>
      <c r="AS884" s="41"/>
      <c r="AT884" s="41"/>
      <c r="AU884" s="41"/>
      <c r="AV884" s="41"/>
      <c r="AW884" s="42"/>
      <c r="AX884" s="41"/>
      <c r="AY884" s="41"/>
      <c r="AZ884" s="41"/>
      <c r="BA884" s="41"/>
      <c r="BB884" s="42"/>
      <c r="BG884" s="43"/>
      <c r="BH884" s="41"/>
      <c r="BI884" s="41"/>
      <c r="BJ884" s="41"/>
      <c r="BK884" s="41"/>
      <c r="BL884" s="42"/>
      <c r="BM884" s="41"/>
      <c r="BN884" s="41"/>
      <c r="BO884" s="41"/>
      <c r="BP884" s="41"/>
      <c r="BQ884" s="41"/>
      <c r="BR884" s="42"/>
      <c r="BS884" s="41"/>
      <c r="BT884" s="41"/>
      <c r="BU884" s="41"/>
      <c r="BV884" s="41"/>
      <c r="BW884" s="41"/>
      <c r="BX884" s="40"/>
      <c r="BY884" s="41"/>
      <c r="CD884" s="43"/>
      <c r="CE884" s="41"/>
      <c r="CF884" s="41"/>
      <c r="CG884" s="41"/>
      <c r="CH884" s="41"/>
      <c r="CI884" s="42"/>
      <c r="CJ884" s="41"/>
      <c r="CK884" s="41"/>
      <c r="CL884" s="41"/>
      <c r="CM884" s="41"/>
      <c r="CN884" s="41"/>
      <c r="CO884" s="42"/>
      <c r="CP884" s="41"/>
      <c r="CQ884" s="41"/>
      <c r="CR884" s="41"/>
      <c r="CS884" s="41"/>
      <c r="CT884" s="41"/>
      <c r="CU884" s="40"/>
      <c r="CV884" s="41"/>
      <c r="DA884" s="43"/>
      <c r="DB884" s="41"/>
      <c r="DC884" s="41"/>
      <c r="DD884" s="41"/>
      <c r="DE884" s="41"/>
      <c r="DF884" s="42"/>
      <c r="DG884" s="41"/>
      <c r="DH884" s="41"/>
      <c r="DI884" s="41"/>
      <c r="DJ884" s="41"/>
      <c r="DK884" s="41"/>
      <c r="DL884" s="42"/>
      <c r="DM884" s="41"/>
      <c r="DN884" s="41"/>
      <c r="DO884" s="41"/>
      <c r="DP884" s="41"/>
      <c r="DQ884" s="41"/>
      <c r="DR884" s="40"/>
      <c r="DS884" s="41"/>
      <c r="DX884" s="43"/>
      <c r="DY884" s="41"/>
      <c r="DZ884" s="41"/>
      <c r="EA884" s="41"/>
      <c r="EB884" s="41"/>
      <c r="EC884" s="42"/>
      <c r="ED884" s="41"/>
      <c r="EE884" s="41"/>
      <c r="EF884" s="41"/>
      <c r="EG884" s="41"/>
      <c r="EH884" s="41"/>
      <c r="EI884" s="42"/>
      <c r="EJ884" s="41"/>
      <c r="EK884" s="41"/>
      <c r="EL884" s="41"/>
      <c r="EM884" s="41"/>
      <c r="EN884" s="41"/>
      <c r="EO884" s="40"/>
      <c r="EP884" s="41"/>
      <c r="EQ884" s="44"/>
      <c r="ER884" s="41"/>
      <c r="ES884" s="40"/>
      <c r="ET884" s="45"/>
      <c r="EU884" s="40"/>
      <c r="EV884" s="39"/>
      <c r="EW884" s="41"/>
      <c r="EX884" s="41"/>
      <c r="EY884" s="41"/>
      <c r="EZ884" s="44"/>
      <c r="FA884" s="41"/>
      <c r="FB884" s="41"/>
      <c r="FF884" s="40"/>
      <c r="FG884" s="39"/>
      <c r="FH884" s="41"/>
      <c r="FL884" s="40"/>
      <c r="FM884" s="42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2"/>
      <c r="GL884" s="41"/>
      <c r="GM884" s="41"/>
      <c r="GT884" s="42"/>
      <c r="GU884" s="41"/>
      <c r="GV884" s="41"/>
      <c r="GW884" s="41"/>
      <c r="GX884" s="41"/>
      <c r="GY884" s="41"/>
      <c r="GZ884" s="41"/>
      <c r="HR884" s="42"/>
      <c r="HS884" s="41"/>
      <c r="HT884" s="41"/>
      <c r="IB884" s="39"/>
      <c r="ID884" s="41"/>
      <c r="IE884" s="41"/>
      <c r="IF884" s="41"/>
      <c r="IG884" s="39"/>
      <c r="IL884" s="44"/>
      <c r="IM884" s="39"/>
      <c r="IR884" s="44"/>
      <c r="IS884" s="41"/>
      <c r="IT884" s="41"/>
      <c r="IU884" s="41"/>
      <c r="IV884" s="41"/>
      <c r="JA884" s="56"/>
      <c r="JT884" s="62"/>
      <c r="JU884" s="41"/>
      <c r="JV884" s="41"/>
      <c r="JW884" s="41"/>
      <c r="KA884" s="56"/>
      <c r="KD884" s="62"/>
      <c r="KE884" s="41"/>
      <c r="KF884" s="41"/>
      <c r="KG884" s="41"/>
      <c r="KK884" s="56"/>
      <c r="KN884" s="39"/>
      <c r="KP884" s="39"/>
      <c r="KR884" s="39"/>
      <c r="KT884" s="46"/>
      <c r="KU884" s="39"/>
      <c r="KX884" s="46"/>
      <c r="KY884" s="39"/>
      <c r="LB884" s="46"/>
      <c r="LC884" s="39"/>
      <c r="LF884" s="47"/>
      <c r="LG884" s="39"/>
      <c r="LJ884" s="46"/>
      <c r="LK884" s="39"/>
      <c r="LL884" s="41"/>
      <c r="LN884" s="52"/>
      <c r="MA884" s="52"/>
      <c r="MF884" s="52"/>
      <c r="MK884" s="52"/>
      <c r="MP884" s="52"/>
      <c r="MU884" s="39"/>
      <c r="MV884" s="41"/>
      <c r="MW884" s="41"/>
      <c r="MX884" s="52"/>
      <c r="MZ884"/>
      <c r="NA884"/>
      <c r="NB884"/>
      <c r="NK884" s="52"/>
      <c r="NP884" s="52"/>
      <c r="NU884" s="52"/>
      <c r="NZ884" s="52"/>
      <c r="OF884" s="39"/>
      <c r="OG884" s="41"/>
      <c r="OH884" s="41"/>
      <c r="OI884" s="52"/>
      <c r="OV884" s="52"/>
      <c r="PA884" s="52"/>
      <c r="PF884" s="52"/>
      <c r="PK884" s="52"/>
      <c r="PQ884" s="39"/>
      <c r="PR884" s="41"/>
      <c r="PS884" s="41"/>
      <c r="PT884" s="52"/>
      <c r="QG884" s="52"/>
      <c r="QL884" s="52"/>
      <c r="QQ884" s="52"/>
      <c r="QV884" s="52"/>
      <c r="RB884" s="39"/>
      <c r="RC884" s="41"/>
      <c r="RD884" s="41"/>
      <c r="RE884" s="52"/>
      <c r="RR884" s="52"/>
      <c r="RW884" s="52"/>
      <c r="SB884" s="52"/>
      <c r="SG884" s="52"/>
      <c r="SM884" s="39"/>
      <c r="SN884" s="41"/>
      <c r="SO884" s="41"/>
      <c r="SP884" s="52"/>
      <c r="SU884" s="52"/>
      <c r="SZ884" s="52"/>
      <c r="TE884" s="52"/>
      <c r="TJ884" s="52"/>
      <c r="TO884" s="39"/>
      <c r="TP884" s="41"/>
      <c r="TQ884" s="41"/>
      <c r="TR884" s="52"/>
      <c r="TW884" s="52"/>
      <c r="UB884" s="52"/>
      <c r="UG884" s="52"/>
      <c r="UL884" s="52"/>
      <c r="UR884" s="39"/>
      <c r="US884" s="41"/>
      <c r="UT884" s="41"/>
      <c r="UU884" s="52"/>
      <c r="UZ884" s="52"/>
      <c r="VE884" s="52"/>
      <c r="VJ884" s="52"/>
      <c r="VO884" s="52"/>
      <c r="VU884" s="39"/>
      <c r="VV884" s="41"/>
      <c r="VW884" s="41"/>
      <c r="VX884" s="52"/>
      <c r="WC884" s="52"/>
      <c r="WH884" s="52"/>
      <c r="WM884" s="52"/>
      <c r="WR884" s="52"/>
      <c r="WX884" s="39"/>
      <c r="WY884" s="41"/>
      <c r="WZ884" s="41"/>
      <c r="XA884" s="52"/>
      <c r="XF884" s="52"/>
      <c r="XK884" s="52"/>
      <c r="XP884" s="52"/>
      <c r="XU884" s="52"/>
      <c r="YA884" s="39"/>
      <c r="YD884" s="39"/>
      <c r="YE884" s="41"/>
      <c r="YF884" s="41"/>
      <c r="YG884" s="42"/>
      <c r="YH884" s="41"/>
      <c r="YI884" s="39"/>
      <c r="YL884" s="39"/>
      <c r="YO884" s="47"/>
      <c r="YP884" s="39"/>
      <c r="YS884" s="47"/>
      <c r="YT884" s="39"/>
      <c r="YW884" s="47"/>
      <c r="YX884" s="39"/>
      <c r="ZA884" s="47"/>
      <c r="AEQ884" s="42"/>
      <c r="AEU884" s="43"/>
      <c r="AEY884" s="43"/>
      <c r="AFC884" s="43"/>
    </row>
    <row r="885" spans="3:835" s="38" customFormat="1" x14ac:dyDescent="0.2">
      <c r="C885" s="42"/>
      <c r="J885" s="40"/>
      <c r="K885" s="42"/>
      <c r="U885" s="40"/>
      <c r="V885" s="42"/>
      <c r="W885" s="41"/>
      <c r="X885" s="41"/>
      <c r="AF885" s="40"/>
      <c r="AG885" s="41"/>
      <c r="AM885" s="43"/>
      <c r="AN885" s="41"/>
      <c r="AO885" s="41"/>
      <c r="AP885" s="41"/>
      <c r="AQ885" s="40"/>
      <c r="AR885" s="41"/>
      <c r="AS885" s="41"/>
      <c r="AT885" s="41"/>
      <c r="AU885" s="41"/>
      <c r="AV885" s="41"/>
      <c r="AW885" s="42"/>
      <c r="AX885" s="41"/>
      <c r="AY885" s="41"/>
      <c r="AZ885" s="41"/>
      <c r="BA885" s="41"/>
      <c r="BB885" s="42"/>
      <c r="BG885" s="43"/>
      <c r="BH885" s="41"/>
      <c r="BI885" s="41"/>
      <c r="BJ885" s="41"/>
      <c r="BK885" s="41"/>
      <c r="BL885" s="42"/>
      <c r="BM885" s="41"/>
      <c r="BN885" s="41"/>
      <c r="BO885" s="41"/>
      <c r="BP885" s="41"/>
      <c r="BQ885" s="41"/>
      <c r="BR885" s="42"/>
      <c r="BS885" s="41"/>
      <c r="BT885" s="41"/>
      <c r="BU885" s="41"/>
      <c r="BV885" s="41"/>
      <c r="BW885" s="41"/>
      <c r="BX885" s="40"/>
      <c r="BY885" s="41"/>
      <c r="CD885" s="43"/>
      <c r="CE885" s="41"/>
      <c r="CF885" s="41"/>
      <c r="CG885" s="41"/>
      <c r="CH885" s="41"/>
      <c r="CI885" s="42"/>
      <c r="CJ885" s="41"/>
      <c r="CK885" s="41"/>
      <c r="CL885" s="41"/>
      <c r="CM885" s="41"/>
      <c r="CN885" s="41"/>
      <c r="CO885" s="42"/>
      <c r="CP885" s="41"/>
      <c r="CQ885" s="41"/>
      <c r="CR885" s="41"/>
      <c r="CS885" s="41"/>
      <c r="CT885" s="41"/>
      <c r="CU885" s="40"/>
      <c r="CV885" s="41"/>
      <c r="DA885" s="43"/>
      <c r="DB885" s="41"/>
      <c r="DC885" s="41"/>
      <c r="DD885" s="41"/>
      <c r="DE885" s="41"/>
      <c r="DF885" s="42"/>
      <c r="DG885" s="41"/>
      <c r="DH885" s="41"/>
      <c r="DI885" s="41"/>
      <c r="DJ885" s="41"/>
      <c r="DK885" s="41"/>
      <c r="DL885" s="42"/>
      <c r="DM885" s="41"/>
      <c r="DN885" s="41"/>
      <c r="DO885" s="41"/>
      <c r="DP885" s="41"/>
      <c r="DQ885" s="41"/>
      <c r="DR885" s="40"/>
      <c r="DS885" s="41"/>
      <c r="DX885" s="43"/>
      <c r="DY885" s="41"/>
      <c r="DZ885" s="41"/>
      <c r="EA885" s="41"/>
      <c r="EB885" s="41"/>
      <c r="EC885" s="42"/>
      <c r="ED885" s="41"/>
      <c r="EE885" s="41"/>
      <c r="EF885" s="41"/>
      <c r="EG885" s="41"/>
      <c r="EH885" s="41"/>
      <c r="EI885" s="42"/>
      <c r="EJ885" s="41"/>
      <c r="EK885" s="41"/>
      <c r="EL885" s="41"/>
      <c r="EM885" s="41"/>
      <c r="EN885" s="41"/>
      <c r="EO885" s="40"/>
      <c r="EP885" s="41"/>
      <c r="EQ885" s="44"/>
      <c r="ER885" s="41"/>
      <c r="ES885" s="40"/>
      <c r="ET885" s="45"/>
      <c r="EU885" s="40"/>
      <c r="EV885" s="39"/>
      <c r="EW885" s="41"/>
      <c r="EX885" s="41"/>
      <c r="EY885" s="41"/>
      <c r="EZ885" s="44"/>
      <c r="FA885" s="41"/>
      <c r="FB885" s="41"/>
      <c r="FF885" s="40"/>
      <c r="FG885" s="39"/>
      <c r="FH885" s="41"/>
      <c r="FL885" s="40"/>
      <c r="FM885" s="42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2"/>
      <c r="GL885" s="41"/>
      <c r="GM885" s="41"/>
      <c r="GT885" s="42"/>
      <c r="GU885" s="41"/>
      <c r="GV885" s="41"/>
      <c r="GW885" s="41"/>
      <c r="GX885" s="41"/>
      <c r="GY885" s="41"/>
      <c r="GZ885" s="41"/>
      <c r="HR885" s="42"/>
      <c r="HS885" s="41"/>
      <c r="HT885" s="41"/>
      <c r="IB885" s="39"/>
      <c r="ID885" s="41"/>
      <c r="IE885" s="41"/>
      <c r="IF885" s="41"/>
      <c r="IG885" s="39"/>
      <c r="IL885" s="44"/>
      <c r="IM885" s="39"/>
      <c r="IR885" s="44"/>
      <c r="IS885" s="41"/>
      <c r="IT885" s="41"/>
      <c r="IU885" s="41"/>
      <c r="IV885" s="41"/>
      <c r="JA885" s="56"/>
      <c r="JT885" s="62"/>
      <c r="JU885" s="41"/>
      <c r="JV885" s="41"/>
      <c r="JW885" s="41"/>
      <c r="KA885" s="56"/>
      <c r="KD885" s="62"/>
      <c r="KE885" s="41"/>
      <c r="KF885" s="41"/>
      <c r="KG885" s="41"/>
      <c r="KK885" s="56"/>
      <c r="KN885" s="39"/>
      <c r="KP885" s="39"/>
      <c r="KR885" s="39"/>
      <c r="KT885" s="46"/>
      <c r="KU885" s="39"/>
      <c r="KX885" s="46"/>
      <c r="KY885" s="39"/>
      <c r="LB885" s="46"/>
      <c r="LC885" s="39"/>
      <c r="LF885" s="47"/>
      <c r="LG885" s="39"/>
      <c r="LJ885" s="46"/>
      <c r="LK885" s="39"/>
      <c r="LL885" s="41"/>
      <c r="LN885" s="52"/>
      <c r="MA885" s="52"/>
      <c r="MF885" s="52"/>
      <c r="MK885" s="52"/>
      <c r="MP885" s="52"/>
      <c r="MU885" s="39"/>
      <c r="MV885" s="41"/>
      <c r="MW885" s="41"/>
      <c r="MX885" s="52"/>
      <c r="MZ885"/>
      <c r="NA885"/>
      <c r="NB885"/>
      <c r="NK885" s="52"/>
      <c r="NP885" s="52"/>
      <c r="NU885" s="52"/>
      <c r="NZ885" s="52"/>
      <c r="OF885" s="39"/>
      <c r="OG885" s="41"/>
      <c r="OH885" s="41"/>
      <c r="OI885" s="52"/>
      <c r="OV885" s="52"/>
      <c r="PA885" s="52"/>
      <c r="PF885" s="52"/>
      <c r="PK885" s="52"/>
      <c r="PQ885" s="39"/>
      <c r="PR885" s="41"/>
      <c r="PS885" s="41"/>
      <c r="PT885" s="52"/>
      <c r="QG885" s="52"/>
      <c r="QL885" s="52"/>
      <c r="QQ885" s="52"/>
      <c r="QV885" s="52"/>
      <c r="RB885" s="39"/>
      <c r="RC885" s="41"/>
      <c r="RD885" s="41"/>
      <c r="RE885" s="52"/>
      <c r="RR885" s="52"/>
      <c r="RW885" s="52"/>
      <c r="SB885" s="52"/>
      <c r="SG885" s="52"/>
      <c r="SM885" s="39"/>
      <c r="SN885" s="41"/>
      <c r="SO885" s="41"/>
      <c r="SP885" s="52"/>
      <c r="SU885" s="52"/>
      <c r="SZ885" s="52"/>
      <c r="TE885" s="52"/>
      <c r="TJ885" s="52"/>
      <c r="TO885" s="39"/>
      <c r="TP885" s="41"/>
      <c r="TQ885" s="41"/>
      <c r="TR885" s="52"/>
      <c r="TW885" s="52"/>
      <c r="UB885" s="52"/>
      <c r="UG885" s="52"/>
      <c r="UL885" s="52"/>
      <c r="UR885" s="39"/>
      <c r="US885" s="41"/>
      <c r="UT885" s="41"/>
      <c r="UU885" s="52"/>
      <c r="UZ885" s="52"/>
      <c r="VE885" s="52"/>
      <c r="VJ885" s="52"/>
      <c r="VO885" s="52"/>
      <c r="VU885" s="39"/>
      <c r="VV885" s="41"/>
      <c r="VW885" s="41"/>
      <c r="VX885" s="52"/>
      <c r="WC885" s="52"/>
      <c r="WH885" s="52"/>
      <c r="WM885" s="52"/>
      <c r="WR885" s="52"/>
      <c r="WX885" s="39"/>
      <c r="WY885" s="41"/>
      <c r="WZ885" s="41"/>
      <c r="XA885" s="52"/>
      <c r="XF885" s="52"/>
      <c r="XK885" s="52"/>
      <c r="XP885" s="52"/>
      <c r="XU885" s="52"/>
      <c r="YA885" s="39"/>
      <c r="YD885" s="39"/>
      <c r="YE885" s="41"/>
      <c r="YF885" s="41"/>
      <c r="YG885" s="42"/>
      <c r="YH885" s="41"/>
      <c r="YI885" s="39"/>
      <c r="YL885" s="39"/>
      <c r="YO885" s="47"/>
      <c r="YP885" s="39"/>
      <c r="YS885" s="47"/>
      <c r="YT885" s="39"/>
      <c r="YW885" s="47"/>
      <c r="YX885" s="39"/>
      <c r="ZA885" s="47"/>
      <c r="AEQ885" s="42"/>
      <c r="AEU885" s="43"/>
      <c r="AEY885" s="43"/>
      <c r="AFC885" s="43"/>
    </row>
    <row r="886" spans="3:835" s="38" customFormat="1" x14ac:dyDescent="0.2">
      <c r="C886" s="42"/>
      <c r="J886" s="40"/>
      <c r="K886" s="42"/>
      <c r="U886" s="40"/>
      <c r="V886" s="42"/>
      <c r="W886" s="41"/>
      <c r="X886" s="41"/>
      <c r="AF886" s="40"/>
      <c r="AG886" s="41"/>
      <c r="AM886" s="43"/>
      <c r="AN886" s="41"/>
      <c r="AO886" s="41"/>
      <c r="AP886" s="41"/>
      <c r="AQ886" s="40"/>
      <c r="AR886" s="41"/>
      <c r="AS886" s="41"/>
      <c r="AT886" s="41"/>
      <c r="AU886" s="41"/>
      <c r="AV886" s="41"/>
      <c r="AW886" s="42"/>
      <c r="AX886" s="41"/>
      <c r="AY886" s="41"/>
      <c r="AZ886" s="41"/>
      <c r="BA886" s="41"/>
      <c r="BB886" s="42"/>
      <c r="BG886" s="43"/>
      <c r="BH886" s="41"/>
      <c r="BI886" s="41"/>
      <c r="BJ886" s="41"/>
      <c r="BK886" s="41"/>
      <c r="BL886" s="42"/>
      <c r="BM886" s="41"/>
      <c r="BN886" s="41"/>
      <c r="BO886" s="41"/>
      <c r="BP886" s="41"/>
      <c r="BQ886" s="41"/>
      <c r="BR886" s="42"/>
      <c r="BS886" s="41"/>
      <c r="BT886" s="41"/>
      <c r="BU886" s="41"/>
      <c r="BV886" s="41"/>
      <c r="BW886" s="41"/>
      <c r="BX886" s="40"/>
      <c r="BY886" s="41"/>
      <c r="CD886" s="43"/>
      <c r="CE886" s="41"/>
      <c r="CF886" s="41"/>
      <c r="CG886" s="41"/>
      <c r="CH886" s="41"/>
      <c r="CI886" s="42"/>
      <c r="CJ886" s="41"/>
      <c r="CK886" s="41"/>
      <c r="CL886" s="41"/>
      <c r="CM886" s="41"/>
      <c r="CN886" s="41"/>
      <c r="CO886" s="42"/>
      <c r="CP886" s="41"/>
      <c r="CQ886" s="41"/>
      <c r="CR886" s="41"/>
      <c r="CS886" s="41"/>
      <c r="CT886" s="41"/>
      <c r="CU886" s="40"/>
      <c r="CV886" s="41"/>
      <c r="DA886" s="43"/>
      <c r="DB886" s="41"/>
      <c r="DC886" s="41"/>
      <c r="DD886" s="41"/>
      <c r="DE886" s="41"/>
      <c r="DF886" s="42"/>
      <c r="DG886" s="41"/>
      <c r="DH886" s="41"/>
      <c r="DI886" s="41"/>
      <c r="DJ886" s="41"/>
      <c r="DK886" s="41"/>
      <c r="DL886" s="42"/>
      <c r="DM886" s="41"/>
      <c r="DN886" s="41"/>
      <c r="DO886" s="41"/>
      <c r="DP886" s="41"/>
      <c r="DQ886" s="41"/>
      <c r="DR886" s="40"/>
      <c r="DS886" s="41"/>
      <c r="DX886" s="43"/>
      <c r="DY886" s="41"/>
      <c r="DZ886" s="41"/>
      <c r="EA886" s="41"/>
      <c r="EB886" s="41"/>
      <c r="EC886" s="42"/>
      <c r="ED886" s="41"/>
      <c r="EE886" s="41"/>
      <c r="EF886" s="41"/>
      <c r="EG886" s="41"/>
      <c r="EH886" s="41"/>
      <c r="EI886" s="42"/>
      <c r="EJ886" s="41"/>
      <c r="EK886" s="41"/>
      <c r="EL886" s="41"/>
      <c r="EM886" s="41"/>
      <c r="EN886" s="41"/>
      <c r="EO886" s="40"/>
      <c r="EP886" s="41"/>
      <c r="EQ886" s="44"/>
      <c r="ER886" s="41"/>
      <c r="ES886" s="40"/>
      <c r="ET886" s="45"/>
      <c r="EU886" s="40"/>
      <c r="EV886" s="39"/>
      <c r="EW886" s="41"/>
      <c r="EX886" s="41"/>
      <c r="EY886" s="41"/>
      <c r="EZ886" s="44"/>
      <c r="FA886" s="41"/>
      <c r="FB886" s="41"/>
      <c r="FF886" s="40"/>
      <c r="FG886" s="39"/>
      <c r="FH886" s="41"/>
      <c r="FL886" s="40"/>
      <c r="FM886" s="42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2"/>
      <c r="GL886" s="41"/>
      <c r="GM886" s="41"/>
      <c r="GT886" s="42"/>
      <c r="GU886" s="41"/>
      <c r="GV886" s="41"/>
      <c r="GW886" s="41"/>
      <c r="GX886" s="41"/>
      <c r="GY886" s="41"/>
      <c r="GZ886" s="41"/>
      <c r="HR886" s="42"/>
      <c r="HS886" s="41"/>
      <c r="HT886" s="41"/>
      <c r="IB886" s="39"/>
      <c r="ID886" s="41"/>
      <c r="IE886" s="41"/>
      <c r="IF886" s="41"/>
      <c r="IG886" s="39"/>
      <c r="IL886" s="44"/>
      <c r="IM886" s="39"/>
      <c r="IR886" s="44"/>
      <c r="IS886" s="41"/>
      <c r="IT886" s="41"/>
      <c r="IU886" s="41"/>
      <c r="IV886" s="41"/>
      <c r="JA886" s="56"/>
      <c r="JT886" s="62"/>
      <c r="JU886" s="41"/>
      <c r="JV886" s="41"/>
      <c r="JW886" s="41"/>
      <c r="KA886" s="56"/>
      <c r="KD886" s="62"/>
      <c r="KE886" s="41"/>
      <c r="KF886" s="41"/>
      <c r="KG886" s="41"/>
      <c r="KK886" s="56"/>
      <c r="KN886" s="39"/>
      <c r="KP886" s="39"/>
      <c r="KR886" s="39"/>
      <c r="KT886" s="46"/>
      <c r="KU886" s="39"/>
      <c r="KX886" s="46"/>
      <c r="KY886" s="39"/>
      <c r="LB886" s="46"/>
      <c r="LC886" s="39"/>
      <c r="LF886" s="47"/>
      <c r="LG886" s="39"/>
      <c r="LJ886" s="46"/>
      <c r="LK886" s="39"/>
      <c r="LL886" s="41"/>
      <c r="LN886" s="52"/>
      <c r="MA886" s="52"/>
      <c r="MF886" s="52"/>
      <c r="MK886" s="52"/>
      <c r="MP886" s="52"/>
      <c r="MU886" s="39"/>
      <c r="MV886" s="41"/>
      <c r="MW886" s="41"/>
      <c r="MX886" s="52"/>
      <c r="MZ886"/>
      <c r="NA886"/>
      <c r="NB886"/>
      <c r="NK886" s="52"/>
      <c r="NP886" s="52"/>
      <c r="NU886" s="52"/>
      <c r="NZ886" s="52"/>
      <c r="OF886" s="39"/>
      <c r="OG886" s="41"/>
      <c r="OH886" s="41"/>
      <c r="OI886" s="52"/>
      <c r="OV886" s="52"/>
      <c r="PA886" s="52"/>
      <c r="PF886" s="52"/>
      <c r="PK886" s="52"/>
      <c r="PQ886" s="39"/>
      <c r="PR886" s="41"/>
      <c r="PS886" s="41"/>
      <c r="PT886" s="52"/>
      <c r="QG886" s="52"/>
      <c r="QL886" s="52"/>
      <c r="QQ886" s="52"/>
      <c r="QV886" s="52"/>
      <c r="RB886" s="39"/>
      <c r="RC886" s="41"/>
      <c r="RD886" s="41"/>
      <c r="RE886" s="52"/>
      <c r="RR886" s="52"/>
      <c r="RW886" s="52"/>
      <c r="SB886" s="52"/>
      <c r="SG886" s="52"/>
      <c r="SM886" s="39"/>
      <c r="SN886" s="41"/>
      <c r="SO886" s="41"/>
      <c r="SP886" s="52"/>
      <c r="SU886" s="52"/>
      <c r="SZ886" s="52"/>
      <c r="TE886" s="52"/>
      <c r="TJ886" s="52"/>
      <c r="TO886" s="39"/>
      <c r="TP886" s="41"/>
      <c r="TQ886" s="41"/>
      <c r="TR886" s="52"/>
      <c r="TW886" s="52"/>
      <c r="UB886" s="52"/>
      <c r="UG886" s="52"/>
      <c r="UL886" s="52"/>
      <c r="UR886" s="39"/>
      <c r="US886" s="41"/>
      <c r="UT886" s="41"/>
      <c r="UU886" s="52"/>
      <c r="UZ886" s="52"/>
      <c r="VE886" s="52"/>
      <c r="VJ886" s="52"/>
      <c r="VO886" s="52"/>
      <c r="VU886" s="39"/>
      <c r="VV886" s="41"/>
      <c r="VW886" s="41"/>
      <c r="VX886" s="52"/>
      <c r="WC886" s="52"/>
      <c r="WH886" s="52"/>
      <c r="WM886" s="52"/>
      <c r="WR886" s="52"/>
      <c r="WX886" s="39"/>
      <c r="WY886" s="41"/>
      <c r="WZ886" s="41"/>
      <c r="XA886" s="52"/>
      <c r="XF886" s="52"/>
      <c r="XK886" s="52"/>
      <c r="XP886" s="52"/>
      <c r="XU886" s="52"/>
      <c r="YA886" s="39"/>
      <c r="YD886" s="39"/>
      <c r="YE886" s="41"/>
      <c r="YF886" s="41"/>
      <c r="YG886" s="42"/>
      <c r="YH886" s="41"/>
      <c r="YI886" s="39"/>
      <c r="YL886" s="39"/>
      <c r="YO886" s="47"/>
      <c r="YP886" s="39"/>
      <c r="YS886" s="47"/>
      <c r="YT886" s="39"/>
      <c r="YW886" s="47"/>
      <c r="YX886" s="39"/>
      <c r="ZA886" s="47"/>
      <c r="AEQ886" s="42"/>
      <c r="AEU886" s="43"/>
      <c r="AEY886" s="43"/>
      <c r="AFC886" s="43"/>
    </row>
    <row r="887" spans="3:835" s="38" customFormat="1" x14ac:dyDescent="0.2">
      <c r="C887" s="42"/>
      <c r="J887" s="40"/>
      <c r="K887" s="42"/>
      <c r="U887" s="40"/>
      <c r="V887" s="42"/>
      <c r="W887" s="41"/>
      <c r="X887" s="41"/>
      <c r="AF887" s="40"/>
      <c r="AG887" s="41"/>
      <c r="AM887" s="43"/>
      <c r="AN887" s="41"/>
      <c r="AO887" s="41"/>
      <c r="AP887" s="41"/>
      <c r="AQ887" s="40"/>
      <c r="AR887" s="41"/>
      <c r="AS887" s="41"/>
      <c r="AT887" s="41"/>
      <c r="AU887" s="41"/>
      <c r="AV887" s="41"/>
      <c r="AW887" s="42"/>
      <c r="AX887" s="41"/>
      <c r="AY887" s="41"/>
      <c r="AZ887" s="41"/>
      <c r="BA887" s="41"/>
      <c r="BB887" s="42"/>
      <c r="BG887" s="43"/>
      <c r="BH887" s="41"/>
      <c r="BI887" s="41"/>
      <c r="BJ887" s="41"/>
      <c r="BK887" s="41"/>
      <c r="BL887" s="42"/>
      <c r="BM887" s="41"/>
      <c r="BN887" s="41"/>
      <c r="BO887" s="41"/>
      <c r="BP887" s="41"/>
      <c r="BQ887" s="41"/>
      <c r="BR887" s="42"/>
      <c r="BS887" s="41"/>
      <c r="BT887" s="41"/>
      <c r="BU887" s="41"/>
      <c r="BV887" s="41"/>
      <c r="BW887" s="41"/>
      <c r="BX887" s="40"/>
      <c r="BY887" s="41"/>
      <c r="CD887" s="43"/>
      <c r="CE887" s="41"/>
      <c r="CF887" s="41"/>
      <c r="CG887" s="41"/>
      <c r="CH887" s="41"/>
      <c r="CI887" s="42"/>
      <c r="CJ887" s="41"/>
      <c r="CK887" s="41"/>
      <c r="CL887" s="41"/>
      <c r="CM887" s="41"/>
      <c r="CN887" s="41"/>
      <c r="CO887" s="42"/>
      <c r="CP887" s="41"/>
      <c r="CQ887" s="41"/>
      <c r="CR887" s="41"/>
      <c r="CS887" s="41"/>
      <c r="CT887" s="41"/>
      <c r="CU887" s="40"/>
      <c r="CV887" s="41"/>
      <c r="DA887" s="43"/>
      <c r="DB887" s="41"/>
      <c r="DC887" s="41"/>
      <c r="DD887" s="41"/>
      <c r="DE887" s="41"/>
      <c r="DF887" s="42"/>
      <c r="DG887" s="41"/>
      <c r="DH887" s="41"/>
      <c r="DI887" s="41"/>
      <c r="DJ887" s="41"/>
      <c r="DK887" s="41"/>
      <c r="DL887" s="42"/>
      <c r="DM887" s="41"/>
      <c r="DN887" s="41"/>
      <c r="DO887" s="41"/>
      <c r="DP887" s="41"/>
      <c r="DQ887" s="41"/>
      <c r="DR887" s="40"/>
      <c r="DS887" s="41"/>
      <c r="DX887" s="43"/>
      <c r="DY887" s="41"/>
      <c r="DZ887" s="41"/>
      <c r="EA887" s="41"/>
      <c r="EB887" s="41"/>
      <c r="EC887" s="42"/>
      <c r="ED887" s="41"/>
      <c r="EE887" s="41"/>
      <c r="EF887" s="41"/>
      <c r="EG887" s="41"/>
      <c r="EH887" s="41"/>
      <c r="EI887" s="42"/>
      <c r="EJ887" s="41"/>
      <c r="EK887" s="41"/>
      <c r="EL887" s="41"/>
      <c r="EM887" s="41"/>
      <c r="EN887" s="41"/>
      <c r="EO887" s="40"/>
      <c r="EP887" s="41"/>
      <c r="EQ887" s="44"/>
      <c r="ER887" s="41"/>
      <c r="ES887" s="40"/>
      <c r="ET887" s="45"/>
      <c r="EU887" s="40"/>
      <c r="EV887" s="39"/>
      <c r="EW887" s="41"/>
      <c r="EX887" s="41"/>
      <c r="EY887" s="41"/>
      <c r="EZ887" s="44"/>
      <c r="FA887" s="41"/>
      <c r="FB887" s="41"/>
      <c r="FF887" s="40"/>
      <c r="FG887" s="39"/>
      <c r="FH887" s="41"/>
      <c r="FL887" s="40"/>
      <c r="FM887" s="42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2"/>
      <c r="GL887" s="41"/>
      <c r="GM887" s="41"/>
      <c r="GT887" s="42"/>
      <c r="GU887" s="41"/>
      <c r="GV887" s="41"/>
      <c r="GW887" s="41"/>
      <c r="GX887" s="41"/>
      <c r="GY887" s="41"/>
      <c r="GZ887" s="41"/>
      <c r="HR887" s="42"/>
      <c r="HS887" s="41"/>
      <c r="HT887" s="41"/>
      <c r="IB887" s="39"/>
      <c r="ID887" s="41"/>
      <c r="IE887" s="41"/>
      <c r="IF887" s="41"/>
      <c r="IG887" s="39"/>
      <c r="IL887" s="44"/>
      <c r="IM887" s="39"/>
      <c r="IR887" s="44"/>
      <c r="IS887" s="41"/>
      <c r="IT887" s="41"/>
      <c r="IU887" s="41"/>
      <c r="IV887" s="41"/>
      <c r="JA887" s="56"/>
      <c r="JT887" s="62"/>
      <c r="JU887" s="41"/>
      <c r="JV887" s="41"/>
      <c r="JW887" s="41"/>
      <c r="KA887" s="56"/>
      <c r="KD887" s="62"/>
      <c r="KE887" s="41"/>
      <c r="KF887" s="41"/>
      <c r="KG887" s="41"/>
      <c r="KK887" s="56"/>
      <c r="KN887" s="39"/>
      <c r="KP887" s="39"/>
      <c r="KR887" s="39"/>
      <c r="KT887" s="46"/>
      <c r="KU887" s="39"/>
      <c r="KX887" s="46"/>
      <c r="KY887" s="39"/>
      <c r="LB887" s="46"/>
      <c r="LC887" s="39"/>
      <c r="LF887" s="47"/>
      <c r="LG887" s="39"/>
      <c r="LJ887" s="46"/>
      <c r="LK887" s="39"/>
      <c r="LL887" s="41"/>
      <c r="LN887" s="52"/>
      <c r="MA887" s="52"/>
      <c r="MF887" s="52"/>
      <c r="MK887" s="52"/>
      <c r="MP887" s="52"/>
      <c r="MU887" s="39"/>
      <c r="MV887" s="41"/>
      <c r="MW887" s="41"/>
      <c r="MX887" s="52"/>
      <c r="MZ887"/>
      <c r="NA887"/>
      <c r="NB887"/>
      <c r="NK887" s="52"/>
      <c r="NP887" s="52"/>
      <c r="NU887" s="52"/>
      <c r="NZ887" s="52"/>
      <c r="OF887" s="39"/>
      <c r="OG887" s="41"/>
      <c r="OH887" s="41"/>
      <c r="OI887" s="52"/>
      <c r="OV887" s="52"/>
      <c r="PA887" s="52"/>
      <c r="PF887" s="52"/>
      <c r="PK887" s="52"/>
      <c r="PQ887" s="39"/>
      <c r="PR887" s="41"/>
      <c r="PS887" s="41"/>
      <c r="PT887" s="52"/>
      <c r="QG887" s="52"/>
      <c r="QL887" s="52"/>
      <c r="QQ887" s="52"/>
      <c r="QV887" s="52"/>
      <c r="RB887" s="39"/>
      <c r="RC887" s="41"/>
      <c r="RD887" s="41"/>
      <c r="RE887" s="52"/>
      <c r="RR887" s="52"/>
      <c r="RW887" s="52"/>
      <c r="SB887" s="52"/>
      <c r="SG887" s="52"/>
      <c r="SM887" s="39"/>
      <c r="SN887" s="41"/>
      <c r="SO887" s="41"/>
      <c r="SP887" s="52"/>
      <c r="SU887" s="52"/>
      <c r="SZ887" s="52"/>
      <c r="TE887" s="52"/>
      <c r="TJ887" s="52"/>
      <c r="TO887" s="39"/>
      <c r="TP887" s="41"/>
      <c r="TQ887" s="41"/>
      <c r="TR887" s="52"/>
      <c r="TW887" s="52"/>
      <c r="UB887" s="52"/>
      <c r="UG887" s="52"/>
      <c r="UL887" s="52"/>
      <c r="UR887" s="39"/>
      <c r="US887" s="41"/>
      <c r="UT887" s="41"/>
      <c r="UU887" s="52"/>
      <c r="UZ887" s="52"/>
      <c r="VE887" s="52"/>
      <c r="VJ887" s="52"/>
      <c r="VO887" s="52"/>
      <c r="VU887" s="39"/>
      <c r="VV887" s="41"/>
      <c r="VW887" s="41"/>
      <c r="VX887" s="52"/>
      <c r="WC887" s="52"/>
      <c r="WH887" s="52"/>
      <c r="WM887" s="52"/>
      <c r="WR887" s="52"/>
      <c r="WX887" s="39"/>
      <c r="WY887" s="41"/>
      <c r="WZ887" s="41"/>
      <c r="XA887" s="52"/>
      <c r="XF887" s="52"/>
      <c r="XK887" s="52"/>
      <c r="XP887" s="52"/>
      <c r="XU887" s="52"/>
      <c r="YA887" s="39"/>
      <c r="YD887" s="39"/>
      <c r="YE887" s="41"/>
      <c r="YF887" s="41"/>
      <c r="YG887" s="42"/>
      <c r="YH887" s="41"/>
      <c r="YI887" s="39"/>
      <c r="YL887" s="39"/>
      <c r="YO887" s="47"/>
      <c r="YP887" s="39"/>
      <c r="YS887" s="47"/>
      <c r="YT887" s="39"/>
      <c r="YW887" s="47"/>
      <c r="YX887" s="39"/>
      <c r="ZA887" s="47"/>
      <c r="AEQ887" s="42"/>
      <c r="AEU887" s="43"/>
      <c r="AEY887" s="43"/>
      <c r="AFC887" s="43"/>
    </row>
    <row r="888" spans="3:835" s="38" customFormat="1" x14ac:dyDescent="0.2">
      <c r="C888" s="42"/>
      <c r="J888" s="40"/>
      <c r="K888" s="42"/>
      <c r="U888" s="40"/>
      <c r="V888" s="42"/>
      <c r="W888" s="41"/>
      <c r="X888" s="41"/>
      <c r="AF888" s="40"/>
      <c r="AG888" s="41"/>
      <c r="AM888" s="43"/>
      <c r="AN888" s="41"/>
      <c r="AO888" s="41"/>
      <c r="AP888" s="41"/>
      <c r="AQ888" s="40"/>
      <c r="AR888" s="41"/>
      <c r="AS888" s="41"/>
      <c r="AT888" s="41"/>
      <c r="AU888" s="41"/>
      <c r="AV888" s="41"/>
      <c r="AW888" s="42"/>
      <c r="AX888" s="41"/>
      <c r="AY888" s="41"/>
      <c r="AZ888" s="41"/>
      <c r="BA888" s="41"/>
      <c r="BB888" s="42"/>
      <c r="BG888" s="43"/>
      <c r="BH888" s="41"/>
      <c r="BI888" s="41"/>
      <c r="BJ888" s="41"/>
      <c r="BK888" s="41"/>
      <c r="BL888" s="42"/>
      <c r="BM888" s="41"/>
      <c r="BN888" s="41"/>
      <c r="BO888" s="41"/>
      <c r="BP888" s="41"/>
      <c r="BQ888" s="41"/>
      <c r="BR888" s="42"/>
      <c r="BS888" s="41"/>
      <c r="BT888" s="41"/>
      <c r="BU888" s="41"/>
      <c r="BV888" s="41"/>
      <c r="BW888" s="41"/>
      <c r="BX888" s="40"/>
      <c r="BY888" s="41"/>
      <c r="CD888" s="43"/>
      <c r="CE888" s="41"/>
      <c r="CF888" s="41"/>
      <c r="CG888" s="41"/>
      <c r="CH888" s="41"/>
      <c r="CI888" s="42"/>
      <c r="CJ888" s="41"/>
      <c r="CK888" s="41"/>
      <c r="CL888" s="41"/>
      <c r="CM888" s="41"/>
      <c r="CN888" s="41"/>
      <c r="CO888" s="42"/>
      <c r="CP888" s="41"/>
      <c r="CQ888" s="41"/>
      <c r="CR888" s="41"/>
      <c r="CS888" s="41"/>
      <c r="CT888" s="41"/>
      <c r="CU888" s="40"/>
      <c r="CV888" s="41"/>
      <c r="DA888" s="43"/>
      <c r="DB888" s="41"/>
      <c r="DC888" s="41"/>
      <c r="DD888" s="41"/>
      <c r="DE888" s="41"/>
      <c r="DF888" s="42"/>
      <c r="DG888" s="41"/>
      <c r="DH888" s="41"/>
      <c r="DI888" s="41"/>
      <c r="DJ888" s="41"/>
      <c r="DK888" s="41"/>
      <c r="DL888" s="42"/>
      <c r="DM888" s="41"/>
      <c r="DN888" s="41"/>
      <c r="DO888" s="41"/>
      <c r="DP888" s="41"/>
      <c r="DQ888" s="41"/>
      <c r="DR888" s="40"/>
      <c r="DS888" s="41"/>
      <c r="DX888" s="43"/>
      <c r="DY888" s="41"/>
      <c r="DZ888" s="41"/>
      <c r="EA888" s="41"/>
      <c r="EB888" s="41"/>
      <c r="EC888" s="42"/>
      <c r="ED888" s="41"/>
      <c r="EE888" s="41"/>
      <c r="EF888" s="41"/>
      <c r="EG888" s="41"/>
      <c r="EH888" s="41"/>
      <c r="EI888" s="42"/>
      <c r="EJ888" s="41"/>
      <c r="EK888" s="41"/>
      <c r="EL888" s="41"/>
      <c r="EM888" s="41"/>
      <c r="EN888" s="41"/>
      <c r="EO888" s="40"/>
      <c r="EP888" s="41"/>
      <c r="EQ888" s="44"/>
      <c r="ER888" s="41"/>
      <c r="ES888" s="40"/>
      <c r="ET888" s="45"/>
      <c r="EU888" s="40"/>
      <c r="EV888" s="39"/>
      <c r="EW888" s="41"/>
      <c r="EX888" s="41"/>
      <c r="EY888" s="41"/>
      <c r="EZ888" s="44"/>
      <c r="FA888" s="41"/>
      <c r="FB888" s="41"/>
      <c r="FF888" s="40"/>
      <c r="FG888" s="39"/>
      <c r="FH888" s="41"/>
      <c r="FL888" s="40"/>
      <c r="FM888" s="42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2"/>
      <c r="GL888" s="41"/>
      <c r="GM888" s="41"/>
      <c r="GT888" s="42"/>
      <c r="GU888" s="41"/>
      <c r="GV888" s="41"/>
      <c r="GW888" s="41"/>
      <c r="GX888" s="41"/>
      <c r="GY888" s="41"/>
      <c r="GZ888" s="41"/>
      <c r="HR888" s="42"/>
      <c r="HS888" s="41"/>
      <c r="HT888" s="41"/>
      <c r="IB888" s="39"/>
      <c r="ID888" s="41"/>
      <c r="IE888" s="41"/>
      <c r="IF888" s="41"/>
      <c r="IG888" s="39"/>
      <c r="IL888" s="44"/>
      <c r="IM888" s="39"/>
      <c r="IR888" s="44"/>
      <c r="IS888" s="41"/>
      <c r="IT888" s="41"/>
      <c r="IU888" s="41"/>
      <c r="IV888" s="41"/>
      <c r="JA888" s="56"/>
      <c r="JT888" s="62"/>
      <c r="JU888" s="41"/>
      <c r="JV888" s="41"/>
      <c r="JW888" s="41"/>
      <c r="KA888" s="56"/>
      <c r="KD888" s="62"/>
      <c r="KE888" s="41"/>
      <c r="KF888" s="41"/>
      <c r="KG888" s="41"/>
      <c r="KK888" s="56"/>
      <c r="KN888" s="39"/>
      <c r="KP888" s="39"/>
      <c r="KR888" s="39"/>
      <c r="KT888" s="46"/>
      <c r="KU888" s="39"/>
      <c r="KX888" s="46"/>
      <c r="KY888" s="39"/>
      <c r="LB888" s="46"/>
      <c r="LC888" s="39"/>
      <c r="LF888" s="47"/>
      <c r="LG888" s="39"/>
      <c r="LJ888" s="46"/>
      <c r="LK888" s="39"/>
      <c r="LL888" s="41"/>
      <c r="LN888" s="52"/>
      <c r="MA888" s="52"/>
      <c r="MF888" s="52"/>
      <c r="MK888" s="52"/>
      <c r="MP888" s="52"/>
      <c r="MU888" s="39"/>
      <c r="MV888" s="41"/>
      <c r="MW888" s="41"/>
      <c r="MX888" s="52"/>
      <c r="MZ888"/>
      <c r="NA888"/>
      <c r="NB888"/>
      <c r="NK888" s="52"/>
      <c r="NP888" s="52"/>
      <c r="NU888" s="52"/>
      <c r="NZ888" s="52"/>
      <c r="OF888" s="39"/>
      <c r="OG888" s="41"/>
      <c r="OH888" s="41"/>
      <c r="OI888" s="52"/>
      <c r="OV888" s="52"/>
      <c r="PA888" s="52"/>
      <c r="PF888" s="52"/>
      <c r="PK888" s="52"/>
      <c r="PQ888" s="39"/>
      <c r="PR888" s="41"/>
      <c r="PS888" s="41"/>
      <c r="PT888" s="52"/>
      <c r="QG888" s="52"/>
      <c r="QL888" s="52"/>
      <c r="QQ888" s="52"/>
      <c r="QV888" s="52"/>
      <c r="RB888" s="39"/>
      <c r="RC888" s="41"/>
      <c r="RD888" s="41"/>
      <c r="RE888" s="52"/>
      <c r="RR888" s="52"/>
      <c r="RW888" s="52"/>
      <c r="SB888" s="52"/>
      <c r="SG888" s="52"/>
      <c r="SM888" s="39"/>
      <c r="SN888" s="41"/>
      <c r="SO888" s="41"/>
      <c r="SP888" s="52"/>
      <c r="SU888" s="52"/>
      <c r="SZ888" s="52"/>
      <c r="TE888" s="52"/>
      <c r="TJ888" s="52"/>
      <c r="TO888" s="39"/>
      <c r="TP888" s="41"/>
      <c r="TQ888" s="41"/>
      <c r="TR888" s="52"/>
      <c r="TW888" s="52"/>
      <c r="UB888" s="52"/>
      <c r="UG888" s="52"/>
      <c r="UL888" s="52"/>
      <c r="UR888" s="39"/>
      <c r="US888" s="41"/>
      <c r="UT888" s="41"/>
      <c r="UU888" s="52"/>
      <c r="UZ888" s="52"/>
      <c r="VE888" s="52"/>
      <c r="VJ888" s="52"/>
      <c r="VO888" s="52"/>
      <c r="VU888" s="39"/>
      <c r="VV888" s="41"/>
      <c r="VW888" s="41"/>
      <c r="VX888" s="52"/>
      <c r="WC888" s="52"/>
      <c r="WH888" s="52"/>
      <c r="WM888" s="52"/>
      <c r="WR888" s="52"/>
      <c r="WX888" s="39"/>
      <c r="WY888" s="41"/>
      <c r="WZ888" s="41"/>
      <c r="XA888" s="52"/>
      <c r="XF888" s="52"/>
      <c r="XK888" s="52"/>
      <c r="XP888" s="52"/>
      <c r="XU888" s="52"/>
      <c r="YA888" s="39"/>
      <c r="YD888" s="39"/>
      <c r="YE888" s="41"/>
      <c r="YF888" s="41"/>
      <c r="YG888" s="42"/>
      <c r="YH888" s="41"/>
      <c r="YI888" s="39"/>
      <c r="YL888" s="39"/>
      <c r="YO888" s="47"/>
      <c r="YP888" s="39"/>
      <c r="YS888" s="47"/>
      <c r="YT888" s="39"/>
      <c r="YW888" s="47"/>
      <c r="YX888" s="39"/>
      <c r="ZA888" s="47"/>
      <c r="AEQ888" s="42"/>
      <c r="AEU888" s="43"/>
      <c r="AEY888" s="43"/>
      <c r="AFC888" s="43"/>
    </row>
    <row r="889" spans="3:835" s="38" customFormat="1" x14ac:dyDescent="0.2">
      <c r="C889" s="42"/>
      <c r="J889" s="40"/>
      <c r="K889" s="42"/>
      <c r="U889" s="40"/>
      <c r="V889" s="42"/>
      <c r="W889" s="41"/>
      <c r="X889" s="41"/>
      <c r="AF889" s="40"/>
      <c r="AG889" s="41"/>
      <c r="AM889" s="43"/>
      <c r="AN889" s="41"/>
      <c r="AO889" s="41"/>
      <c r="AP889" s="41"/>
      <c r="AQ889" s="40"/>
      <c r="AR889" s="41"/>
      <c r="AS889" s="41"/>
      <c r="AT889" s="41"/>
      <c r="AU889" s="41"/>
      <c r="AV889" s="41"/>
      <c r="AW889" s="42"/>
      <c r="AX889" s="41"/>
      <c r="AY889" s="41"/>
      <c r="AZ889" s="41"/>
      <c r="BA889" s="41"/>
      <c r="BB889" s="42"/>
      <c r="BG889" s="43"/>
      <c r="BH889" s="41"/>
      <c r="BI889" s="41"/>
      <c r="BJ889" s="41"/>
      <c r="BK889" s="41"/>
      <c r="BL889" s="42"/>
      <c r="BM889" s="41"/>
      <c r="BN889" s="41"/>
      <c r="BO889" s="41"/>
      <c r="BP889" s="41"/>
      <c r="BQ889" s="41"/>
      <c r="BR889" s="42"/>
      <c r="BS889" s="41"/>
      <c r="BT889" s="41"/>
      <c r="BU889" s="41"/>
      <c r="BV889" s="41"/>
      <c r="BW889" s="41"/>
      <c r="BX889" s="40"/>
      <c r="BY889" s="41"/>
      <c r="CD889" s="43"/>
      <c r="CE889" s="41"/>
      <c r="CF889" s="41"/>
      <c r="CG889" s="41"/>
      <c r="CH889" s="41"/>
      <c r="CI889" s="42"/>
      <c r="CJ889" s="41"/>
      <c r="CK889" s="41"/>
      <c r="CL889" s="41"/>
      <c r="CM889" s="41"/>
      <c r="CN889" s="41"/>
      <c r="CO889" s="42"/>
      <c r="CP889" s="41"/>
      <c r="CQ889" s="41"/>
      <c r="CR889" s="41"/>
      <c r="CS889" s="41"/>
      <c r="CT889" s="41"/>
      <c r="CU889" s="40"/>
      <c r="CV889" s="41"/>
      <c r="DA889" s="43"/>
      <c r="DB889" s="41"/>
      <c r="DC889" s="41"/>
      <c r="DD889" s="41"/>
      <c r="DE889" s="41"/>
      <c r="DF889" s="42"/>
      <c r="DG889" s="41"/>
      <c r="DH889" s="41"/>
      <c r="DI889" s="41"/>
      <c r="DJ889" s="41"/>
      <c r="DK889" s="41"/>
      <c r="DL889" s="42"/>
      <c r="DM889" s="41"/>
      <c r="DN889" s="41"/>
      <c r="DO889" s="41"/>
      <c r="DP889" s="41"/>
      <c r="DQ889" s="41"/>
      <c r="DR889" s="40"/>
      <c r="DS889" s="41"/>
      <c r="DX889" s="43"/>
      <c r="DY889" s="41"/>
      <c r="DZ889" s="41"/>
      <c r="EA889" s="41"/>
      <c r="EB889" s="41"/>
      <c r="EC889" s="42"/>
      <c r="ED889" s="41"/>
      <c r="EE889" s="41"/>
      <c r="EF889" s="41"/>
      <c r="EG889" s="41"/>
      <c r="EH889" s="41"/>
      <c r="EI889" s="42"/>
      <c r="EJ889" s="41"/>
      <c r="EK889" s="41"/>
      <c r="EL889" s="41"/>
      <c r="EM889" s="41"/>
      <c r="EN889" s="41"/>
      <c r="EO889" s="40"/>
      <c r="EP889" s="41"/>
      <c r="EQ889" s="44"/>
      <c r="ER889" s="41"/>
      <c r="ES889" s="40"/>
      <c r="ET889" s="45"/>
      <c r="EU889" s="40"/>
      <c r="EV889" s="39"/>
      <c r="EW889" s="41"/>
      <c r="EX889" s="41"/>
      <c r="EY889" s="41"/>
      <c r="EZ889" s="44"/>
      <c r="FA889" s="41"/>
      <c r="FB889" s="41"/>
      <c r="FF889" s="40"/>
      <c r="FG889" s="39"/>
      <c r="FH889" s="41"/>
      <c r="FL889" s="40"/>
      <c r="FM889" s="42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2"/>
      <c r="GL889" s="41"/>
      <c r="GM889" s="41"/>
      <c r="GT889" s="42"/>
      <c r="GU889" s="41"/>
      <c r="GV889" s="41"/>
      <c r="GW889" s="41"/>
      <c r="GX889" s="41"/>
      <c r="GY889" s="41"/>
      <c r="GZ889" s="41"/>
      <c r="HR889" s="42"/>
      <c r="HS889" s="41"/>
      <c r="HT889" s="41"/>
      <c r="IB889" s="39"/>
      <c r="ID889" s="41"/>
      <c r="IE889" s="41"/>
      <c r="IF889" s="41"/>
      <c r="IG889" s="39"/>
      <c r="IL889" s="44"/>
      <c r="IM889" s="39"/>
      <c r="IR889" s="44"/>
      <c r="IS889" s="41"/>
      <c r="IT889" s="41"/>
      <c r="IU889" s="41"/>
      <c r="IV889" s="41"/>
      <c r="JA889" s="56"/>
      <c r="JT889" s="62"/>
      <c r="JU889" s="41"/>
      <c r="JV889" s="41"/>
      <c r="JW889" s="41"/>
      <c r="KA889" s="56"/>
      <c r="KD889" s="62"/>
      <c r="KE889" s="41"/>
      <c r="KF889" s="41"/>
      <c r="KG889" s="41"/>
      <c r="KK889" s="56"/>
      <c r="KN889" s="39"/>
      <c r="KP889" s="39"/>
      <c r="KR889" s="39"/>
      <c r="KT889" s="46"/>
      <c r="KU889" s="39"/>
      <c r="KX889" s="46"/>
      <c r="KY889" s="39"/>
      <c r="LB889" s="46"/>
      <c r="LC889" s="39"/>
      <c r="LF889" s="47"/>
      <c r="LG889" s="39"/>
      <c r="LJ889" s="46"/>
      <c r="LK889" s="39"/>
      <c r="LL889" s="41"/>
      <c r="LN889" s="52"/>
      <c r="MA889" s="52"/>
      <c r="MF889" s="52"/>
      <c r="MK889" s="52"/>
      <c r="MP889" s="52"/>
      <c r="MU889" s="39"/>
      <c r="MV889" s="41"/>
      <c r="MW889" s="41"/>
      <c r="MX889" s="52"/>
      <c r="MZ889"/>
      <c r="NA889"/>
      <c r="NB889"/>
      <c r="NK889" s="52"/>
      <c r="NP889" s="52"/>
      <c r="NU889" s="52"/>
      <c r="NZ889" s="52"/>
      <c r="OF889" s="39"/>
      <c r="OG889" s="41"/>
      <c r="OH889" s="41"/>
      <c r="OI889" s="52"/>
      <c r="OV889" s="52"/>
      <c r="PA889" s="52"/>
      <c r="PF889" s="52"/>
      <c r="PK889" s="52"/>
      <c r="PQ889" s="39"/>
      <c r="PR889" s="41"/>
      <c r="PS889" s="41"/>
      <c r="PT889" s="52"/>
      <c r="QG889" s="52"/>
      <c r="QL889" s="52"/>
      <c r="QQ889" s="52"/>
      <c r="QV889" s="52"/>
      <c r="RB889" s="39"/>
      <c r="RC889" s="41"/>
      <c r="RD889" s="41"/>
      <c r="RE889" s="52"/>
      <c r="RR889" s="52"/>
      <c r="RW889" s="52"/>
      <c r="SB889" s="52"/>
      <c r="SG889" s="52"/>
      <c r="SM889" s="39"/>
      <c r="SN889" s="41"/>
      <c r="SO889" s="41"/>
      <c r="SP889" s="52"/>
      <c r="SU889" s="52"/>
      <c r="SZ889" s="52"/>
      <c r="TE889" s="52"/>
      <c r="TJ889" s="52"/>
      <c r="TO889" s="39"/>
      <c r="TP889" s="41"/>
      <c r="TQ889" s="41"/>
      <c r="TR889" s="52"/>
      <c r="TW889" s="52"/>
      <c r="UB889" s="52"/>
      <c r="UG889" s="52"/>
      <c r="UL889" s="52"/>
      <c r="UR889" s="39"/>
      <c r="US889" s="41"/>
      <c r="UT889" s="41"/>
      <c r="UU889" s="52"/>
      <c r="UZ889" s="52"/>
      <c r="VE889" s="52"/>
      <c r="VJ889" s="52"/>
      <c r="VO889" s="52"/>
      <c r="VU889" s="39"/>
      <c r="VV889" s="41"/>
      <c r="VW889" s="41"/>
      <c r="VX889" s="52"/>
      <c r="WC889" s="52"/>
      <c r="WH889" s="52"/>
      <c r="WM889" s="52"/>
      <c r="WR889" s="52"/>
      <c r="WX889" s="39"/>
      <c r="WY889" s="41"/>
      <c r="WZ889" s="41"/>
      <c r="XA889" s="52"/>
      <c r="XF889" s="52"/>
      <c r="XK889" s="52"/>
      <c r="XP889" s="52"/>
      <c r="XU889" s="52"/>
      <c r="YA889" s="39"/>
      <c r="YD889" s="39"/>
      <c r="YE889" s="41"/>
      <c r="YF889" s="41"/>
      <c r="YG889" s="42"/>
      <c r="YH889" s="41"/>
      <c r="YI889" s="39"/>
      <c r="YL889" s="39"/>
      <c r="YO889" s="47"/>
      <c r="YP889" s="39"/>
      <c r="YS889" s="47"/>
      <c r="YT889" s="39"/>
      <c r="YW889" s="47"/>
      <c r="YX889" s="39"/>
      <c r="ZA889" s="47"/>
      <c r="AEQ889" s="42"/>
      <c r="AEU889" s="43"/>
      <c r="AEY889" s="43"/>
      <c r="AFC889" s="43"/>
    </row>
    <row r="890" spans="3:835" s="38" customFormat="1" x14ac:dyDescent="0.2">
      <c r="C890" s="42"/>
      <c r="J890" s="40"/>
      <c r="K890" s="42"/>
      <c r="U890" s="40"/>
      <c r="V890" s="42"/>
      <c r="W890" s="41"/>
      <c r="X890" s="41"/>
      <c r="AF890" s="40"/>
      <c r="AG890" s="41"/>
      <c r="AM890" s="43"/>
      <c r="AN890" s="41"/>
      <c r="AO890" s="41"/>
      <c r="AP890" s="41"/>
      <c r="AQ890" s="40"/>
      <c r="AR890" s="41"/>
      <c r="AS890" s="41"/>
      <c r="AT890" s="41"/>
      <c r="AU890" s="41"/>
      <c r="AV890" s="41"/>
      <c r="AW890" s="42"/>
      <c r="AX890" s="41"/>
      <c r="AY890" s="41"/>
      <c r="AZ890" s="41"/>
      <c r="BA890" s="41"/>
      <c r="BB890" s="42"/>
      <c r="BG890" s="43"/>
      <c r="BH890" s="41"/>
      <c r="BI890" s="41"/>
      <c r="BJ890" s="41"/>
      <c r="BK890" s="41"/>
      <c r="BL890" s="42"/>
      <c r="BM890" s="41"/>
      <c r="BN890" s="41"/>
      <c r="BO890" s="41"/>
      <c r="BP890" s="41"/>
      <c r="BQ890" s="41"/>
      <c r="BR890" s="42"/>
      <c r="BS890" s="41"/>
      <c r="BT890" s="41"/>
      <c r="BU890" s="41"/>
      <c r="BV890" s="41"/>
      <c r="BW890" s="41"/>
      <c r="BX890" s="40"/>
      <c r="BY890" s="41"/>
      <c r="CD890" s="43"/>
      <c r="CE890" s="41"/>
      <c r="CF890" s="41"/>
      <c r="CG890" s="41"/>
      <c r="CH890" s="41"/>
      <c r="CI890" s="42"/>
      <c r="CJ890" s="41"/>
      <c r="CK890" s="41"/>
      <c r="CL890" s="41"/>
      <c r="CM890" s="41"/>
      <c r="CN890" s="41"/>
      <c r="CO890" s="42"/>
      <c r="CP890" s="41"/>
      <c r="CQ890" s="41"/>
      <c r="CR890" s="41"/>
      <c r="CS890" s="41"/>
      <c r="CT890" s="41"/>
      <c r="CU890" s="40"/>
      <c r="CV890" s="41"/>
      <c r="DA890" s="43"/>
      <c r="DB890" s="41"/>
      <c r="DC890" s="41"/>
      <c r="DD890" s="41"/>
      <c r="DE890" s="41"/>
      <c r="DF890" s="42"/>
      <c r="DG890" s="41"/>
      <c r="DH890" s="41"/>
      <c r="DI890" s="41"/>
      <c r="DJ890" s="41"/>
      <c r="DK890" s="41"/>
      <c r="DL890" s="42"/>
      <c r="DM890" s="41"/>
      <c r="DN890" s="41"/>
      <c r="DO890" s="41"/>
      <c r="DP890" s="41"/>
      <c r="DQ890" s="41"/>
      <c r="DR890" s="40"/>
      <c r="DS890" s="41"/>
      <c r="DX890" s="43"/>
      <c r="DY890" s="41"/>
      <c r="DZ890" s="41"/>
      <c r="EA890" s="41"/>
      <c r="EB890" s="41"/>
      <c r="EC890" s="42"/>
      <c r="ED890" s="41"/>
      <c r="EE890" s="41"/>
      <c r="EF890" s="41"/>
      <c r="EG890" s="41"/>
      <c r="EH890" s="41"/>
      <c r="EI890" s="42"/>
      <c r="EJ890" s="41"/>
      <c r="EK890" s="41"/>
      <c r="EL890" s="41"/>
      <c r="EM890" s="41"/>
      <c r="EN890" s="41"/>
      <c r="EO890" s="40"/>
      <c r="EP890" s="41"/>
      <c r="EQ890" s="44"/>
      <c r="ER890" s="41"/>
      <c r="ES890" s="40"/>
      <c r="ET890" s="45"/>
      <c r="EU890" s="40"/>
      <c r="EV890" s="39"/>
      <c r="EW890" s="41"/>
      <c r="EX890" s="41"/>
      <c r="EY890" s="41"/>
      <c r="EZ890" s="44"/>
      <c r="FA890" s="41"/>
      <c r="FB890" s="41"/>
      <c r="FF890" s="40"/>
      <c r="FG890" s="39"/>
      <c r="FH890" s="41"/>
      <c r="FL890" s="40"/>
      <c r="FM890" s="42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2"/>
      <c r="GL890" s="41"/>
      <c r="GM890" s="41"/>
      <c r="GT890" s="42"/>
      <c r="GU890" s="41"/>
      <c r="GV890" s="41"/>
      <c r="GW890" s="41"/>
      <c r="GX890" s="41"/>
      <c r="GY890" s="41"/>
      <c r="GZ890" s="41"/>
      <c r="HR890" s="42"/>
      <c r="HS890" s="41"/>
      <c r="HT890" s="41"/>
      <c r="IB890" s="39"/>
      <c r="ID890" s="41"/>
      <c r="IE890" s="41"/>
      <c r="IF890" s="41"/>
      <c r="IG890" s="39"/>
      <c r="IL890" s="44"/>
      <c r="IM890" s="39"/>
      <c r="IR890" s="44"/>
      <c r="IS890" s="41"/>
      <c r="IT890" s="41"/>
      <c r="IU890" s="41"/>
      <c r="IV890" s="41"/>
      <c r="JA890" s="56"/>
      <c r="JT890" s="62"/>
      <c r="JU890" s="41"/>
      <c r="JV890" s="41"/>
      <c r="JW890" s="41"/>
      <c r="KA890" s="56"/>
      <c r="KD890" s="62"/>
      <c r="KE890" s="41"/>
      <c r="KF890" s="41"/>
      <c r="KG890" s="41"/>
      <c r="KK890" s="56"/>
      <c r="KN890" s="39"/>
      <c r="KP890" s="39"/>
      <c r="KR890" s="39"/>
      <c r="KT890" s="46"/>
      <c r="KU890" s="39"/>
      <c r="KX890" s="46"/>
      <c r="KY890" s="39"/>
      <c r="LB890" s="46"/>
      <c r="LC890" s="39"/>
      <c r="LF890" s="47"/>
      <c r="LG890" s="39"/>
      <c r="LJ890" s="46"/>
      <c r="LK890" s="39"/>
      <c r="LL890" s="41"/>
      <c r="LN890" s="52"/>
      <c r="MA890" s="52"/>
      <c r="MF890" s="52"/>
      <c r="MK890" s="52"/>
      <c r="MP890" s="52"/>
      <c r="MU890" s="39"/>
      <c r="MV890" s="41"/>
      <c r="MW890" s="41"/>
      <c r="MX890" s="52"/>
      <c r="MZ890"/>
      <c r="NA890"/>
      <c r="NB890"/>
      <c r="NK890" s="52"/>
      <c r="NP890" s="52"/>
      <c r="NU890" s="52"/>
      <c r="NZ890" s="52"/>
      <c r="OF890" s="39"/>
      <c r="OG890" s="41"/>
      <c r="OH890" s="41"/>
      <c r="OI890" s="52"/>
      <c r="OV890" s="52"/>
      <c r="PA890" s="52"/>
      <c r="PF890" s="52"/>
      <c r="PK890" s="52"/>
      <c r="PQ890" s="39"/>
      <c r="PR890" s="41"/>
      <c r="PS890" s="41"/>
      <c r="PT890" s="52"/>
      <c r="QG890" s="52"/>
      <c r="QL890" s="52"/>
      <c r="QQ890" s="52"/>
      <c r="QV890" s="52"/>
      <c r="RB890" s="39"/>
      <c r="RC890" s="41"/>
      <c r="RD890" s="41"/>
      <c r="RE890" s="52"/>
      <c r="RR890" s="52"/>
      <c r="RW890" s="52"/>
      <c r="SB890" s="52"/>
      <c r="SG890" s="52"/>
      <c r="SM890" s="39"/>
      <c r="SN890" s="41"/>
      <c r="SO890" s="41"/>
      <c r="SP890" s="52"/>
      <c r="SU890" s="52"/>
      <c r="SZ890" s="52"/>
      <c r="TE890" s="52"/>
      <c r="TJ890" s="52"/>
      <c r="TO890" s="39"/>
      <c r="TP890" s="41"/>
      <c r="TQ890" s="41"/>
      <c r="TR890" s="52"/>
      <c r="TW890" s="52"/>
      <c r="UB890" s="52"/>
      <c r="UG890" s="52"/>
      <c r="UL890" s="52"/>
      <c r="UR890" s="39"/>
      <c r="US890" s="41"/>
      <c r="UT890" s="41"/>
      <c r="UU890" s="52"/>
      <c r="UZ890" s="52"/>
      <c r="VE890" s="52"/>
      <c r="VJ890" s="52"/>
      <c r="VO890" s="52"/>
      <c r="VU890" s="39"/>
      <c r="VV890" s="41"/>
      <c r="VW890" s="41"/>
      <c r="VX890" s="52"/>
      <c r="WC890" s="52"/>
      <c r="WH890" s="52"/>
      <c r="WM890" s="52"/>
      <c r="WR890" s="52"/>
      <c r="WX890" s="39"/>
      <c r="WY890" s="41"/>
      <c r="WZ890" s="41"/>
      <c r="XA890" s="52"/>
      <c r="XF890" s="52"/>
      <c r="XK890" s="52"/>
      <c r="XP890" s="52"/>
      <c r="XU890" s="52"/>
      <c r="YA890" s="39"/>
      <c r="YD890" s="39"/>
      <c r="YE890" s="41"/>
      <c r="YF890" s="41"/>
      <c r="YG890" s="42"/>
      <c r="YH890" s="41"/>
      <c r="YI890" s="39"/>
      <c r="YL890" s="39"/>
      <c r="YO890" s="47"/>
      <c r="YP890" s="39"/>
      <c r="YS890" s="47"/>
      <c r="YT890" s="39"/>
      <c r="YW890" s="47"/>
      <c r="YX890" s="39"/>
      <c r="ZA890" s="47"/>
      <c r="AEQ890" s="42"/>
      <c r="AEU890" s="43"/>
      <c r="AEY890" s="43"/>
      <c r="AFC890" s="43"/>
    </row>
    <row r="891" spans="3:835" s="38" customFormat="1" x14ac:dyDescent="0.2">
      <c r="C891" s="42"/>
      <c r="J891" s="40"/>
      <c r="K891" s="42"/>
      <c r="U891" s="40"/>
      <c r="V891" s="42"/>
      <c r="W891" s="41"/>
      <c r="X891" s="41"/>
      <c r="AF891" s="40"/>
      <c r="AG891" s="41"/>
      <c r="AM891" s="43"/>
      <c r="AN891" s="41"/>
      <c r="AO891" s="41"/>
      <c r="AP891" s="41"/>
      <c r="AQ891" s="40"/>
      <c r="AR891" s="41"/>
      <c r="AS891" s="41"/>
      <c r="AT891" s="41"/>
      <c r="AU891" s="41"/>
      <c r="AV891" s="41"/>
      <c r="AW891" s="42"/>
      <c r="AX891" s="41"/>
      <c r="AY891" s="41"/>
      <c r="AZ891" s="41"/>
      <c r="BA891" s="41"/>
      <c r="BB891" s="42"/>
      <c r="BG891" s="43"/>
      <c r="BH891" s="41"/>
      <c r="BI891" s="41"/>
      <c r="BJ891" s="41"/>
      <c r="BK891" s="41"/>
      <c r="BL891" s="42"/>
      <c r="BM891" s="41"/>
      <c r="BN891" s="41"/>
      <c r="BO891" s="41"/>
      <c r="BP891" s="41"/>
      <c r="BQ891" s="41"/>
      <c r="BR891" s="42"/>
      <c r="BS891" s="41"/>
      <c r="BT891" s="41"/>
      <c r="BU891" s="41"/>
      <c r="BV891" s="41"/>
      <c r="BW891" s="41"/>
      <c r="BX891" s="40"/>
      <c r="BY891" s="41"/>
      <c r="CD891" s="43"/>
      <c r="CE891" s="41"/>
      <c r="CF891" s="41"/>
      <c r="CG891" s="41"/>
      <c r="CH891" s="41"/>
      <c r="CI891" s="42"/>
      <c r="CJ891" s="41"/>
      <c r="CK891" s="41"/>
      <c r="CL891" s="41"/>
      <c r="CM891" s="41"/>
      <c r="CN891" s="41"/>
      <c r="CO891" s="42"/>
      <c r="CP891" s="41"/>
      <c r="CQ891" s="41"/>
      <c r="CR891" s="41"/>
      <c r="CS891" s="41"/>
      <c r="CT891" s="41"/>
      <c r="CU891" s="40"/>
      <c r="CV891" s="41"/>
      <c r="DA891" s="43"/>
      <c r="DB891" s="41"/>
      <c r="DC891" s="41"/>
      <c r="DD891" s="41"/>
      <c r="DE891" s="41"/>
      <c r="DF891" s="42"/>
      <c r="DG891" s="41"/>
      <c r="DH891" s="41"/>
      <c r="DI891" s="41"/>
      <c r="DJ891" s="41"/>
      <c r="DK891" s="41"/>
      <c r="DL891" s="42"/>
      <c r="DM891" s="41"/>
      <c r="DN891" s="41"/>
      <c r="DO891" s="41"/>
      <c r="DP891" s="41"/>
      <c r="DQ891" s="41"/>
      <c r="DR891" s="40"/>
      <c r="DS891" s="41"/>
      <c r="DX891" s="43"/>
      <c r="DY891" s="41"/>
      <c r="DZ891" s="41"/>
      <c r="EA891" s="41"/>
      <c r="EB891" s="41"/>
      <c r="EC891" s="42"/>
      <c r="ED891" s="41"/>
      <c r="EE891" s="41"/>
      <c r="EF891" s="41"/>
      <c r="EG891" s="41"/>
      <c r="EH891" s="41"/>
      <c r="EI891" s="42"/>
      <c r="EJ891" s="41"/>
      <c r="EK891" s="41"/>
      <c r="EL891" s="41"/>
      <c r="EM891" s="41"/>
      <c r="EN891" s="41"/>
      <c r="EO891" s="40"/>
      <c r="EP891" s="41"/>
      <c r="EQ891" s="44"/>
      <c r="ER891" s="41"/>
      <c r="ES891" s="40"/>
      <c r="ET891" s="45"/>
      <c r="EU891" s="40"/>
      <c r="EV891" s="39"/>
      <c r="EW891" s="41"/>
      <c r="EX891" s="41"/>
      <c r="EY891" s="41"/>
      <c r="EZ891" s="44"/>
      <c r="FA891" s="41"/>
      <c r="FB891" s="41"/>
      <c r="FF891" s="40"/>
      <c r="FG891" s="39"/>
      <c r="FH891" s="41"/>
      <c r="FL891" s="40"/>
      <c r="FM891" s="42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2"/>
      <c r="GL891" s="41"/>
      <c r="GM891" s="41"/>
      <c r="GT891" s="42"/>
      <c r="GU891" s="41"/>
      <c r="GV891" s="41"/>
      <c r="GW891" s="41"/>
      <c r="GX891" s="41"/>
      <c r="GY891" s="41"/>
      <c r="GZ891" s="41"/>
      <c r="HR891" s="42"/>
      <c r="HS891" s="41"/>
      <c r="HT891" s="41"/>
      <c r="IB891" s="39"/>
      <c r="ID891" s="41"/>
      <c r="IE891" s="41"/>
      <c r="IF891" s="41"/>
      <c r="IG891" s="39"/>
      <c r="IL891" s="44"/>
      <c r="IM891" s="39"/>
      <c r="IR891" s="44"/>
      <c r="IS891" s="41"/>
      <c r="IT891" s="41"/>
      <c r="IU891" s="41"/>
      <c r="IV891" s="41"/>
      <c r="JA891" s="56"/>
      <c r="JT891" s="62"/>
      <c r="JU891" s="41"/>
      <c r="JV891" s="41"/>
      <c r="JW891" s="41"/>
      <c r="KA891" s="56"/>
      <c r="KD891" s="62"/>
      <c r="KE891" s="41"/>
      <c r="KF891" s="41"/>
      <c r="KG891" s="41"/>
      <c r="KK891" s="56"/>
      <c r="KN891" s="39"/>
      <c r="KP891" s="39"/>
      <c r="KR891" s="39"/>
      <c r="KT891" s="46"/>
      <c r="KU891" s="39"/>
      <c r="KX891" s="46"/>
      <c r="KY891" s="39"/>
      <c r="LB891" s="46"/>
      <c r="LC891" s="39"/>
      <c r="LF891" s="47"/>
      <c r="LG891" s="39"/>
      <c r="LJ891" s="46"/>
      <c r="LK891" s="39"/>
      <c r="LL891" s="41"/>
      <c r="LN891" s="52"/>
      <c r="MA891" s="52"/>
      <c r="MF891" s="52"/>
      <c r="MK891" s="52"/>
      <c r="MP891" s="52"/>
      <c r="MU891" s="39"/>
      <c r="MV891" s="41"/>
      <c r="MW891" s="41"/>
      <c r="MX891" s="52"/>
      <c r="MZ891"/>
      <c r="NA891"/>
      <c r="NB891"/>
      <c r="NK891" s="52"/>
      <c r="NP891" s="52"/>
      <c r="NU891" s="52"/>
      <c r="NZ891" s="52"/>
      <c r="OF891" s="39"/>
      <c r="OG891" s="41"/>
      <c r="OH891" s="41"/>
      <c r="OI891" s="52"/>
      <c r="OV891" s="52"/>
      <c r="PA891" s="52"/>
      <c r="PF891" s="52"/>
      <c r="PK891" s="52"/>
      <c r="PQ891" s="39"/>
      <c r="PR891" s="41"/>
      <c r="PS891" s="41"/>
      <c r="PT891" s="52"/>
      <c r="QG891" s="52"/>
      <c r="QL891" s="52"/>
      <c r="QQ891" s="52"/>
      <c r="QV891" s="52"/>
      <c r="RB891" s="39"/>
      <c r="RC891" s="41"/>
      <c r="RD891" s="41"/>
      <c r="RE891" s="52"/>
      <c r="RR891" s="52"/>
      <c r="RW891" s="52"/>
      <c r="SB891" s="52"/>
      <c r="SG891" s="52"/>
      <c r="SM891" s="39"/>
      <c r="SN891" s="41"/>
      <c r="SO891" s="41"/>
      <c r="SP891" s="52"/>
      <c r="SU891" s="52"/>
      <c r="SZ891" s="52"/>
      <c r="TE891" s="52"/>
      <c r="TJ891" s="52"/>
      <c r="TO891" s="39"/>
      <c r="TP891" s="41"/>
      <c r="TQ891" s="41"/>
      <c r="TR891" s="52"/>
      <c r="TW891" s="52"/>
      <c r="UB891" s="52"/>
      <c r="UG891" s="52"/>
      <c r="UL891" s="52"/>
      <c r="UR891" s="39"/>
      <c r="US891" s="41"/>
      <c r="UT891" s="41"/>
      <c r="UU891" s="52"/>
      <c r="UZ891" s="52"/>
      <c r="VE891" s="52"/>
      <c r="VJ891" s="52"/>
      <c r="VO891" s="52"/>
      <c r="VU891" s="39"/>
      <c r="VV891" s="41"/>
      <c r="VW891" s="41"/>
      <c r="VX891" s="52"/>
      <c r="WC891" s="52"/>
      <c r="WH891" s="52"/>
      <c r="WM891" s="52"/>
      <c r="WR891" s="52"/>
      <c r="WX891" s="39"/>
      <c r="WY891" s="41"/>
      <c r="WZ891" s="41"/>
      <c r="XA891" s="52"/>
      <c r="XF891" s="52"/>
      <c r="XK891" s="52"/>
      <c r="XP891" s="52"/>
      <c r="XU891" s="52"/>
      <c r="YA891" s="39"/>
      <c r="YD891" s="39"/>
      <c r="YE891" s="41"/>
      <c r="YF891" s="41"/>
      <c r="YG891" s="42"/>
      <c r="YH891" s="41"/>
      <c r="YI891" s="39"/>
      <c r="YL891" s="39"/>
      <c r="YO891" s="47"/>
      <c r="YP891" s="39"/>
      <c r="YS891" s="47"/>
      <c r="YT891" s="39"/>
      <c r="YW891" s="47"/>
      <c r="YX891" s="39"/>
      <c r="ZA891" s="47"/>
      <c r="AEQ891" s="42"/>
      <c r="AEU891" s="43"/>
      <c r="AEY891" s="43"/>
      <c r="AFC891" s="43"/>
    </row>
    <row r="892" spans="3:835" s="38" customFormat="1" x14ac:dyDescent="0.2">
      <c r="C892" s="42"/>
      <c r="J892" s="40"/>
      <c r="K892" s="42"/>
      <c r="U892" s="40"/>
      <c r="V892" s="42"/>
      <c r="W892" s="41"/>
      <c r="X892" s="41"/>
      <c r="AF892" s="40"/>
      <c r="AG892" s="41"/>
      <c r="AM892" s="43"/>
      <c r="AN892" s="41"/>
      <c r="AO892" s="41"/>
      <c r="AP892" s="41"/>
      <c r="AQ892" s="40"/>
      <c r="AR892" s="41"/>
      <c r="AS892" s="41"/>
      <c r="AT892" s="41"/>
      <c r="AU892" s="41"/>
      <c r="AV892" s="41"/>
      <c r="AW892" s="42"/>
      <c r="AX892" s="41"/>
      <c r="AY892" s="41"/>
      <c r="AZ892" s="41"/>
      <c r="BA892" s="41"/>
      <c r="BB892" s="42"/>
      <c r="BG892" s="43"/>
      <c r="BH892" s="41"/>
      <c r="BI892" s="41"/>
      <c r="BJ892" s="41"/>
      <c r="BK892" s="41"/>
      <c r="BL892" s="42"/>
      <c r="BM892" s="41"/>
      <c r="BN892" s="41"/>
      <c r="BO892" s="41"/>
      <c r="BP892" s="41"/>
      <c r="BQ892" s="41"/>
      <c r="BR892" s="42"/>
      <c r="BS892" s="41"/>
      <c r="BT892" s="41"/>
      <c r="BU892" s="41"/>
      <c r="BV892" s="41"/>
      <c r="BW892" s="41"/>
      <c r="BX892" s="40"/>
      <c r="BY892" s="41"/>
      <c r="CD892" s="43"/>
      <c r="CE892" s="41"/>
      <c r="CF892" s="41"/>
      <c r="CG892" s="41"/>
      <c r="CH892" s="41"/>
      <c r="CI892" s="42"/>
      <c r="CJ892" s="41"/>
      <c r="CK892" s="41"/>
      <c r="CL892" s="41"/>
      <c r="CM892" s="41"/>
      <c r="CN892" s="41"/>
      <c r="CO892" s="42"/>
      <c r="CP892" s="41"/>
      <c r="CQ892" s="41"/>
      <c r="CR892" s="41"/>
      <c r="CS892" s="41"/>
      <c r="CT892" s="41"/>
      <c r="CU892" s="40"/>
      <c r="CV892" s="41"/>
      <c r="DA892" s="43"/>
      <c r="DB892" s="41"/>
      <c r="DC892" s="41"/>
      <c r="DD892" s="41"/>
      <c r="DE892" s="41"/>
      <c r="DF892" s="42"/>
      <c r="DG892" s="41"/>
      <c r="DH892" s="41"/>
      <c r="DI892" s="41"/>
      <c r="DJ892" s="41"/>
      <c r="DK892" s="41"/>
      <c r="DL892" s="42"/>
      <c r="DM892" s="41"/>
      <c r="DN892" s="41"/>
      <c r="DO892" s="41"/>
      <c r="DP892" s="41"/>
      <c r="DQ892" s="41"/>
      <c r="DR892" s="40"/>
      <c r="DS892" s="41"/>
      <c r="DX892" s="43"/>
      <c r="DY892" s="41"/>
      <c r="DZ892" s="41"/>
      <c r="EA892" s="41"/>
      <c r="EB892" s="41"/>
      <c r="EC892" s="42"/>
      <c r="ED892" s="41"/>
      <c r="EE892" s="41"/>
      <c r="EF892" s="41"/>
      <c r="EG892" s="41"/>
      <c r="EH892" s="41"/>
      <c r="EI892" s="42"/>
      <c r="EJ892" s="41"/>
      <c r="EK892" s="41"/>
      <c r="EL892" s="41"/>
      <c r="EM892" s="41"/>
      <c r="EN892" s="41"/>
      <c r="EO892" s="40"/>
      <c r="EP892" s="41"/>
      <c r="EQ892" s="44"/>
      <c r="ER892" s="41"/>
      <c r="ES892" s="40"/>
      <c r="ET892" s="45"/>
      <c r="EU892" s="40"/>
      <c r="EV892" s="39"/>
      <c r="EW892" s="41"/>
      <c r="EX892" s="41"/>
      <c r="EY892" s="41"/>
      <c r="EZ892" s="44"/>
      <c r="FA892" s="41"/>
      <c r="FB892" s="41"/>
      <c r="FF892" s="40"/>
      <c r="FG892" s="39"/>
      <c r="FH892" s="41"/>
      <c r="FL892" s="40"/>
      <c r="FM892" s="42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2"/>
      <c r="GL892" s="41"/>
      <c r="GM892" s="41"/>
      <c r="GT892" s="42"/>
      <c r="GU892" s="41"/>
      <c r="GV892" s="41"/>
      <c r="GW892" s="41"/>
      <c r="GX892" s="41"/>
      <c r="GY892" s="41"/>
      <c r="GZ892" s="41"/>
      <c r="HR892" s="42"/>
      <c r="HS892" s="41"/>
      <c r="HT892" s="41"/>
      <c r="IB892" s="39"/>
      <c r="ID892" s="41"/>
      <c r="IE892" s="41"/>
      <c r="IF892" s="41"/>
      <c r="IG892" s="39"/>
      <c r="IL892" s="44"/>
      <c r="IM892" s="39"/>
      <c r="IR892" s="44"/>
      <c r="IS892" s="41"/>
      <c r="IT892" s="41"/>
      <c r="IU892" s="41"/>
      <c r="IV892" s="41"/>
      <c r="JA892" s="56"/>
      <c r="JT892" s="62"/>
      <c r="JU892" s="41"/>
      <c r="JV892" s="41"/>
      <c r="JW892" s="41"/>
      <c r="KA892" s="56"/>
      <c r="KD892" s="62"/>
      <c r="KE892" s="41"/>
      <c r="KF892" s="41"/>
      <c r="KG892" s="41"/>
      <c r="KK892" s="56"/>
      <c r="KN892" s="39"/>
      <c r="KP892" s="39"/>
      <c r="KR892" s="39"/>
      <c r="KT892" s="46"/>
      <c r="KU892" s="39"/>
      <c r="KX892" s="46"/>
      <c r="KY892" s="39"/>
      <c r="LB892" s="46"/>
      <c r="LC892" s="39"/>
      <c r="LF892" s="47"/>
      <c r="LG892" s="39"/>
      <c r="LJ892" s="46"/>
      <c r="LK892" s="39"/>
      <c r="LL892" s="41"/>
      <c r="LN892" s="52"/>
      <c r="MA892" s="52"/>
      <c r="MF892" s="52"/>
      <c r="MK892" s="52"/>
      <c r="MP892" s="52"/>
      <c r="MU892" s="39"/>
      <c r="MV892" s="41"/>
      <c r="MW892" s="41"/>
      <c r="MX892" s="52"/>
      <c r="MZ892"/>
      <c r="NA892"/>
      <c r="NB892"/>
      <c r="NK892" s="52"/>
      <c r="NP892" s="52"/>
      <c r="NU892" s="52"/>
      <c r="NZ892" s="52"/>
      <c r="OF892" s="39"/>
      <c r="OG892" s="41"/>
      <c r="OH892" s="41"/>
      <c r="OI892" s="52"/>
      <c r="OV892" s="52"/>
      <c r="PA892" s="52"/>
      <c r="PF892" s="52"/>
      <c r="PK892" s="52"/>
      <c r="PQ892" s="39"/>
      <c r="PR892" s="41"/>
      <c r="PS892" s="41"/>
      <c r="PT892" s="52"/>
      <c r="QG892" s="52"/>
      <c r="QL892" s="52"/>
      <c r="QQ892" s="52"/>
      <c r="QV892" s="52"/>
      <c r="RB892" s="39"/>
      <c r="RC892" s="41"/>
      <c r="RD892" s="41"/>
      <c r="RE892" s="52"/>
      <c r="RR892" s="52"/>
      <c r="RW892" s="52"/>
      <c r="SB892" s="52"/>
      <c r="SG892" s="52"/>
      <c r="SM892" s="39"/>
      <c r="SN892" s="41"/>
      <c r="SO892" s="41"/>
      <c r="SP892" s="52"/>
      <c r="SU892" s="52"/>
      <c r="SZ892" s="52"/>
      <c r="TE892" s="52"/>
      <c r="TJ892" s="52"/>
      <c r="TO892" s="39"/>
      <c r="TP892" s="41"/>
      <c r="TQ892" s="41"/>
      <c r="TR892" s="52"/>
      <c r="TW892" s="52"/>
      <c r="UB892" s="52"/>
      <c r="UG892" s="52"/>
      <c r="UL892" s="52"/>
      <c r="UR892" s="39"/>
      <c r="US892" s="41"/>
      <c r="UT892" s="41"/>
      <c r="UU892" s="52"/>
      <c r="UZ892" s="52"/>
      <c r="VE892" s="52"/>
      <c r="VJ892" s="52"/>
      <c r="VO892" s="52"/>
      <c r="VU892" s="39"/>
      <c r="VV892" s="41"/>
      <c r="VW892" s="41"/>
      <c r="VX892" s="52"/>
      <c r="WC892" s="52"/>
      <c r="WH892" s="52"/>
      <c r="WM892" s="52"/>
      <c r="WR892" s="52"/>
      <c r="WX892" s="39"/>
      <c r="WY892" s="41"/>
      <c r="WZ892" s="41"/>
      <c r="XA892" s="52"/>
      <c r="XF892" s="52"/>
      <c r="XK892" s="52"/>
      <c r="XP892" s="52"/>
      <c r="XU892" s="52"/>
      <c r="YA892" s="39"/>
      <c r="YD892" s="39"/>
      <c r="YE892" s="41"/>
      <c r="YF892" s="41"/>
      <c r="YG892" s="42"/>
      <c r="YH892" s="41"/>
      <c r="YI892" s="39"/>
      <c r="YL892" s="39"/>
      <c r="YO892" s="47"/>
      <c r="YP892" s="39"/>
      <c r="YS892" s="47"/>
      <c r="YT892" s="39"/>
      <c r="YW892" s="47"/>
      <c r="YX892" s="39"/>
      <c r="ZA892" s="47"/>
      <c r="AEQ892" s="42"/>
      <c r="AEU892" s="43"/>
      <c r="AEY892" s="43"/>
      <c r="AFC892" s="43"/>
    </row>
    <row r="893" spans="3:835" s="38" customFormat="1" x14ac:dyDescent="0.2">
      <c r="C893" s="42"/>
      <c r="J893" s="40"/>
      <c r="K893" s="42"/>
      <c r="U893" s="40"/>
      <c r="V893" s="42"/>
      <c r="W893" s="41"/>
      <c r="X893" s="41"/>
      <c r="AF893" s="40"/>
      <c r="AG893" s="41"/>
      <c r="AM893" s="43"/>
      <c r="AN893" s="41"/>
      <c r="AO893" s="41"/>
      <c r="AP893" s="41"/>
      <c r="AQ893" s="40"/>
      <c r="AR893" s="41"/>
      <c r="AS893" s="41"/>
      <c r="AT893" s="41"/>
      <c r="AU893" s="41"/>
      <c r="AV893" s="41"/>
      <c r="AW893" s="42"/>
      <c r="AX893" s="41"/>
      <c r="AY893" s="41"/>
      <c r="AZ893" s="41"/>
      <c r="BA893" s="41"/>
      <c r="BB893" s="42"/>
      <c r="BG893" s="43"/>
      <c r="BH893" s="41"/>
      <c r="BI893" s="41"/>
      <c r="BJ893" s="41"/>
      <c r="BK893" s="41"/>
      <c r="BL893" s="42"/>
      <c r="BM893" s="41"/>
      <c r="BN893" s="41"/>
      <c r="BO893" s="41"/>
      <c r="BP893" s="41"/>
      <c r="BQ893" s="41"/>
      <c r="BR893" s="42"/>
      <c r="BS893" s="41"/>
      <c r="BT893" s="41"/>
      <c r="BU893" s="41"/>
      <c r="BV893" s="41"/>
      <c r="BW893" s="41"/>
      <c r="BX893" s="40"/>
      <c r="BY893" s="41"/>
      <c r="CD893" s="43"/>
      <c r="CE893" s="41"/>
      <c r="CF893" s="41"/>
      <c r="CG893" s="41"/>
      <c r="CH893" s="41"/>
      <c r="CI893" s="42"/>
      <c r="CJ893" s="41"/>
      <c r="CK893" s="41"/>
      <c r="CL893" s="41"/>
      <c r="CM893" s="41"/>
      <c r="CN893" s="41"/>
      <c r="CO893" s="42"/>
      <c r="CP893" s="41"/>
      <c r="CQ893" s="41"/>
      <c r="CR893" s="41"/>
      <c r="CS893" s="41"/>
      <c r="CT893" s="41"/>
      <c r="CU893" s="40"/>
      <c r="CV893" s="41"/>
      <c r="DA893" s="43"/>
      <c r="DB893" s="41"/>
      <c r="DC893" s="41"/>
      <c r="DD893" s="41"/>
      <c r="DE893" s="41"/>
      <c r="DF893" s="42"/>
      <c r="DG893" s="41"/>
      <c r="DH893" s="41"/>
      <c r="DI893" s="41"/>
      <c r="DJ893" s="41"/>
      <c r="DK893" s="41"/>
      <c r="DL893" s="42"/>
      <c r="DM893" s="41"/>
      <c r="DN893" s="41"/>
      <c r="DO893" s="41"/>
      <c r="DP893" s="41"/>
      <c r="DQ893" s="41"/>
      <c r="DR893" s="40"/>
      <c r="DS893" s="41"/>
      <c r="DX893" s="43"/>
      <c r="DY893" s="41"/>
      <c r="DZ893" s="41"/>
      <c r="EA893" s="41"/>
      <c r="EB893" s="41"/>
      <c r="EC893" s="42"/>
      <c r="ED893" s="41"/>
      <c r="EE893" s="41"/>
      <c r="EF893" s="41"/>
      <c r="EG893" s="41"/>
      <c r="EH893" s="41"/>
      <c r="EI893" s="42"/>
      <c r="EJ893" s="41"/>
      <c r="EK893" s="41"/>
      <c r="EL893" s="41"/>
      <c r="EM893" s="41"/>
      <c r="EN893" s="41"/>
      <c r="EO893" s="40"/>
      <c r="EP893" s="41"/>
      <c r="EQ893" s="44"/>
      <c r="ER893" s="41"/>
      <c r="ES893" s="40"/>
      <c r="ET893" s="45"/>
      <c r="EU893" s="40"/>
      <c r="EV893" s="39"/>
      <c r="EW893" s="41"/>
      <c r="EX893" s="41"/>
      <c r="EY893" s="41"/>
      <c r="EZ893" s="44"/>
      <c r="FA893" s="41"/>
      <c r="FB893" s="41"/>
      <c r="FF893" s="40"/>
      <c r="FG893" s="39"/>
      <c r="FH893" s="41"/>
      <c r="FL893" s="40"/>
      <c r="FM893" s="42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2"/>
      <c r="GL893" s="41"/>
      <c r="GM893" s="41"/>
      <c r="GT893" s="42"/>
      <c r="GU893" s="41"/>
      <c r="GV893" s="41"/>
      <c r="GW893" s="41"/>
      <c r="GX893" s="41"/>
      <c r="GY893" s="41"/>
      <c r="GZ893" s="41"/>
      <c r="HR893" s="42"/>
      <c r="HS893" s="41"/>
      <c r="HT893" s="41"/>
      <c r="IB893" s="39"/>
      <c r="ID893" s="41"/>
      <c r="IE893" s="41"/>
      <c r="IF893" s="41"/>
      <c r="IG893" s="39"/>
      <c r="IL893" s="44"/>
      <c r="IM893" s="39"/>
      <c r="IR893" s="44"/>
      <c r="IS893" s="41"/>
      <c r="IT893" s="41"/>
      <c r="IU893" s="41"/>
      <c r="IV893" s="41"/>
      <c r="JA893" s="56"/>
      <c r="JT893" s="62"/>
      <c r="JU893" s="41"/>
      <c r="JV893" s="41"/>
      <c r="JW893" s="41"/>
      <c r="KA893" s="56"/>
      <c r="KD893" s="62"/>
      <c r="KE893" s="41"/>
      <c r="KF893" s="41"/>
      <c r="KG893" s="41"/>
      <c r="KK893" s="56"/>
      <c r="KN893" s="39"/>
      <c r="KP893" s="39"/>
      <c r="KR893" s="39"/>
      <c r="KT893" s="46"/>
      <c r="KU893" s="39"/>
      <c r="KX893" s="46"/>
      <c r="KY893" s="39"/>
      <c r="LB893" s="46"/>
      <c r="LC893" s="39"/>
      <c r="LF893" s="47"/>
      <c r="LG893" s="39"/>
      <c r="LJ893" s="46"/>
      <c r="LK893" s="39"/>
      <c r="LL893" s="41"/>
      <c r="LN893" s="52"/>
      <c r="MA893" s="52"/>
      <c r="MF893" s="52"/>
      <c r="MK893" s="52"/>
      <c r="MP893" s="52"/>
      <c r="MU893" s="39"/>
      <c r="MV893" s="41"/>
      <c r="MW893" s="41"/>
      <c r="MX893" s="52"/>
      <c r="MZ893"/>
      <c r="NA893"/>
      <c r="NB893"/>
      <c r="NK893" s="52"/>
      <c r="NP893" s="52"/>
      <c r="NU893" s="52"/>
      <c r="NZ893" s="52"/>
      <c r="OF893" s="39"/>
      <c r="OG893" s="41"/>
      <c r="OH893" s="41"/>
      <c r="OI893" s="52"/>
      <c r="OV893" s="52"/>
      <c r="PA893" s="52"/>
      <c r="PF893" s="52"/>
      <c r="PK893" s="52"/>
      <c r="PQ893" s="39"/>
      <c r="PR893" s="41"/>
      <c r="PS893" s="41"/>
      <c r="PT893" s="52"/>
      <c r="QG893" s="52"/>
      <c r="QL893" s="52"/>
      <c r="QQ893" s="52"/>
      <c r="QV893" s="52"/>
      <c r="RB893" s="39"/>
      <c r="RC893" s="41"/>
      <c r="RD893" s="41"/>
      <c r="RE893" s="52"/>
      <c r="RR893" s="52"/>
      <c r="RW893" s="52"/>
      <c r="SB893" s="52"/>
      <c r="SG893" s="52"/>
      <c r="SM893" s="39"/>
      <c r="SN893" s="41"/>
      <c r="SO893" s="41"/>
      <c r="SP893" s="52"/>
      <c r="SU893" s="52"/>
      <c r="SZ893" s="52"/>
      <c r="TE893" s="52"/>
      <c r="TJ893" s="52"/>
      <c r="TO893" s="39"/>
      <c r="TP893" s="41"/>
      <c r="TQ893" s="41"/>
      <c r="TR893" s="52"/>
      <c r="TW893" s="52"/>
      <c r="UB893" s="52"/>
      <c r="UG893" s="52"/>
      <c r="UL893" s="52"/>
      <c r="UR893" s="39"/>
      <c r="US893" s="41"/>
      <c r="UT893" s="41"/>
      <c r="UU893" s="52"/>
      <c r="UZ893" s="52"/>
      <c r="VE893" s="52"/>
      <c r="VJ893" s="52"/>
      <c r="VO893" s="52"/>
      <c r="VU893" s="39"/>
      <c r="VV893" s="41"/>
      <c r="VW893" s="41"/>
      <c r="VX893" s="52"/>
      <c r="WC893" s="52"/>
      <c r="WH893" s="52"/>
      <c r="WM893" s="52"/>
      <c r="WR893" s="52"/>
      <c r="WX893" s="39"/>
      <c r="WY893" s="41"/>
      <c r="WZ893" s="41"/>
      <c r="XA893" s="52"/>
      <c r="XF893" s="52"/>
      <c r="XK893" s="52"/>
      <c r="XP893" s="52"/>
      <c r="XU893" s="52"/>
      <c r="YA893" s="39"/>
      <c r="YD893" s="39"/>
      <c r="YE893" s="41"/>
      <c r="YF893" s="41"/>
      <c r="YG893" s="42"/>
      <c r="YH893" s="41"/>
      <c r="YI893" s="39"/>
      <c r="YL893" s="39"/>
      <c r="YO893" s="47"/>
      <c r="YP893" s="39"/>
      <c r="YS893" s="47"/>
      <c r="YT893" s="39"/>
      <c r="YW893" s="47"/>
      <c r="YX893" s="39"/>
      <c r="ZA893" s="47"/>
      <c r="AEQ893" s="42"/>
      <c r="AEU893" s="43"/>
      <c r="AEY893" s="43"/>
      <c r="AFC893" s="43"/>
    </row>
    <row r="894" spans="3:835" s="38" customFormat="1" x14ac:dyDescent="0.2">
      <c r="C894" s="42"/>
      <c r="J894" s="40"/>
      <c r="K894" s="42"/>
      <c r="U894" s="40"/>
      <c r="V894" s="42"/>
      <c r="W894" s="41"/>
      <c r="X894" s="41"/>
      <c r="AF894" s="40"/>
      <c r="AG894" s="41"/>
      <c r="AM894" s="43"/>
      <c r="AN894" s="41"/>
      <c r="AO894" s="41"/>
      <c r="AP894" s="41"/>
      <c r="AQ894" s="40"/>
      <c r="AR894" s="41"/>
      <c r="AS894" s="41"/>
      <c r="AT894" s="41"/>
      <c r="AU894" s="41"/>
      <c r="AV894" s="41"/>
      <c r="AW894" s="42"/>
      <c r="AX894" s="41"/>
      <c r="AY894" s="41"/>
      <c r="AZ894" s="41"/>
      <c r="BA894" s="41"/>
      <c r="BB894" s="42"/>
      <c r="BG894" s="43"/>
      <c r="BH894" s="41"/>
      <c r="BI894" s="41"/>
      <c r="BJ894" s="41"/>
      <c r="BK894" s="41"/>
      <c r="BL894" s="42"/>
      <c r="BM894" s="41"/>
      <c r="BN894" s="41"/>
      <c r="BO894" s="41"/>
      <c r="BP894" s="41"/>
      <c r="BQ894" s="41"/>
      <c r="BR894" s="42"/>
      <c r="BS894" s="41"/>
      <c r="BT894" s="41"/>
      <c r="BU894" s="41"/>
      <c r="BV894" s="41"/>
      <c r="BW894" s="41"/>
      <c r="BX894" s="40"/>
      <c r="BY894" s="41"/>
      <c r="CD894" s="43"/>
      <c r="CE894" s="41"/>
      <c r="CF894" s="41"/>
      <c r="CG894" s="41"/>
      <c r="CH894" s="41"/>
      <c r="CI894" s="42"/>
      <c r="CJ894" s="41"/>
      <c r="CK894" s="41"/>
      <c r="CL894" s="41"/>
      <c r="CM894" s="41"/>
      <c r="CN894" s="41"/>
      <c r="CO894" s="42"/>
      <c r="CP894" s="41"/>
      <c r="CQ894" s="41"/>
      <c r="CR894" s="41"/>
      <c r="CS894" s="41"/>
      <c r="CT894" s="41"/>
      <c r="CU894" s="40"/>
      <c r="CV894" s="41"/>
      <c r="DA894" s="43"/>
      <c r="DB894" s="41"/>
      <c r="DC894" s="41"/>
      <c r="DD894" s="41"/>
      <c r="DE894" s="41"/>
      <c r="DF894" s="42"/>
      <c r="DG894" s="41"/>
      <c r="DH894" s="41"/>
      <c r="DI894" s="41"/>
      <c r="DJ894" s="41"/>
      <c r="DK894" s="41"/>
      <c r="DL894" s="42"/>
      <c r="DM894" s="41"/>
      <c r="DN894" s="41"/>
      <c r="DO894" s="41"/>
      <c r="DP894" s="41"/>
      <c r="DQ894" s="41"/>
      <c r="DR894" s="40"/>
      <c r="DS894" s="41"/>
      <c r="DX894" s="43"/>
      <c r="DY894" s="41"/>
      <c r="DZ894" s="41"/>
      <c r="EA894" s="41"/>
      <c r="EB894" s="41"/>
      <c r="EC894" s="42"/>
      <c r="ED894" s="41"/>
      <c r="EE894" s="41"/>
      <c r="EF894" s="41"/>
      <c r="EG894" s="41"/>
      <c r="EH894" s="41"/>
      <c r="EI894" s="42"/>
      <c r="EJ894" s="41"/>
      <c r="EK894" s="41"/>
      <c r="EL894" s="41"/>
      <c r="EM894" s="41"/>
      <c r="EN894" s="41"/>
      <c r="EO894" s="40"/>
      <c r="EP894" s="41"/>
      <c r="EQ894" s="44"/>
      <c r="ER894" s="41"/>
      <c r="ES894" s="40"/>
      <c r="ET894" s="45"/>
      <c r="EU894" s="40"/>
      <c r="EV894" s="39"/>
      <c r="EW894" s="41"/>
      <c r="EX894" s="41"/>
      <c r="EY894" s="41"/>
      <c r="EZ894" s="44"/>
      <c r="FA894" s="41"/>
      <c r="FB894" s="41"/>
      <c r="FF894" s="40"/>
      <c r="FG894" s="39"/>
      <c r="FH894" s="41"/>
      <c r="FL894" s="40"/>
      <c r="FM894" s="42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2"/>
      <c r="GL894" s="41"/>
      <c r="GM894" s="41"/>
      <c r="GT894" s="42"/>
      <c r="GU894" s="41"/>
      <c r="GV894" s="41"/>
      <c r="GW894" s="41"/>
      <c r="GX894" s="41"/>
      <c r="GY894" s="41"/>
      <c r="GZ894" s="41"/>
      <c r="HR894" s="42"/>
      <c r="HS894" s="41"/>
      <c r="HT894" s="41"/>
      <c r="IB894" s="39"/>
      <c r="ID894" s="41"/>
      <c r="IE894" s="41"/>
      <c r="IF894" s="41"/>
      <c r="IG894" s="39"/>
      <c r="IL894" s="44"/>
      <c r="IM894" s="39"/>
      <c r="IR894" s="44"/>
      <c r="IS894" s="41"/>
      <c r="IT894" s="41"/>
      <c r="IU894" s="41"/>
      <c r="IV894" s="41"/>
      <c r="JA894" s="56"/>
      <c r="JT894" s="62"/>
      <c r="JU894" s="41"/>
      <c r="JV894" s="41"/>
      <c r="JW894" s="41"/>
      <c r="KA894" s="56"/>
      <c r="KD894" s="62"/>
      <c r="KE894" s="41"/>
      <c r="KF894" s="41"/>
      <c r="KG894" s="41"/>
      <c r="KK894" s="56"/>
      <c r="KN894" s="39"/>
      <c r="KP894" s="39"/>
      <c r="KR894" s="39"/>
      <c r="KT894" s="46"/>
      <c r="KU894" s="39"/>
      <c r="KX894" s="46"/>
      <c r="KY894" s="39"/>
      <c r="LB894" s="46"/>
      <c r="LC894" s="39"/>
      <c r="LF894" s="47"/>
      <c r="LG894" s="39"/>
      <c r="LJ894" s="46"/>
      <c r="LK894" s="39"/>
      <c r="LL894" s="41"/>
      <c r="LN894" s="52"/>
      <c r="MA894" s="52"/>
      <c r="MF894" s="52"/>
      <c r="MK894" s="52"/>
      <c r="MP894" s="52"/>
      <c r="MU894" s="39"/>
      <c r="MV894" s="41"/>
      <c r="MW894" s="41"/>
      <c r="MX894" s="52"/>
      <c r="MZ894"/>
      <c r="NA894"/>
      <c r="NB894"/>
      <c r="NK894" s="52"/>
      <c r="NP894" s="52"/>
      <c r="NU894" s="52"/>
      <c r="NZ894" s="52"/>
      <c r="OF894" s="39"/>
      <c r="OG894" s="41"/>
      <c r="OH894" s="41"/>
      <c r="OI894" s="52"/>
      <c r="OV894" s="52"/>
      <c r="PA894" s="52"/>
      <c r="PF894" s="52"/>
      <c r="PK894" s="52"/>
      <c r="PQ894" s="39"/>
      <c r="PR894" s="41"/>
      <c r="PS894" s="41"/>
      <c r="PT894" s="52"/>
      <c r="QG894" s="52"/>
      <c r="QL894" s="52"/>
      <c r="QQ894" s="52"/>
      <c r="QV894" s="52"/>
      <c r="RB894" s="39"/>
      <c r="RC894" s="41"/>
      <c r="RD894" s="41"/>
      <c r="RE894" s="52"/>
      <c r="RR894" s="52"/>
      <c r="RW894" s="52"/>
      <c r="SB894" s="52"/>
      <c r="SG894" s="52"/>
      <c r="SM894" s="39"/>
      <c r="SN894" s="41"/>
      <c r="SO894" s="41"/>
      <c r="SP894" s="52"/>
      <c r="SU894" s="52"/>
      <c r="SZ894" s="52"/>
      <c r="TE894" s="52"/>
      <c r="TJ894" s="52"/>
      <c r="TO894" s="39"/>
      <c r="TP894" s="41"/>
      <c r="TQ894" s="41"/>
      <c r="TR894" s="52"/>
      <c r="TW894" s="52"/>
      <c r="UB894" s="52"/>
      <c r="UG894" s="52"/>
      <c r="UL894" s="52"/>
      <c r="UR894" s="39"/>
      <c r="US894" s="41"/>
      <c r="UT894" s="41"/>
      <c r="UU894" s="52"/>
      <c r="UZ894" s="52"/>
      <c r="VE894" s="52"/>
      <c r="VJ894" s="52"/>
      <c r="VO894" s="52"/>
      <c r="VU894" s="39"/>
      <c r="VV894" s="41"/>
      <c r="VW894" s="41"/>
      <c r="VX894" s="52"/>
      <c r="WC894" s="52"/>
      <c r="WH894" s="52"/>
      <c r="WM894" s="52"/>
      <c r="WR894" s="52"/>
      <c r="WX894" s="39"/>
      <c r="WY894" s="41"/>
      <c r="WZ894" s="41"/>
      <c r="XA894" s="52"/>
      <c r="XF894" s="52"/>
      <c r="XK894" s="52"/>
      <c r="XP894" s="52"/>
      <c r="XU894" s="52"/>
      <c r="YA894" s="39"/>
      <c r="YD894" s="39"/>
      <c r="YE894" s="41"/>
      <c r="YF894" s="41"/>
      <c r="YG894" s="42"/>
      <c r="YH894" s="41"/>
      <c r="YI894" s="39"/>
      <c r="YL894" s="39"/>
      <c r="YO894" s="47"/>
      <c r="YP894" s="39"/>
      <c r="YS894" s="47"/>
      <c r="YT894" s="39"/>
      <c r="YW894" s="47"/>
      <c r="YX894" s="39"/>
      <c r="ZA894" s="47"/>
      <c r="AEQ894" s="42"/>
      <c r="AEU894" s="43"/>
      <c r="AEY894" s="43"/>
      <c r="AFC894" s="43"/>
    </row>
    <row r="895" spans="3:835" s="38" customFormat="1" x14ac:dyDescent="0.2">
      <c r="C895" s="42"/>
      <c r="J895" s="40"/>
      <c r="K895" s="42"/>
      <c r="U895" s="40"/>
      <c r="V895" s="42"/>
      <c r="W895" s="41"/>
      <c r="X895" s="41"/>
      <c r="AF895" s="40"/>
      <c r="AG895" s="41"/>
      <c r="AM895" s="43"/>
      <c r="AN895" s="41"/>
      <c r="AO895" s="41"/>
      <c r="AP895" s="41"/>
      <c r="AQ895" s="40"/>
      <c r="AR895" s="41"/>
      <c r="AS895" s="41"/>
      <c r="AT895" s="41"/>
      <c r="AU895" s="41"/>
      <c r="AV895" s="41"/>
      <c r="AW895" s="42"/>
      <c r="AX895" s="41"/>
      <c r="AY895" s="41"/>
      <c r="AZ895" s="41"/>
      <c r="BA895" s="41"/>
      <c r="BB895" s="42"/>
      <c r="BG895" s="43"/>
      <c r="BH895" s="41"/>
      <c r="BI895" s="41"/>
      <c r="BJ895" s="41"/>
      <c r="BK895" s="41"/>
      <c r="BL895" s="42"/>
      <c r="BM895" s="41"/>
      <c r="BN895" s="41"/>
      <c r="BO895" s="41"/>
      <c r="BP895" s="41"/>
      <c r="BQ895" s="41"/>
      <c r="BR895" s="42"/>
      <c r="BS895" s="41"/>
      <c r="BT895" s="41"/>
      <c r="BU895" s="41"/>
      <c r="BV895" s="41"/>
      <c r="BW895" s="41"/>
      <c r="BX895" s="40"/>
      <c r="BY895" s="41"/>
      <c r="CD895" s="43"/>
      <c r="CE895" s="41"/>
      <c r="CF895" s="41"/>
      <c r="CG895" s="41"/>
      <c r="CH895" s="41"/>
      <c r="CI895" s="42"/>
      <c r="CJ895" s="41"/>
      <c r="CK895" s="41"/>
      <c r="CL895" s="41"/>
      <c r="CM895" s="41"/>
      <c r="CN895" s="41"/>
      <c r="CO895" s="42"/>
      <c r="CP895" s="41"/>
      <c r="CQ895" s="41"/>
      <c r="CR895" s="41"/>
      <c r="CS895" s="41"/>
      <c r="CT895" s="41"/>
      <c r="CU895" s="40"/>
      <c r="CV895" s="41"/>
      <c r="DA895" s="43"/>
      <c r="DB895" s="41"/>
      <c r="DC895" s="41"/>
      <c r="DD895" s="41"/>
      <c r="DE895" s="41"/>
      <c r="DF895" s="42"/>
      <c r="DG895" s="41"/>
      <c r="DH895" s="41"/>
      <c r="DI895" s="41"/>
      <c r="DJ895" s="41"/>
      <c r="DK895" s="41"/>
      <c r="DL895" s="42"/>
      <c r="DM895" s="41"/>
      <c r="DN895" s="41"/>
      <c r="DO895" s="41"/>
      <c r="DP895" s="41"/>
      <c r="DQ895" s="41"/>
      <c r="DR895" s="40"/>
      <c r="DS895" s="41"/>
      <c r="DX895" s="43"/>
      <c r="DY895" s="41"/>
      <c r="DZ895" s="41"/>
      <c r="EA895" s="41"/>
      <c r="EB895" s="41"/>
      <c r="EC895" s="42"/>
      <c r="ED895" s="41"/>
      <c r="EE895" s="41"/>
      <c r="EF895" s="41"/>
      <c r="EG895" s="41"/>
      <c r="EH895" s="41"/>
      <c r="EI895" s="42"/>
      <c r="EJ895" s="41"/>
      <c r="EK895" s="41"/>
      <c r="EL895" s="41"/>
      <c r="EM895" s="41"/>
      <c r="EN895" s="41"/>
      <c r="EO895" s="40"/>
      <c r="EP895" s="41"/>
      <c r="EQ895" s="44"/>
      <c r="ER895" s="41"/>
      <c r="ES895" s="40"/>
      <c r="ET895" s="45"/>
      <c r="EU895" s="40"/>
      <c r="EV895" s="39"/>
      <c r="EW895" s="41"/>
      <c r="EX895" s="41"/>
      <c r="EY895" s="41"/>
      <c r="EZ895" s="44"/>
      <c r="FA895" s="41"/>
      <c r="FB895" s="41"/>
      <c r="FF895" s="40"/>
      <c r="FG895" s="39"/>
      <c r="FH895" s="41"/>
      <c r="FL895" s="40"/>
      <c r="FM895" s="42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2"/>
      <c r="GL895" s="41"/>
      <c r="GM895" s="41"/>
      <c r="GT895" s="42"/>
      <c r="GU895" s="41"/>
      <c r="GV895" s="41"/>
      <c r="GW895" s="41"/>
      <c r="GX895" s="41"/>
      <c r="GY895" s="41"/>
      <c r="GZ895" s="41"/>
      <c r="HR895" s="42"/>
      <c r="HS895" s="41"/>
      <c r="HT895" s="41"/>
      <c r="IB895" s="39"/>
      <c r="ID895" s="41"/>
      <c r="IE895" s="41"/>
      <c r="IF895" s="41"/>
      <c r="IG895" s="39"/>
      <c r="IL895" s="44"/>
      <c r="IM895" s="39"/>
      <c r="IR895" s="44"/>
      <c r="IS895" s="41"/>
      <c r="IT895" s="41"/>
      <c r="IU895" s="41"/>
      <c r="IV895" s="41"/>
      <c r="JA895" s="56"/>
      <c r="JT895" s="62"/>
      <c r="JU895" s="41"/>
      <c r="JV895" s="41"/>
      <c r="JW895" s="41"/>
      <c r="KA895" s="56"/>
      <c r="KD895" s="62"/>
      <c r="KE895" s="41"/>
      <c r="KF895" s="41"/>
      <c r="KG895" s="41"/>
      <c r="KK895" s="56"/>
      <c r="KN895" s="39"/>
      <c r="KP895" s="39"/>
      <c r="KR895" s="39"/>
      <c r="KT895" s="46"/>
      <c r="KU895" s="39"/>
      <c r="KX895" s="46"/>
      <c r="KY895" s="39"/>
      <c r="LB895" s="46"/>
      <c r="LC895" s="39"/>
      <c r="LF895" s="47"/>
      <c r="LG895" s="39"/>
      <c r="LJ895" s="46"/>
      <c r="LK895" s="39"/>
      <c r="LL895" s="41"/>
      <c r="LN895" s="52"/>
      <c r="MA895" s="52"/>
      <c r="MF895" s="52"/>
      <c r="MK895" s="52"/>
      <c r="MP895" s="52"/>
      <c r="MU895" s="39"/>
      <c r="MV895" s="41"/>
      <c r="MW895" s="41"/>
      <c r="MX895" s="52"/>
      <c r="MZ895"/>
      <c r="NA895"/>
      <c r="NB895"/>
      <c r="NK895" s="52"/>
      <c r="NP895" s="52"/>
      <c r="NU895" s="52"/>
      <c r="NZ895" s="52"/>
      <c r="OF895" s="39"/>
      <c r="OG895" s="41"/>
      <c r="OH895" s="41"/>
      <c r="OI895" s="52"/>
      <c r="OV895" s="52"/>
      <c r="PA895" s="52"/>
      <c r="PF895" s="52"/>
      <c r="PK895" s="52"/>
      <c r="PQ895" s="39"/>
      <c r="PR895" s="41"/>
      <c r="PS895" s="41"/>
      <c r="PT895" s="52"/>
      <c r="QG895" s="52"/>
      <c r="QL895" s="52"/>
      <c r="QQ895" s="52"/>
      <c r="QV895" s="52"/>
      <c r="RB895" s="39"/>
      <c r="RC895" s="41"/>
      <c r="RD895" s="41"/>
      <c r="RE895" s="52"/>
      <c r="RR895" s="52"/>
      <c r="RW895" s="52"/>
      <c r="SB895" s="52"/>
      <c r="SG895" s="52"/>
      <c r="SM895" s="39"/>
      <c r="SN895" s="41"/>
      <c r="SO895" s="41"/>
      <c r="SP895" s="52"/>
      <c r="SU895" s="52"/>
      <c r="SZ895" s="52"/>
      <c r="TE895" s="52"/>
      <c r="TJ895" s="52"/>
      <c r="TO895" s="39"/>
      <c r="TP895" s="41"/>
      <c r="TQ895" s="41"/>
      <c r="TR895" s="52"/>
      <c r="TW895" s="52"/>
      <c r="UB895" s="52"/>
      <c r="UG895" s="52"/>
      <c r="UL895" s="52"/>
      <c r="UR895" s="39"/>
      <c r="US895" s="41"/>
      <c r="UT895" s="41"/>
      <c r="UU895" s="52"/>
      <c r="UZ895" s="52"/>
      <c r="VE895" s="52"/>
      <c r="VJ895" s="52"/>
      <c r="VO895" s="52"/>
      <c r="VU895" s="39"/>
      <c r="VV895" s="41"/>
      <c r="VW895" s="41"/>
      <c r="VX895" s="52"/>
      <c r="WC895" s="52"/>
      <c r="WH895" s="52"/>
      <c r="WM895" s="52"/>
      <c r="WR895" s="52"/>
      <c r="WX895" s="39"/>
      <c r="WY895" s="41"/>
      <c r="WZ895" s="41"/>
      <c r="XA895" s="52"/>
      <c r="XF895" s="52"/>
      <c r="XK895" s="52"/>
      <c r="XP895" s="52"/>
      <c r="XU895" s="52"/>
      <c r="YA895" s="39"/>
      <c r="YD895" s="39"/>
      <c r="YE895" s="41"/>
      <c r="YF895" s="41"/>
      <c r="YG895" s="42"/>
      <c r="YH895" s="41"/>
      <c r="YI895" s="39"/>
      <c r="YL895" s="39"/>
      <c r="YO895" s="47"/>
      <c r="YP895" s="39"/>
      <c r="YS895" s="47"/>
      <c r="YT895" s="39"/>
      <c r="YW895" s="47"/>
      <c r="YX895" s="39"/>
      <c r="ZA895" s="47"/>
      <c r="AEQ895" s="42"/>
      <c r="AEU895" s="43"/>
      <c r="AEY895" s="43"/>
      <c r="AFC895" s="43"/>
    </row>
    <row r="896" spans="3:835" s="38" customFormat="1" x14ac:dyDescent="0.2">
      <c r="C896" s="42"/>
      <c r="J896" s="40"/>
      <c r="K896" s="42"/>
      <c r="U896" s="40"/>
      <c r="V896" s="42"/>
      <c r="W896" s="41"/>
      <c r="X896" s="41"/>
      <c r="AF896" s="40"/>
      <c r="AG896" s="41"/>
      <c r="AM896" s="43"/>
      <c r="AN896" s="41"/>
      <c r="AO896" s="41"/>
      <c r="AP896" s="41"/>
      <c r="AQ896" s="40"/>
      <c r="AR896" s="41"/>
      <c r="AS896" s="41"/>
      <c r="AT896" s="41"/>
      <c r="AU896" s="41"/>
      <c r="AV896" s="41"/>
      <c r="AW896" s="42"/>
      <c r="AX896" s="41"/>
      <c r="AY896" s="41"/>
      <c r="AZ896" s="41"/>
      <c r="BA896" s="41"/>
      <c r="BB896" s="42"/>
      <c r="BG896" s="43"/>
      <c r="BH896" s="41"/>
      <c r="BI896" s="41"/>
      <c r="BJ896" s="41"/>
      <c r="BK896" s="41"/>
      <c r="BL896" s="42"/>
      <c r="BM896" s="41"/>
      <c r="BN896" s="41"/>
      <c r="BO896" s="41"/>
      <c r="BP896" s="41"/>
      <c r="BQ896" s="41"/>
      <c r="BR896" s="42"/>
      <c r="BS896" s="41"/>
      <c r="BT896" s="41"/>
      <c r="BU896" s="41"/>
      <c r="BV896" s="41"/>
      <c r="BW896" s="41"/>
      <c r="BX896" s="40"/>
      <c r="BY896" s="41"/>
      <c r="CD896" s="43"/>
      <c r="CE896" s="41"/>
      <c r="CF896" s="41"/>
      <c r="CG896" s="41"/>
      <c r="CH896" s="41"/>
      <c r="CI896" s="42"/>
      <c r="CJ896" s="41"/>
      <c r="CK896" s="41"/>
      <c r="CL896" s="41"/>
      <c r="CM896" s="41"/>
      <c r="CN896" s="41"/>
      <c r="CO896" s="42"/>
      <c r="CP896" s="41"/>
      <c r="CQ896" s="41"/>
      <c r="CR896" s="41"/>
      <c r="CS896" s="41"/>
      <c r="CT896" s="41"/>
      <c r="CU896" s="40"/>
      <c r="CV896" s="41"/>
      <c r="DA896" s="43"/>
      <c r="DB896" s="41"/>
      <c r="DC896" s="41"/>
      <c r="DD896" s="41"/>
      <c r="DE896" s="41"/>
      <c r="DF896" s="42"/>
      <c r="DG896" s="41"/>
      <c r="DH896" s="41"/>
      <c r="DI896" s="41"/>
      <c r="DJ896" s="41"/>
      <c r="DK896" s="41"/>
      <c r="DL896" s="42"/>
      <c r="DM896" s="41"/>
      <c r="DN896" s="41"/>
      <c r="DO896" s="41"/>
      <c r="DP896" s="41"/>
      <c r="DQ896" s="41"/>
      <c r="DR896" s="40"/>
      <c r="DS896" s="41"/>
      <c r="DX896" s="43"/>
      <c r="DY896" s="41"/>
      <c r="DZ896" s="41"/>
      <c r="EA896" s="41"/>
      <c r="EB896" s="41"/>
      <c r="EC896" s="42"/>
      <c r="ED896" s="41"/>
      <c r="EE896" s="41"/>
      <c r="EF896" s="41"/>
      <c r="EG896" s="41"/>
      <c r="EH896" s="41"/>
      <c r="EI896" s="42"/>
      <c r="EJ896" s="41"/>
      <c r="EK896" s="41"/>
      <c r="EL896" s="41"/>
      <c r="EM896" s="41"/>
      <c r="EN896" s="41"/>
      <c r="EO896" s="40"/>
      <c r="EP896" s="41"/>
      <c r="EQ896" s="44"/>
      <c r="ER896" s="41"/>
      <c r="ES896" s="40"/>
      <c r="ET896" s="45"/>
      <c r="EU896" s="40"/>
      <c r="EV896" s="39"/>
      <c r="EW896" s="41"/>
      <c r="EX896" s="41"/>
      <c r="EY896" s="41"/>
      <c r="EZ896" s="44"/>
      <c r="FA896" s="41"/>
      <c r="FB896" s="41"/>
      <c r="FF896" s="40"/>
      <c r="FG896" s="39"/>
      <c r="FH896" s="41"/>
      <c r="FL896" s="40"/>
      <c r="FM896" s="42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2"/>
      <c r="GL896" s="41"/>
      <c r="GM896" s="41"/>
      <c r="GT896" s="42"/>
      <c r="GU896" s="41"/>
      <c r="GV896" s="41"/>
      <c r="GW896" s="41"/>
      <c r="GX896" s="41"/>
      <c r="GY896" s="41"/>
      <c r="GZ896" s="41"/>
      <c r="HR896" s="42"/>
      <c r="HS896" s="41"/>
      <c r="HT896" s="41"/>
      <c r="IB896" s="39"/>
      <c r="ID896" s="41"/>
      <c r="IE896" s="41"/>
      <c r="IF896" s="41"/>
      <c r="IG896" s="39"/>
      <c r="IL896" s="44"/>
      <c r="IM896" s="39"/>
      <c r="IR896" s="44"/>
      <c r="IS896" s="41"/>
      <c r="IT896" s="41"/>
      <c r="IU896" s="41"/>
      <c r="IV896" s="41"/>
      <c r="JA896" s="56"/>
      <c r="JT896" s="62"/>
      <c r="JU896" s="41"/>
      <c r="JV896" s="41"/>
      <c r="JW896" s="41"/>
      <c r="KA896" s="56"/>
      <c r="KD896" s="62"/>
      <c r="KE896" s="41"/>
      <c r="KF896" s="41"/>
      <c r="KG896" s="41"/>
      <c r="KK896" s="56"/>
      <c r="KN896" s="39"/>
      <c r="KP896" s="39"/>
      <c r="KR896" s="39"/>
      <c r="KT896" s="46"/>
      <c r="KU896" s="39"/>
      <c r="KX896" s="46"/>
      <c r="KY896" s="39"/>
      <c r="LB896" s="46"/>
      <c r="LC896" s="39"/>
      <c r="LF896" s="47"/>
      <c r="LG896" s="39"/>
      <c r="LJ896" s="46"/>
      <c r="LK896" s="39"/>
      <c r="LL896" s="41"/>
      <c r="LN896" s="52"/>
      <c r="MA896" s="52"/>
      <c r="MF896" s="52"/>
      <c r="MK896" s="52"/>
      <c r="MP896" s="52"/>
      <c r="MU896" s="39"/>
      <c r="MV896" s="41"/>
      <c r="MW896" s="41"/>
      <c r="MX896" s="52"/>
      <c r="MZ896"/>
      <c r="NA896"/>
      <c r="NB896"/>
      <c r="NK896" s="52"/>
      <c r="NP896" s="52"/>
      <c r="NU896" s="52"/>
      <c r="NZ896" s="52"/>
      <c r="OF896" s="39"/>
      <c r="OG896" s="41"/>
      <c r="OH896" s="41"/>
      <c r="OI896" s="52"/>
      <c r="OV896" s="52"/>
      <c r="PA896" s="52"/>
      <c r="PF896" s="52"/>
      <c r="PK896" s="52"/>
      <c r="PQ896" s="39"/>
      <c r="PR896" s="41"/>
      <c r="PS896" s="41"/>
      <c r="PT896" s="52"/>
      <c r="QG896" s="52"/>
      <c r="QL896" s="52"/>
      <c r="QQ896" s="52"/>
      <c r="QV896" s="52"/>
      <c r="RB896" s="39"/>
      <c r="RC896" s="41"/>
      <c r="RD896" s="41"/>
      <c r="RE896" s="52"/>
      <c r="RR896" s="52"/>
      <c r="RW896" s="52"/>
      <c r="SB896" s="52"/>
      <c r="SG896" s="52"/>
      <c r="SM896" s="39"/>
      <c r="SN896" s="41"/>
      <c r="SO896" s="41"/>
      <c r="SP896" s="52"/>
      <c r="SU896" s="52"/>
      <c r="SZ896" s="52"/>
      <c r="TE896" s="52"/>
      <c r="TJ896" s="52"/>
      <c r="TO896" s="39"/>
      <c r="TP896" s="41"/>
      <c r="TQ896" s="41"/>
      <c r="TR896" s="52"/>
      <c r="TW896" s="52"/>
      <c r="UB896" s="52"/>
      <c r="UG896" s="52"/>
      <c r="UL896" s="52"/>
      <c r="UR896" s="39"/>
      <c r="US896" s="41"/>
      <c r="UT896" s="41"/>
      <c r="UU896" s="52"/>
      <c r="UZ896" s="52"/>
      <c r="VE896" s="52"/>
      <c r="VJ896" s="52"/>
      <c r="VO896" s="52"/>
      <c r="VU896" s="39"/>
      <c r="VV896" s="41"/>
      <c r="VW896" s="41"/>
      <c r="VX896" s="52"/>
      <c r="WC896" s="52"/>
      <c r="WH896" s="52"/>
      <c r="WM896" s="52"/>
      <c r="WR896" s="52"/>
      <c r="WX896" s="39"/>
      <c r="WY896" s="41"/>
      <c r="WZ896" s="41"/>
      <c r="XA896" s="52"/>
      <c r="XF896" s="52"/>
      <c r="XK896" s="52"/>
      <c r="XP896" s="52"/>
      <c r="XU896" s="52"/>
      <c r="YA896" s="39"/>
      <c r="YD896" s="39"/>
      <c r="YE896" s="41"/>
      <c r="YF896" s="41"/>
      <c r="YG896" s="42"/>
      <c r="YH896" s="41"/>
      <c r="YI896" s="39"/>
      <c r="YL896" s="39"/>
      <c r="YO896" s="47"/>
      <c r="YP896" s="39"/>
      <c r="YS896" s="47"/>
      <c r="YT896" s="39"/>
      <c r="YW896" s="47"/>
      <c r="YX896" s="39"/>
      <c r="ZA896" s="47"/>
      <c r="AEQ896" s="42"/>
      <c r="AEU896" s="43"/>
      <c r="AEY896" s="43"/>
      <c r="AFC896" s="43"/>
    </row>
    <row r="897" spans="3:835" s="38" customFormat="1" x14ac:dyDescent="0.2">
      <c r="C897" s="42"/>
      <c r="J897" s="40"/>
      <c r="K897" s="42"/>
      <c r="U897" s="40"/>
      <c r="V897" s="42"/>
      <c r="W897" s="41"/>
      <c r="X897" s="41"/>
      <c r="AF897" s="40"/>
      <c r="AG897" s="41"/>
      <c r="AM897" s="43"/>
      <c r="AN897" s="41"/>
      <c r="AO897" s="41"/>
      <c r="AP897" s="41"/>
      <c r="AQ897" s="40"/>
      <c r="AR897" s="41"/>
      <c r="AS897" s="41"/>
      <c r="AT897" s="41"/>
      <c r="AU897" s="41"/>
      <c r="AV897" s="41"/>
      <c r="AW897" s="42"/>
      <c r="AX897" s="41"/>
      <c r="AY897" s="41"/>
      <c r="AZ897" s="41"/>
      <c r="BA897" s="41"/>
      <c r="BB897" s="42"/>
      <c r="BG897" s="43"/>
      <c r="BH897" s="41"/>
      <c r="BI897" s="41"/>
      <c r="BJ897" s="41"/>
      <c r="BK897" s="41"/>
      <c r="BL897" s="42"/>
      <c r="BM897" s="41"/>
      <c r="BN897" s="41"/>
      <c r="BO897" s="41"/>
      <c r="BP897" s="41"/>
      <c r="BQ897" s="41"/>
      <c r="BR897" s="42"/>
      <c r="BS897" s="41"/>
      <c r="BT897" s="41"/>
      <c r="BU897" s="41"/>
      <c r="BV897" s="41"/>
      <c r="BW897" s="41"/>
      <c r="BX897" s="40"/>
      <c r="BY897" s="41"/>
      <c r="CD897" s="43"/>
      <c r="CE897" s="41"/>
      <c r="CF897" s="41"/>
      <c r="CG897" s="41"/>
      <c r="CH897" s="41"/>
      <c r="CI897" s="42"/>
      <c r="CJ897" s="41"/>
      <c r="CK897" s="41"/>
      <c r="CL897" s="41"/>
      <c r="CM897" s="41"/>
      <c r="CN897" s="41"/>
      <c r="CO897" s="42"/>
      <c r="CP897" s="41"/>
      <c r="CQ897" s="41"/>
      <c r="CR897" s="41"/>
      <c r="CS897" s="41"/>
      <c r="CT897" s="41"/>
      <c r="CU897" s="40"/>
      <c r="CV897" s="41"/>
      <c r="DA897" s="43"/>
      <c r="DB897" s="41"/>
      <c r="DC897" s="41"/>
      <c r="DD897" s="41"/>
      <c r="DE897" s="41"/>
      <c r="DF897" s="42"/>
      <c r="DG897" s="41"/>
      <c r="DH897" s="41"/>
      <c r="DI897" s="41"/>
      <c r="DJ897" s="41"/>
      <c r="DK897" s="41"/>
      <c r="DL897" s="42"/>
      <c r="DM897" s="41"/>
      <c r="DN897" s="41"/>
      <c r="DO897" s="41"/>
      <c r="DP897" s="41"/>
      <c r="DQ897" s="41"/>
      <c r="DR897" s="40"/>
      <c r="DS897" s="41"/>
      <c r="DX897" s="43"/>
      <c r="DY897" s="41"/>
      <c r="DZ897" s="41"/>
      <c r="EA897" s="41"/>
      <c r="EB897" s="41"/>
      <c r="EC897" s="42"/>
      <c r="ED897" s="41"/>
      <c r="EE897" s="41"/>
      <c r="EF897" s="41"/>
      <c r="EG897" s="41"/>
      <c r="EH897" s="41"/>
      <c r="EI897" s="42"/>
      <c r="EJ897" s="41"/>
      <c r="EK897" s="41"/>
      <c r="EL897" s="41"/>
      <c r="EM897" s="41"/>
      <c r="EN897" s="41"/>
      <c r="EO897" s="40"/>
      <c r="EP897" s="41"/>
      <c r="EQ897" s="44"/>
      <c r="ER897" s="41"/>
      <c r="ES897" s="40"/>
      <c r="ET897" s="45"/>
      <c r="EU897" s="40"/>
      <c r="EV897" s="39"/>
      <c r="EW897" s="41"/>
      <c r="EX897" s="41"/>
      <c r="EY897" s="41"/>
      <c r="EZ897" s="44"/>
      <c r="FA897" s="41"/>
      <c r="FB897" s="41"/>
      <c r="FF897" s="40"/>
      <c r="FG897" s="39"/>
      <c r="FH897" s="41"/>
      <c r="FL897" s="40"/>
      <c r="FM897" s="42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2"/>
      <c r="GL897" s="41"/>
      <c r="GM897" s="41"/>
      <c r="GT897" s="42"/>
      <c r="GU897" s="41"/>
      <c r="GV897" s="41"/>
      <c r="GW897" s="41"/>
      <c r="GX897" s="41"/>
      <c r="GY897" s="41"/>
      <c r="GZ897" s="41"/>
      <c r="HR897" s="42"/>
      <c r="HS897" s="41"/>
      <c r="HT897" s="41"/>
      <c r="IB897" s="39"/>
      <c r="ID897" s="41"/>
      <c r="IE897" s="41"/>
      <c r="IF897" s="41"/>
      <c r="IG897" s="39"/>
      <c r="IL897" s="44"/>
      <c r="IM897" s="39"/>
      <c r="IR897" s="44"/>
      <c r="IS897" s="41"/>
      <c r="IT897" s="41"/>
      <c r="IU897" s="41"/>
      <c r="IV897" s="41"/>
      <c r="JA897" s="56"/>
      <c r="JT897" s="62"/>
      <c r="JU897" s="41"/>
      <c r="JV897" s="41"/>
      <c r="JW897" s="41"/>
      <c r="KA897" s="56"/>
      <c r="KD897" s="62"/>
      <c r="KE897" s="41"/>
      <c r="KF897" s="41"/>
      <c r="KG897" s="41"/>
      <c r="KK897" s="56"/>
      <c r="KN897" s="39"/>
      <c r="KP897" s="39"/>
      <c r="KR897" s="39"/>
      <c r="KT897" s="46"/>
      <c r="KU897" s="39"/>
      <c r="KX897" s="46"/>
      <c r="KY897" s="39"/>
      <c r="LB897" s="46"/>
      <c r="LC897" s="39"/>
      <c r="LF897" s="47"/>
      <c r="LG897" s="39"/>
      <c r="LJ897" s="46"/>
      <c r="LK897" s="39"/>
      <c r="LL897" s="41"/>
      <c r="LN897" s="52"/>
      <c r="MA897" s="52"/>
      <c r="MF897" s="52"/>
      <c r="MK897" s="52"/>
      <c r="MP897" s="52"/>
      <c r="MU897" s="39"/>
      <c r="MV897" s="41"/>
      <c r="MW897" s="41"/>
      <c r="MX897" s="52"/>
      <c r="MZ897"/>
      <c r="NA897"/>
      <c r="NB897"/>
      <c r="NK897" s="52"/>
      <c r="NP897" s="52"/>
      <c r="NU897" s="52"/>
      <c r="NZ897" s="52"/>
      <c r="OF897" s="39"/>
      <c r="OG897" s="41"/>
      <c r="OH897" s="41"/>
      <c r="OI897" s="52"/>
      <c r="OV897" s="52"/>
      <c r="PA897" s="52"/>
      <c r="PF897" s="52"/>
      <c r="PK897" s="52"/>
      <c r="PQ897" s="39"/>
      <c r="PR897" s="41"/>
      <c r="PS897" s="41"/>
      <c r="PT897" s="52"/>
      <c r="QG897" s="52"/>
      <c r="QL897" s="52"/>
      <c r="QQ897" s="52"/>
      <c r="QV897" s="52"/>
      <c r="RB897" s="39"/>
      <c r="RC897" s="41"/>
      <c r="RD897" s="41"/>
      <c r="RE897" s="52"/>
      <c r="RR897" s="52"/>
      <c r="RW897" s="52"/>
      <c r="SB897" s="52"/>
      <c r="SG897" s="52"/>
      <c r="SM897" s="39"/>
      <c r="SN897" s="41"/>
      <c r="SO897" s="41"/>
      <c r="SP897" s="52"/>
      <c r="SU897" s="52"/>
      <c r="SZ897" s="52"/>
      <c r="TE897" s="52"/>
      <c r="TJ897" s="52"/>
      <c r="TO897" s="39"/>
      <c r="TP897" s="41"/>
      <c r="TQ897" s="41"/>
      <c r="TR897" s="52"/>
      <c r="TW897" s="52"/>
      <c r="UB897" s="52"/>
      <c r="UG897" s="52"/>
      <c r="UL897" s="52"/>
      <c r="UR897" s="39"/>
      <c r="US897" s="41"/>
      <c r="UT897" s="41"/>
      <c r="UU897" s="52"/>
      <c r="UZ897" s="52"/>
      <c r="VE897" s="52"/>
      <c r="VJ897" s="52"/>
      <c r="VO897" s="52"/>
      <c r="VU897" s="39"/>
      <c r="VV897" s="41"/>
      <c r="VW897" s="41"/>
      <c r="VX897" s="52"/>
      <c r="WC897" s="52"/>
      <c r="WH897" s="52"/>
      <c r="WM897" s="52"/>
      <c r="WR897" s="52"/>
      <c r="WX897" s="39"/>
      <c r="WY897" s="41"/>
      <c r="WZ897" s="41"/>
      <c r="XA897" s="52"/>
      <c r="XF897" s="52"/>
      <c r="XK897" s="52"/>
      <c r="XP897" s="52"/>
      <c r="XU897" s="52"/>
      <c r="YA897" s="39"/>
      <c r="YD897" s="39"/>
      <c r="YE897" s="41"/>
      <c r="YF897" s="41"/>
      <c r="YG897" s="42"/>
      <c r="YH897" s="41"/>
      <c r="YI897" s="39"/>
      <c r="YL897" s="39"/>
      <c r="YO897" s="47"/>
      <c r="YP897" s="39"/>
      <c r="YS897" s="47"/>
      <c r="YT897" s="39"/>
      <c r="YW897" s="47"/>
      <c r="YX897" s="39"/>
      <c r="ZA897" s="47"/>
      <c r="AEQ897" s="42"/>
      <c r="AEU897" s="43"/>
      <c r="AEY897" s="43"/>
      <c r="AFC897" s="43"/>
    </row>
    <row r="898" spans="3:835" s="38" customFormat="1" x14ac:dyDescent="0.2">
      <c r="C898" s="42"/>
      <c r="J898" s="40"/>
      <c r="K898" s="42"/>
      <c r="U898" s="40"/>
      <c r="V898" s="42"/>
      <c r="W898" s="41"/>
      <c r="X898" s="41"/>
      <c r="AF898" s="40"/>
      <c r="AG898" s="41"/>
      <c r="AM898" s="43"/>
      <c r="AN898" s="41"/>
      <c r="AO898" s="41"/>
      <c r="AP898" s="41"/>
      <c r="AQ898" s="40"/>
      <c r="AR898" s="41"/>
      <c r="AS898" s="41"/>
      <c r="AT898" s="41"/>
      <c r="AU898" s="41"/>
      <c r="AV898" s="41"/>
      <c r="AW898" s="42"/>
      <c r="AX898" s="41"/>
      <c r="AY898" s="41"/>
      <c r="AZ898" s="41"/>
      <c r="BA898" s="41"/>
      <c r="BB898" s="42"/>
      <c r="BG898" s="43"/>
      <c r="BH898" s="41"/>
      <c r="BI898" s="41"/>
      <c r="BJ898" s="41"/>
      <c r="BK898" s="41"/>
      <c r="BL898" s="42"/>
      <c r="BM898" s="41"/>
      <c r="BN898" s="41"/>
      <c r="BO898" s="41"/>
      <c r="BP898" s="41"/>
      <c r="BQ898" s="41"/>
      <c r="BR898" s="42"/>
      <c r="BS898" s="41"/>
      <c r="BT898" s="41"/>
      <c r="BU898" s="41"/>
      <c r="BV898" s="41"/>
      <c r="BW898" s="41"/>
      <c r="BX898" s="40"/>
      <c r="BY898" s="41"/>
      <c r="CD898" s="43"/>
      <c r="CE898" s="41"/>
      <c r="CF898" s="41"/>
      <c r="CG898" s="41"/>
      <c r="CH898" s="41"/>
      <c r="CI898" s="42"/>
      <c r="CJ898" s="41"/>
      <c r="CK898" s="41"/>
      <c r="CL898" s="41"/>
      <c r="CM898" s="41"/>
      <c r="CN898" s="41"/>
      <c r="CO898" s="42"/>
      <c r="CP898" s="41"/>
      <c r="CQ898" s="41"/>
      <c r="CR898" s="41"/>
      <c r="CS898" s="41"/>
      <c r="CT898" s="41"/>
      <c r="CU898" s="40"/>
      <c r="CV898" s="41"/>
      <c r="DA898" s="43"/>
      <c r="DB898" s="41"/>
      <c r="DC898" s="41"/>
      <c r="DD898" s="41"/>
      <c r="DE898" s="41"/>
      <c r="DF898" s="42"/>
      <c r="DG898" s="41"/>
      <c r="DH898" s="41"/>
      <c r="DI898" s="41"/>
      <c r="DJ898" s="41"/>
      <c r="DK898" s="41"/>
      <c r="DL898" s="42"/>
      <c r="DM898" s="41"/>
      <c r="DN898" s="41"/>
      <c r="DO898" s="41"/>
      <c r="DP898" s="41"/>
      <c r="DQ898" s="41"/>
      <c r="DR898" s="40"/>
      <c r="DS898" s="41"/>
      <c r="DX898" s="43"/>
      <c r="DY898" s="41"/>
      <c r="DZ898" s="41"/>
      <c r="EA898" s="41"/>
      <c r="EB898" s="41"/>
      <c r="EC898" s="42"/>
      <c r="ED898" s="41"/>
      <c r="EE898" s="41"/>
      <c r="EF898" s="41"/>
      <c r="EG898" s="41"/>
      <c r="EH898" s="41"/>
      <c r="EI898" s="42"/>
      <c r="EJ898" s="41"/>
      <c r="EK898" s="41"/>
      <c r="EL898" s="41"/>
      <c r="EM898" s="41"/>
      <c r="EN898" s="41"/>
      <c r="EO898" s="40"/>
      <c r="EP898" s="41"/>
      <c r="EQ898" s="44"/>
      <c r="ER898" s="41"/>
      <c r="ES898" s="40"/>
      <c r="ET898" s="45"/>
      <c r="EU898" s="40"/>
      <c r="EV898" s="39"/>
      <c r="EW898" s="41"/>
      <c r="EX898" s="41"/>
      <c r="EY898" s="41"/>
      <c r="EZ898" s="44"/>
      <c r="FA898" s="41"/>
      <c r="FB898" s="41"/>
      <c r="FF898" s="40"/>
      <c r="FG898" s="39"/>
      <c r="FH898" s="41"/>
      <c r="FL898" s="40"/>
      <c r="FM898" s="42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2"/>
      <c r="GL898" s="41"/>
      <c r="GM898" s="41"/>
      <c r="GT898" s="42"/>
      <c r="GU898" s="41"/>
      <c r="GV898" s="41"/>
      <c r="GW898" s="41"/>
      <c r="GX898" s="41"/>
      <c r="GY898" s="41"/>
      <c r="GZ898" s="41"/>
      <c r="HR898" s="42"/>
      <c r="HS898" s="41"/>
      <c r="HT898" s="41"/>
      <c r="IB898" s="39"/>
      <c r="ID898" s="41"/>
      <c r="IE898" s="41"/>
      <c r="IF898" s="41"/>
      <c r="IG898" s="39"/>
      <c r="IL898" s="44"/>
      <c r="IM898" s="39"/>
      <c r="IR898" s="44"/>
      <c r="IS898" s="41"/>
      <c r="IT898" s="41"/>
      <c r="IU898" s="41"/>
      <c r="IV898" s="41"/>
      <c r="JA898" s="56"/>
      <c r="JT898" s="62"/>
      <c r="JU898" s="41"/>
      <c r="JV898" s="41"/>
      <c r="JW898" s="41"/>
      <c r="KA898" s="56"/>
      <c r="KD898" s="62"/>
      <c r="KE898" s="41"/>
      <c r="KF898" s="41"/>
      <c r="KG898" s="41"/>
      <c r="KK898" s="56"/>
      <c r="KN898" s="39"/>
      <c r="KP898" s="39"/>
      <c r="KR898" s="39"/>
      <c r="KT898" s="46"/>
      <c r="KU898" s="39"/>
      <c r="KX898" s="46"/>
      <c r="KY898" s="39"/>
      <c r="LB898" s="46"/>
      <c r="LC898" s="39"/>
      <c r="LF898" s="47"/>
      <c r="LG898" s="39"/>
      <c r="LJ898" s="46"/>
      <c r="LK898" s="39"/>
      <c r="LL898" s="41"/>
      <c r="LN898" s="52"/>
      <c r="MA898" s="52"/>
      <c r="MF898" s="52"/>
      <c r="MK898" s="52"/>
      <c r="MP898" s="52"/>
      <c r="MU898" s="39"/>
      <c r="MV898" s="41"/>
      <c r="MW898" s="41"/>
      <c r="MX898" s="52"/>
      <c r="MZ898"/>
      <c r="NA898"/>
      <c r="NB898"/>
      <c r="NK898" s="52"/>
      <c r="NP898" s="52"/>
      <c r="NU898" s="52"/>
      <c r="NZ898" s="52"/>
      <c r="OF898" s="39"/>
      <c r="OG898" s="41"/>
      <c r="OH898" s="41"/>
      <c r="OI898" s="52"/>
      <c r="OV898" s="52"/>
      <c r="PA898" s="52"/>
      <c r="PF898" s="52"/>
      <c r="PK898" s="52"/>
      <c r="PQ898" s="39"/>
      <c r="PR898" s="41"/>
      <c r="PS898" s="41"/>
      <c r="PT898" s="52"/>
      <c r="QG898" s="52"/>
      <c r="QL898" s="52"/>
      <c r="QQ898" s="52"/>
      <c r="QV898" s="52"/>
      <c r="RB898" s="39"/>
      <c r="RC898" s="41"/>
      <c r="RD898" s="41"/>
      <c r="RE898" s="52"/>
      <c r="RR898" s="52"/>
      <c r="RW898" s="52"/>
      <c r="SB898" s="52"/>
      <c r="SG898" s="52"/>
      <c r="SM898" s="39"/>
      <c r="SN898" s="41"/>
      <c r="SO898" s="41"/>
      <c r="SP898" s="52"/>
      <c r="SU898" s="52"/>
      <c r="SZ898" s="52"/>
      <c r="TE898" s="52"/>
      <c r="TJ898" s="52"/>
      <c r="TO898" s="39"/>
      <c r="TP898" s="41"/>
      <c r="TQ898" s="41"/>
      <c r="TR898" s="52"/>
      <c r="TW898" s="52"/>
      <c r="UB898" s="52"/>
      <c r="UG898" s="52"/>
      <c r="UL898" s="52"/>
      <c r="UR898" s="39"/>
      <c r="US898" s="41"/>
      <c r="UT898" s="41"/>
      <c r="UU898" s="52"/>
      <c r="UZ898" s="52"/>
      <c r="VE898" s="52"/>
      <c r="VJ898" s="52"/>
      <c r="VO898" s="52"/>
      <c r="VU898" s="39"/>
      <c r="VV898" s="41"/>
      <c r="VW898" s="41"/>
      <c r="VX898" s="52"/>
      <c r="WC898" s="52"/>
      <c r="WH898" s="52"/>
      <c r="WM898" s="52"/>
      <c r="WR898" s="52"/>
      <c r="WX898" s="39"/>
      <c r="WY898" s="41"/>
      <c r="WZ898" s="41"/>
      <c r="XA898" s="52"/>
      <c r="XF898" s="52"/>
      <c r="XK898" s="52"/>
      <c r="XP898" s="52"/>
      <c r="XU898" s="52"/>
      <c r="YA898" s="39"/>
      <c r="YD898" s="39"/>
      <c r="YE898" s="41"/>
      <c r="YF898" s="41"/>
      <c r="YG898" s="42"/>
      <c r="YH898" s="41"/>
      <c r="YI898" s="39"/>
      <c r="YL898" s="39"/>
      <c r="YO898" s="47"/>
      <c r="YP898" s="39"/>
      <c r="YS898" s="47"/>
      <c r="YT898" s="39"/>
      <c r="YW898" s="47"/>
      <c r="YX898" s="39"/>
      <c r="ZA898" s="47"/>
      <c r="AEQ898" s="42"/>
      <c r="AEU898" s="43"/>
      <c r="AEY898" s="43"/>
      <c r="AFC898" s="43"/>
    </row>
    <row r="899" spans="3:835" s="38" customFormat="1" x14ac:dyDescent="0.2">
      <c r="C899" s="42"/>
      <c r="J899" s="40"/>
      <c r="K899" s="42"/>
      <c r="U899" s="40"/>
      <c r="V899" s="42"/>
      <c r="W899" s="41"/>
      <c r="X899" s="41"/>
      <c r="AF899" s="40"/>
      <c r="AG899" s="41"/>
      <c r="AM899" s="43"/>
      <c r="AN899" s="41"/>
      <c r="AO899" s="41"/>
      <c r="AP899" s="41"/>
      <c r="AQ899" s="40"/>
      <c r="AR899" s="41"/>
      <c r="AS899" s="41"/>
      <c r="AT899" s="41"/>
      <c r="AU899" s="41"/>
      <c r="AV899" s="41"/>
      <c r="AW899" s="42"/>
      <c r="AX899" s="41"/>
      <c r="AY899" s="41"/>
      <c r="AZ899" s="41"/>
      <c r="BA899" s="41"/>
      <c r="BB899" s="42"/>
      <c r="BG899" s="43"/>
      <c r="BH899" s="41"/>
      <c r="BI899" s="41"/>
      <c r="BJ899" s="41"/>
      <c r="BK899" s="41"/>
      <c r="BL899" s="42"/>
      <c r="BM899" s="41"/>
      <c r="BN899" s="41"/>
      <c r="BO899" s="41"/>
      <c r="BP899" s="41"/>
      <c r="BQ899" s="41"/>
      <c r="BR899" s="42"/>
      <c r="BS899" s="41"/>
      <c r="BT899" s="41"/>
      <c r="BU899" s="41"/>
      <c r="BV899" s="41"/>
      <c r="BW899" s="41"/>
      <c r="BX899" s="40"/>
      <c r="BY899" s="41"/>
      <c r="CD899" s="43"/>
      <c r="CE899" s="41"/>
      <c r="CF899" s="41"/>
      <c r="CG899" s="41"/>
      <c r="CH899" s="41"/>
      <c r="CI899" s="42"/>
      <c r="CJ899" s="41"/>
      <c r="CK899" s="41"/>
      <c r="CL899" s="41"/>
      <c r="CM899" s="41"/>
      <c r="CN899" s="41"/>
      <c r="CO899" s="42"/>
      <c r="CP899" s="41"/>
      <c r="CQ899" s="41"/>
      <c r="CR899" s="41"/>
      <c r="CS899" s="41"/>
      <c r="CT899" s="41"/>
      <c r="CU899" s="40"/>
      <c r="CV899" s="41"/>
      <c r="DA899" s="43"/>
      <c r="DB899" s="41"/>
      <c r="DC899" s="41"/>
      <c r="DD899" s="41"/>
      <c r="DE899" s="41"/>
      <c r="DF899" s="42"/>
      <c r="DG899" s="41"/>
      <c r="DH899" s="41"/>
      <c r="DI899" s="41"/>
      <c r="DJ899" s="41"/>
      <c r="DK899" s="41"/>
      <c r="DL899" s="42"/>
      <c r="DM899" s="41"/>
      <c r="DN899" s="41"/>
      <c r="DO899" s="41"/>
      <c r="DP899" s="41"/>
      <c r="DQ899" s="41"/>
      <c r="DR899" s="40"/>
      <c r="DS899" s="41"/>
      <c r="DX899" s="43"/>
      <c r="DY899" s="41"/>
      <c r="DZ899" s="41"/>
      <c r="EA899" s="41"/>
      <c r="EB899" s="41"/>
      <c r="EC899" s="42"/>
      <c r="ED899" s="41"/>
      <c r="EE899" s="41"/>
      <c r="EF899" s="41"/>
      <c r="EG899" s="41"/>
      <c r="EH899" s="41"/>
      <c r="EI899" s="42"/>
      <c r="EJ899" s="41"/>
      <c r="EK899" s="41"/>
      <c r="EL899" s="41"/>
      <c r="EM899" s="41"/>
      <c r="EN899" s="41"/>
      <c r="EO899" s="40"/>
      <c r="EP899" s="41"/>
      <c r="EQ899" s="44"/>
      <c r="ER899" s="41"/>
      <c r="ES899" s="40"/>
      <c r="ET899" s="45"/>
      <c r="EU899" s="40"/>
      <c r="EV899" s="39"/>
      <c r="EW899" s="41"/>
      <c r="EX899" s="41"/>
      <c r="EY899" s="41"/>
      <c r="EZ899" s="44"/>
      <c r="FA899" s="41"/>
      <c r="FB899" s="41"/>
      <c r="FF899" s="40"/>
      <c r="FG899" s="39"/>
      <c r="FH899" s="41"/>
      <c r="FL899" s="40"/>
      <c r="FM899" s="42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2"/>
      <c r="GL899" s="41"/>
      <c r="GM899" s="41"/>
      <c r="GT899" s="42"/>
      <c r="GU899" s="41"/>
      <c r="GV899" s="41"/>
      <c r="GW899" s="41"/>
      <c r="GX899" s="41"/>
      <c r="GY899" s="41"/>
      <c r="GZ899" s="41"/>
      <c r="HR899" s="42"/>
      <c r="HS899" s="41"/>
      <c r="HT899" s="41"/>
      <c r="IB899" s="39"/>
      <c r="ID899" s="41"/>
      <c r="IE899" s="41"/>
      <c r="IF899" s="41"/>
      <c r="IG899" s="39"/>
      <c r="IL899" s="44"/>
      <c r="IM899" s="39"/>
      <c r="IR899" s="44"/>
      <c r="IS899" s="41"/>
      <c r="IT899" s="41"/>
      <c r="IU899" s="41"/>
      <c r="IV899" s="41"/>
      <c r="JA899" s="56"/>
      <c r="JT899" s="62"/>
      <c r="JU899" s="41"/>
      <c r="JV899" s="41"/>
      <c r="JW899" s="41"/>
      <c r="KA899" s="56"/>
      <c r="KD899" s="62"/>
      <c r="KE899" s="41"/>
      <c r="KF899" s="41"/>
      <c r="KG899" s="41"/>
      <c r="KK899" s="56"/>
      <c r="KN899" s="39"/>
      <c r="KP899" s="39"/>
      <c r="KR899" s="39"/>
      <c r="KT899" s="46"/>
      <c r="KU899" s="39"/>
      <c r="KX899" s="46"/>
      <c r="KY899" s="39"/>
      <c r="LB899" s="46"/>
      <c r="LC899" s="39"/>
      <c r="LF899" s="47"/>
      <c r="LG899" s="39"/>
      <c r="LJ899" s="46"/>
      <c r="LK899" s="39"/>
      <c r="LL899" s="41"/>
      <c r="LN899" s="52"/>
      <c r="MA899" s="52"/>
      <c r="MF899" s="52"/>
      <c r="MK899" s="52"/>
      <c r="MP899" s="52"/>
      <c r="MU899" s="39"/>
      <c r="MV899" s="41"/>
      <c r="MW899" s="41"/>
      <c r="MX899" s="52"/>
      <c r="MZ899"/>
      <c r="NA899"/>
      <c r="NB899"/>
      <c r="NK899" s="52"/>
      <c r="NP899" s="52"/>
      <c r="NU899" s="52"/>
      <c r="NZ899" s="52"/>
      <c r="OF899" s="39"/>
      <c r="OG899" s="41"/>
      <c r="OH899" s="41"/>
      <c r="OI899" s="52"/>
      <c r="OV899" s="52"/>
      <c r="PA899" s="52"/>
      <c r="PF899" s="52"/>
      <c r="PK899" s="52"/>
      <c r="PQ899" s="39"/>
      <c r="PR899" s="41"/>
      <c r="PS899" s="41"/>
      <c r="PT899" s="52"/>
      <c r="QG899" s="52"/>
      <c r="QL899" s="52"/>
      <c r="QQ899" s="52"/>
      <c r="QV899" s="52"/>
      <c r="RB899" s="39"/>
      <c r="RC899" s="41"/>
      <c r="RD899" s="41"/>
      <c r="RE899" s="52"/>
      <c r="RR899" s="52"/>
      <c r="RW899" s="52"/>
      <c r="SB899" s="52"/>
      <c r="SG899" s="52"/>
      <c r="SM899" s="39"/>
      <c r="SN899" s="41"/>
      <c r="SO899" s="41"/>
      <c r="SP899" s="52"/>
      <c r="SU899" s="52"/>
      <c r="SZ899" s="52"/>
      <c r="TE899" s="52"/>
      <c r="TJ899" s="52"/>
      <c r="TO899" s="39"/>
      <c r="TP899" s="41"/>
      <c r="TQ899" s="41"/>
      <c r="TR899" s="52"/>
      <c r="TW899" s="52"/>
      <c r="UB899" s="52"/>
      <c r="UG899" s="52"/>
      <c r="UL899" s="52"/>
      <c r="UR899" s="39"/>
      <c r="US899" s="41"/>
      <c r="UT899" s="41"/>
      <c r="UU899" s="52"/>
      <c r="UZ899" s="52"/>
      <c r="VE899" s="52"/>
      <c r="VJ899" s="52"/>
      <c r="VO899" s="52"/>
      <c r="VU899" s="39"/>
      <c r="VV899" s="41"/>
      <c r="VW899" s="41"/>
      <c r="VX899" s="52"/>
      <c r="WC899" s="52"/>
      <c r="WH899" s="52"/>
      <c r="WM899" s="52"/>
      <c r="WR899" s="52"/>
      <c r="WX899" s="39"/>
      <c r="WY899" s="41"/>
      <c r="WZ899" s="41"/>
      <c r="XA899" s="52"/>
      <c r="XF899" s="52"/>
      <c r="XK899" s="52"/>
      <c r="XP899" s="52"/>
      <c r="XU899" s="52"/>
      <c r="YA899" s="39"/>
      <c r="YD899" s="39"/>
      <c r="YE899" s="41"/>
      <c r="YF899" s="41"/>
      <c r="YG899" s="42"/>
      <c r="YH899" s="41"/>
      <c r="YI899" s="39"/>
      <c r="YL899" s="39"/>
      <c r="YO899" s="47"/>
      <c r="YP899" s="39"/>
      <c r="YS899" s="47"/>
      <c r="YT899" s="39"/>
      <c r="YW899" s="47"/>
      <c r="YX899" s="39"/>
      <c r="ZA899" s="47"/>
      <c r="AEQ899" s="42"/>
      <c r="AEU899" s="43"/>
      <c r="AEY899" s="43"/>
      <c r="AFC899" s="43"/>
    </row>
    <row r="900" spans="3:835" s="38" customFormat="1" x14ac:dyDescent="0.2">
      <c r="C900" s="42"/>
      <c r="J900" s="40"/>
      <c r="K900" s="42"/>
      <c r="U900" s="40"/>
      <c r="V900" s="42"/>
      <c r="W900" s="41"/>
      <c r="X900" s="41"/>
      <c r="AF900" s="40"/>
      <c r="AG900" s="41"/>
      <c r="AM900" s="43"/>
      <c r="AN900" s="41"/>
      <c r="AO900" s="41"/>
      <c r="AP900" s="41"/>
      <c r="AQ900" s="40"/>
      <c r="AR900" s="41"/>
      <c r="AS900" s="41"/>
      <c r="AT900" s="41"/>
      <c r="AU900" s="41"/>
      <c r="AV900" s="41"/>
      <c r="AW900" s="42"/>
      <c r="AX900" s="41"/>
      <c r="AY900" s="41"/>
      <c r="AZ900" s="41"/>
      <c r="BA900" s="41"/>
      <c r="BB900" s="42"/>
      <c r="BG900" s="43"/>
      <c r="BH900" s="41"/>
      <c r="BI900" s="41"/>
      <c r="BJ900" s="41"/>
      <c r="BK900" s="41"/>
      <c r="BL900" s="42"/>
      <c r="BM900" s="41"/>
      <c r="BN900" s="41"/>
      <c r="BO900" s="41"/>
      <c r="BP900" s="41"/>
      <c r="BQ900" s="41"/>
      <c r="BR900" s="42"/>
      <c r="BS900" s="41"/>
      <c r="BT900" s="41"/>
      <c r="BU900" s="41"/>
      <c r="BV900" s="41"/>
      <c r="BW900" s="41"/>
      <c r="BX900" s="40"/>
      <c r="BY900" s="41"/>
      <c r="CD900" s="43"/>
      <c r="CE900" s="41"/>
      <c r="CF900" s="41"/>
      <c r="CG900" s="41"/>
      <c r="CH900" s="41"/>
      <c r="CI900" s="42"/>
      <c r="CJ900" s="41"/>
      <c r="CK900" s="41"/>
      <c r="CL900" s="41"/>
      <c r="CM900" s="41"/>
      <c r="CN900" s="41"/>
      <c r="CO900" s="42"/>
      <c r="CP900" s="41"/>
      <c r="CQ900" s="41"/>
      <c r="CR900" s="41"/>
      <c r="CS900" s="41"/>
      <c r="CT900" s="41"/>
      <c r="CU900" s="40"/>
      <c r="CV900" s="41"/>
      <c r="DA900" s="43"/>
      <c r="DB900" s="41"/>
      <c r="DC900" s="41"/>
      <c r="DD900" s="41"/>
      <c r="DE900" s="41"/>
      <c r="DF900" s="42"/>
      <c r="DG900" s="41"/>
      <c r="DH900" s="41"/>
      <c r="DI900" s="41"/>
      <c r="DJ900" s="41"/>
      <c r="DK900" s="41"/>
      <c r="DL900" s="42"/>
      <c r="DM900" s="41"/>
      <c r="DN900" s="41"/>
      <c r="DO900" s="41"/>
      <c r="DP900" s="41"/>
      <c r="DQ900" s="41"/>
      <c r="DR900" s="40"/>
      <c r="DS900" s="41"/>
      <c r="DX900" s="43"/>
      <c r="DY900" s="41"/>
      <c r="DZ900" s="41"/>
      <c r="EA900" s="41"/>
      <c r="EB900" s="41"/>
      <c r="EC900" s="42"/>
      <c r="ED900" s="41"/>
      <c r="EE900" s="41"/>
      <c r="EF900" s="41"/>
      <c r="EG900" s="41"/>
      <c r="EH900" s="41"/>
      <c r="EI900" s="42"/>
      <c r="EJ900" s="41"/>
      <c r="EK900" s="41"/>
      <c r="EL900" s="41"/>
      <c r="EM900" s="41"/>
      <c r="EN900" s="41"/>
      <c r="EO900" s="40"/>
      <c r="EP900" s="41"/>
      <c r="EQ900" s="44"/>
      <c r="ER900" s="41"/>
      <c r="ES900" s="40"/>
      <c r="ET900" s="45"/>
      <c r="EU900" s="40"/>
      <c r="EV900" s="39"/>
      <c r="EW900" s="41"/>
      <c r="EX900" s="41"/>
      <c r="EY900" s="41"/>
      <c r="EZ900" s="44"/>
      <c r="FA900" s="41"/>
      <c r="FB900" s="41"/>
      <c r="FF900" s="40"/>
      <c r="FG900" s="39"/>
      <c r="FH900" s="41"/>
      <c r="FL900" s="40"/>
      <c r="FM900" s="42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2"/>
      <c r="GL900" s="41"/>
      <c r="GM900" s="41"/>
      <c r="GT900" s="42"/>
      <c r="GU900" s="41"/>
      <c r="GV900" s="41"/>
      <c r="GW900" s="41"/>
      <c r="GX900" s="41"/>
      <c r="GY900" s="41"/>
      <c r="GZ900" s="41"/>
      <c r="HR900" s="42"/>
      <c r="HS900" s="41"/>
      <c r="HT900" s="41"/>
      <c r="IB900" s="39"/>
      <c r="ID900" s="41"/>
      <c r="IE900" s="41"/>
      <c r="IF900" s="41"/>
      <c r="IG900" s="39"/>
      <c r="IL900" s="44"/>
      <c r="IM900" s="39"/>
      <c r="IR900" s="44"/>
      <c r="IS900" s="41"/>
      <c r="IT900" s="41"/>
      <c r="IU900" s="41"/>
      <c r="IV900" s="41"/>
      <c r="JA900" s="56"/>
      <c r="JT900" s="62"/>
      <c r="JU900" s="41"/>
      <c r="JV900" s="41"/>
      <c r="JW900" s="41"/>
      <c r="KA900" s="56"/>
      <c r="KD900" s="62"/>
      <c r="KE900" s="41"/>
      <c r="KF900" s="41"/>
      <c r="KG900" s="41"/>
      <c r="KK900" s="56"/>
      <c r="KN900" s="39"/>
      <c r="KP900" s="39"/>
      <c r="KR900" s="39"/>
      <c r="KT900" s="46"/>
      <c r="KU900" s="39"/>
      <c r="KX900" s="46"/>
      <c r="KY900" s="39"/>
      <c r="LB900" s="46"/>
      <c r="LC900" s="39"/>
      <c r="LF900" s="47"/>
      <c r="LG900" s="39"/>
      <c r="LJ900" s="46"/>
      <c r="LK900" s="39"/>
      <c r="LL900" s="41"/>
      <c r="LN900" s="52"/>
      <c r="MA900" s="52"/>
      <c r="MF900" s="52"/>
      <c r="MK900" s="52"/>
      <c r="MP900" s="52"/>
      <c r="MU900" s="39"/>
      <c r="MV900" s="41"/>
      <c r="MW900" s="41"/>
      <c r="MX900" s="52"/>
      <c r="MZ900"/>
      <c r="NA900"/>
      <c r="NB900"/>
      <c r="NK900" s="52"/>
      <c r="NP900" s="52"/>
      <c r="NU900" s="52"/>
      <c r="NZ900" s="52"/>
      <c r="OF900" s="39"/>
      <c r="OG900" s="41"/>
      <c r="OH900" s="41"/>
      <c r="OI900" s="52"/>
      <c r="OV900" s="52"/>
      <c r="PA900" s="52"/>
      <c r="PF900" s="52"/>
      <c r="PK900" s="52"/>
      <c r="PQ900" s="39"/>
      <c r="PR900" s="41"/>
      <c r="PS900" s="41"/>
      <c r="PT900" s="52"/>
      <c r="QG900" s="52"/>
      <c r="QL900" s="52"/>
      <c r="QQ900" s="52"/>
      <c r="QV900" s="52"/>
      <c r="RB900" s="39"/>
      <c r="RC900" s="41"/>
      <c r="RD900" s="41"/>
      <c r="RE900" s="52"/>
      <c r="RR900" s="52"/>
      <c r="RW900" s="52"/>
      <c r="SB900" s="52"/>
      <c r="SG900" s="52"/>
      <c r="SM900" s="39"/>
      <c r="SN900" s="41"/>
      <c r="SO900" s="41"/>
      <c r="SP900" s="52"/>
      <c r="SU900" s="52"/>
      <c r="SZ900" s="52"/>
      <c r="TE900" s="52"/>
      <c r="TJ900" s="52"/>
      <c r="TO900" s="39"/>
      <c r="TP900" s="41"/>
      <c r="TQ900" s="41"/>
      <c r="TR900" s="52"/>
      <c r="TW900" s="52"/>
      <c r="UB900" s="52"/>
      <c r="UG900" s="52"/>
      <c r="UL900" s="52"/>
      <c r="UR900" s="39"/>
      <c r="US900" s="41"/>
      <c r="UT900" s="41"/>
      <c r="UU900" s="52"/>
      <c r="UZ900" s="52"/>
      <c r="VE900" s="52"/>
      <c r="VJ900" s="52"/>
      <c r="VO900" s="52"/>
      <c r="VU900" s="39"/>
      <c r="VV900" s="41"/>
      <c r="VW900" s="41"/>
      <c r="VX900" s="52"/>
      <c r="WC900" s="52"/>
      <c r="WH900" s="52"/>
      <c r="WM900" s="52"/>
      <c r="WR900" s="52"/>
      <c r="WX900" s="39"/>
      <c r="WY900" s="41"/>
      <c r="WZ900" s="41"/>
      <c r="XA900" s="52"/>
      <c r="XF900" s="52"/>
      <c r="XK900" s="52"/>
      <c r="XP900" s="52"/>
      <c r="XU900" s="52"/>
      <c r="YA900" s="39"/>
      <c r="YD900" s="39"/>
      <c r="YE900" s="41"/>
      <c r="YF900" s="41"/>
      <c r="YG900" s="42"/>
      <c r="YH900" s="41"/>
      <c r="YI900" s="39"/>
      <c r="YL900" s="39"/>
      <c r="YO900" s="47"/>
      <c r="YP900" s="39"/>
      <c r="YS900" s="47"/>
      <c r="YT900" s="39"/>
      <c r="YW900" s="47"/>
      <c r="YX900" s="39"/>
      <c r="ZA900" s="47"/>
      <c r="AEQ900" s="42"/>
      <c r="AEU900" s="43"/>
      <c r="AEY900" s="43"/>
      <c r="AFC900" s="43"/>
    </row>
    <row r="901" spans="3:835" s="38" customFormat="1" x14ac:dyDescent="0.2">
      <c r="C901" s="42"/>
      <c r="J901" s="40"/>
      <c r="K901" s="42"/>
      <c r="U901" s="40"/>
      <c r="V901" s="42"/>
      <c r="W901" s="41"/>
      <c r="X901" s="41"/>
      <c r="AF901" s="40"/>
      <c r="AG901" s="41"/>
      <c r="AM901" s="43"/>
      <c r="AN901" s="41"/>
      <c r="AO901" s="41"/>
      <c r="AP901" s="41"/>
      <c r="AQ901" s="40"/>
      <c r="AR901" s="41"/>
      <c r="AS901" s="41"/>
      <c r="AT901" s="41"/>
      <c r="AU901" s="41"/>
      <c r="AV901" s="41"/>
      <c r="AW901" s="42"/>
      <c r="AX901" s="41"/>
      <c r="AY901" s="41"/>
      <c r="AZ901" s="41"/>
      <c r="BA901" s="41"/>
      <c r="BB901" s="42"/>
      <c r="BG901" s="43"/>
      <c r="BH901" s="41"/>
      <c r="BI901" s="41"/>
      <c r="BJ901" s="41"/>
      <c r="BK901" s="41"/>
      <c r="BL901" s="42"/>
      <c r="BM901" s="41"/>
      <c r="BN901" s="41"/>
      <c r="BO901" s="41"/>
      <c r="BP901" s="41"/>
      <c r="BQ901" s="41"/>
      <c r="BR901" s="42"/>
      <c r="BS901" s="41"/>
      <c r="BT901" s="41"/>
      <c r="BU901" s="41"/>
      <c r="BV901" s="41"/>
      <c r="BW901" s="41"/>
      <c r="BX901" s="40"/>
      <c r="BY901" s="41"/>
      <c r="CD901" s="43"/>
      <c r="CE901" s="41"/>
      <c r="CF901" s="41"/>
      <c r="CG901" s="41"/>
      <c r="CH901" s="41"/>
      <c r="CI901" s="42"/>
      <c r="CJ901" s="41"/>
      <c r="CK901" s="41"/>
      <c r="CL901" s="41"/>
      <c r="CM901" s="41"/>
      <c r="CN901" s="41"/>
      <c r="CO901" s="42"/>
      <c r="CP901" s="41"/>
      <c r="CQ901" s="41"/>
      <c r="CR901" s="41"/>
      <c r="CS901" s="41"/>
      <c r="CT901" s="41"/>
      <c r="CU901" s="40"/>
      <c r="CV901" s="41"/>
      <c r="DA901" s="43"/>
      <c r="DB901" s="41"/>
      <c r="DC901" s="41"/>
      <c r="DD901" s="41"/>
      <c r="DE901" s="41"/>
      <c r="DF901" s="42"/>
      <c r="DG901" s="41"/>
      <c r="DH901" s="41"/>
      <c r="DI901" s="41"/>
      <c r="DJ901" s="41"/>
      <c r="DK901" s="41"/>
      <c r="DL901" s="42"/>
      <c r="DM901" s="41"/>
      <c r="DN901" s="41"/>
      <c r="DO901" s="41"/>
      <c r="DP901" s="41"/>
      <c r="DQ901" s="41"/>
      <c r="DR901" s="40"/>
      <c r="DS901" s="41"/>
      <c r="DX901" s="43"/>
      <c r="DY901" s="41"/>
      <c r="DZ901" s="41"/>
      <c r="EA901" s="41"/>
      <c r="EB901" s="41"/>
      <c r="EC901" s="42"/>
      <c r="ED901" s="41"/>
      <c r="EE901" s="41"/>
      <c r="EF901" s="41"/>
      <c r="EG901" s="41"/>
      <c r="EH901" s="41"/>
      <c r="EI901" s="42"/>
      <c r="EJ901" s="41"/>
      <c r="EK901" s="41"/>
      <c r="EL901" s="41"/>
      <c r="EM901" s="41"/>
      <c r="EN901" s="41"/>
      <c r="EO901" s="40"/>
      <c r="EP901" s="41"/>
      <c r="EQ901" s="44"/>
      <c r="ER901" s="41"/>
      <c r="ES901" s="40"/>
      <c r="ET901" s="45"/>
      <c r="EU901" s="40"/>
      <c r="EV901" s="39"/>
      <c r="EW901" s="41"/>
      <c r="EX901" s="41"/>
      <c r="EY901" s="41"/>
      <c r="EZ901" s="44"/>
      <c r="FA901" s="41"/>
      <c r="FB901" s="41"/>
      <c r="FF901" s="40"/>
      <c r="FG901" s="39"/>
      <c r="FH901" s="41"/>
      <c r="FL901" s="40"/>
      <c r="FM901" s="42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2"/>
      <c r="GL901" s="41"/>
      <c r="GM901" s="41"/>
      <c r="GT901" s="42"/>
      <c r="GU901" s="41"/>
      <c r="GV901" s="41"/>
      <c r="GW901" s="41"/>
      <c r="GX901" s="41"/>
      <c r="GY901" s="41"/>
      <c r="GZ901" s="41"/>
      <c r="HR901" s="42"/>
      <c r="HS901" s="41"/>
      <c r="HT901" s="41"/>
      <c r="IB901" s="39"/>
      <c r="ID901" s="41"/>
      <c r="IE901" s="41"/>
      <c r="IF901" s="41"/>
      <c r="IG901" s="39"/>
      <c r="IL901" s="44"/>
      <c r="IM901" s="39"/>
      <c r="IR901" s="44"/>
      <c r="IS901" s="41"/>
      <c r="IT901" s="41"/>
      <c r="IU901" s="41"/>
      <c r="IV901" s="41"/>
      <c r="JA901" s="56"/>
      <c r="JT901" s="62"/>
      <c r="JU901" s="41"/>
      <c r="JV901" s="41"/>
      <c r="JW901" s="41"/>
      <c r="KA901" s="56"/>
      <c r="KD901" s="62"/>
      <c r="KE901" s="41"/>
      <c r="KF901" s="41"/>
      <c r="KG901" s="41"/>
      <c r="KK901" s="56"/>
      <c r="KN901" s="39"/>
      <c r="KP901" s="39"/>
      <c r="KR901" s="39"/>
      <c r="KT901" s="46"/>
      <c r="KU901" s="39"/>
      <c r="KX901" s="46"/>
      <c r="KY901" s="39"/>
      <c r="LB901" s="46"/>
      <c r="LC901" s="39"/>
      <c r="LF901" s="47"/>
      <c r="LG901" s="39"/>
      <c r="LJ901" s="46"/>
      <c r="LK901" s="39"/>
      <c r="LL901" s="41"/>
      <c r="LN901" s="52"/>
      <c r="MA901" s="52"/>
      <c r="MF901" s="52"/>
      <c r="MK901" s="52"/>
      <c r="MP901" s="52"/>
      <c r="MU901" s="39"/>
      <c r="MV901" s="41"/>
      <c r="MW901" s="41"/>
      <c r="MX901" s="52"/>
      <c r="MZ901"/>
      <c r="NA901"/>
      <c r="NB901"/>
      <c r="NK901" s="52"/>
      <c r="NP901" s="52"/>
      <c r="NU901" s="52"/>
      <c r="NZ901" s="52"/>
      <c r="OF901" s="39"/>
      <c r="OG901" s="41"/>
      <c r="OH901" s="41"/>
      <c r="OI901" s="52"/>
      <c r="OV901" s="52"/>
      <c r="PA901" s="52"/>
      <c r="PF901" s="52"/>
      <c r="PK901" s="52"/>
      <c r="PQ901" s="39"/>
      <c r="PR901" s="41"/>
      <c r="PS901" s="41"/>
      <c r="PT901" s="52"/>
      <c r="QG901" s="52"/>
      <c r="QL901" s="52"/>
      <c r="QQ901" s="52"/>
      <c r="QV901" s="52"/>
      <c r="RB901" s="39"/>
      <c r="RC901" s="41"/>
      <c r="RD901" s="41"/>
      <c r="RE901" s="52"/>
      <c r="RR901" s="52"/>
      <c r="RW901" s="52"/>
      <c r="SB901" s="52"/>
      <c r="SG901" s="52"/>
      <c r="SM901" s="39"/>
      <c r="SN901" s="41"/>
      <c r="SO901" s="41"/>
      <c r="SP901" s="52"/>
      <c r="SU901" s="52"/>
      <c r="SZ901" s="52"/>
      <c r="TE901" s="52"/>
      <c r="TJ901" s="52"/>
      <c r="TO901" s="39"/>
      <c r="TP901" s="41"/>
      <c r="TQ901" s="41"/>
      <c r="TR901" s="52"/>
      <c r="TW901" s="52"/>
      <c r="UB901" s="52"/>
      <c r="UG901" s="52"/>
      <c r="UL901" s="52"/>
      <c r="UR901" s="39"/>
      <c r="US901" s="41"/>
      <c r="UT901" s="41"/>
      <c r="UU901" s="52"/>
      <c r="UZ901" s="52"/>
      <c r="VE901" s="52"/>
      <c r="VJ901" s="52"/>
      <c r="VO901" s="52"/>
      <c r="VU901" s="39"/>
      <c r="VV901" s="41"/>
      <c r="VW901" s="41"/>
      <c r="VX901" s="52"/>
      <c r="WC901" s="52"/>
      <c r="WH901" s="52"/>
      <c r="WM901" s="52"/>
      <c r="WR901" s="52"/>
      <c r="WX901" s="39"/>
      <c r="WY901" s="41"/>
      <c r="WZ901" s="41"/>
      <c r="XA901" s="52"/>
      <c r="XF901" s="52"/>
      <c r="XK901" s="52"/>
      <c r="XP901" s="52"/>
      <c r="XU901" s="52"/>
      <c r="YA901" s="39"/>
      <c r="YD901" s="39"/>
      <c r="YE901" s="41"/>
      <c r="YF901" s="41"/>
      <c r="YG901" s="42"/>
      <c r="YH901" s="41"/>
      <c r="YI901" s="39"/>
      <c r="YL901" s="39"/>
      <c r="YO901" s="47"/>
      <c r="YP901" s="39"/>
      <c r="YS901" s="47"/>
      <c r="YT901" s="39"/>
      <c r="YW901" s="47"/>
      <c r="YX901" s="39"/>
      <c r="ZA901" s="47"/>
      <c r="AEQ901" s="42"/>
      <c r="AEU901" s="43"/>
      <c r="AEY901" s="43"/>
      <c r="AFC901" s="43"/>
    </row>
    <row r="902" spans="3:835" s="38" customFormat="1" x14ac:dyDescent="0.2">
      <c r="C902" s="42"/>
      <c r="J902" s="40"/>
      <c r="K902" s="42"/>
      <c r="U902" s="40"/>
      <c r="V902" s="42"/>
      <c r="W902" s="41"/>
      <c r="X902" s="41"/>
      <c r="AF902" s="40"/>
      <c r="AG902" s="41"/>
      <c r="AM902" s="43"/>
      <c r="AN902" s="41"/>
      <c r="AO902" s="41"/>
      <c r="AP902" s="41"/>
      <c r="AQ902" s="40"/>
      <c r="AR902" s="41"/>
      <c r="AS902" s="41"/>
      <c r="AT902" s="41"/>
      <c r="AU902" s="41"/>
      <c r="AV902" s="41"/>
      <c r="AW902" s="42"/>
      <c r="AX902" s="41"/>
      <c r="AY902" s="41"/>
      <c r="AZ902" s="41"/>
      <c r="BA902" s="41"/>
      <c r="BB902" s="42"/>
      <c r="BG902" s="43"/>
      <c r="BH902" s="41"/>
      <c r="BI902" s="41"/>
      <c r="BJ902" s="41"/>
      <c r="BK902" s="41"/>
      <c r="BL902" s="42"/>
      <c r="BM902" s="41"/>
      <c r="BN902" s="41"/>
      <c r="BO902" s="41"/>
      <c r="BP902" s="41"/>
      <c r="BQ902" s="41"/>
      <c r="BR902" s="42"/>
      <c r="BS902" s="41"/>
      <c r="BT902" s="41"/>
      <c r="BU902" s="41"/>
      <c r="BV902" s="41"/>
      <c r="BW902" s="41"/>
      <c r="BX902" s="40"/>
      <c r="BY902" s="41"/>
      <c r="CD902" s="43"/>
      <c r="CE902" s="41"/>
      <c r="CF902" s="41"/>
      <c r="CG902" s="41"/>
      <c r="CH902" s="41"/>
      <c r="CI902" s="42"/>
      <c r="CJ902" s="41"/>
      <c r="CK902" s="41"/>
      <c r="CL902" s="41"/>
      <c r="CM902" s="41"/>
      <c r="CN902" s="41"/>
      <c r="CO902" s="42"/>
      <c r="CP902" s="41"/>
      <c r="CQ902" s="41"/>
      <c r="CR902" s="41"/>
      <c r="CS902" s="41"/>
      <c r="CT902" s="41"/>
      <c r="CU902" s="40"/>
      <c r="CV902" s="41"/>
      <c r="DA902" s="43"/>
      <c r="DB902" s="41"/>
      <c r="DC902" s="41"/>
      <c r="DD902" s="41"/>
      <c r="DE902" s="41"/>
      <c r="DF902" s="42"/>
      <c r="DG902" s="41"/>
      <c r="DH902" s="41"/>
      <c r="DI902" s="41"/>
      <c r="DJ902" s="41"/>
      <c r="DK902" s="41"/>
      <c r="DL902" s="42"/>
      <c r="DM902" s="41"/>
      <c r="DN902" s="41"/>
      <c r="DO902" s="41"/>
      <c r="DP902" s="41"/>
      <c r="DQ902" s="41"/>
      <c r="DR902" s="40"/>
      <c r="DS902" s="41"/>
      <c r="DX902" s="43"/>
      <c r="DY902" s="41"/>
      <c r="DZ902" s="41"/>
      <c r="EA902" s="41"/>
      <c r="EB902" s="41"/>
      <c r="EC902" s="42"/>
      <c r="ED902" s="41"/>
      <c r="EE902" s="41"/>
      <c r="EF902" s="41"/>
      <c r="EG902" s="41"/>
      <c r="EH902" s="41"/>
      <c r="EI902" s="42"/>
      <c r="EJ902" s="41"/>
      <c r="EK902" s="41"/>
      <c r="EL902" s="41"/>
      <c r="EM902" s="41"/>
      <c r="EN902" s="41"/>
      <c r="EO902" s="40"/>
      <c r="EP902" s="41"/>
      <c r="EQ902" s="44"/>
      <c r="ER902" s="41"/>
      <c r="ES902" s="40"/>
      <c r="ET902" s="45"/>
      <c r="EU902" s="40"/>
      <c r="EV902" s="39"/>
      <c r="EW902" s="41"/>
      <c r="EX902" s="41"/>
      <c r="EY902" s="41"/>
      <c r="EZ902" s="44"/>
      <c r="FA902" s="41"/>
      <c r="FB902" s="41"/>
      <c r="FF902" s="40"/>
      <c r="FG902" s="39"/>
      <c r="FH902" s="41"/>
      <c r="FL902" s="40"/>
      <c r="FM902" s="42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2"/>
      <c r="GL902" s="41"/>
      <c r="GM902" s="41"/>
      <c r="GT902" s="42"/>
      <c r="GU902" s="41"/>
      <c r="GV902" s="41"/>
      <c r="GW902" s="41"/>
      <c r="GX902" s="41"/>
      <c r="GY902" s="41"/>
      <c r="GZ902" s="41"/>
      <c r="HR902" s="42"/>
      <c r="HS902" s="41"/>
      <c r="HT902" s="41"/>
      <c r="IB902" s="39"/>
      <c r="ID902" s="41"/>
      <c r="IE902" s="41"/>
      <c r="IF902" s="41"/>
      <c r="IG902" s="39"/>
      <c r="IL902" s="44"/>
      <c r="IM902" s="39"/>
      <c r="IR902" s="44"/>
      <c r="IS902" s="41"/>
      <c r="IT902" s="41"/>
      <c r="IU902" s="41"/>
      <c r="IV902" s="41"/>
      <c r="JA902" s="56"/>
      <c r="JT902" s="62"/>
      <c r="JU902" s="41"/>
      <c r="JV902" s="41"/>
      <c r="JW902" s="41"/>
      <c r="KA902" s="56"/>
      <c r="KD902" s="62"/>
      <c r="KE902" s="41"/>
      <c r="KF902" s="41"/>
      <c r="KG902" s="41"/>
      <c r="KK902" s="56"/>
      <c r="KN902" s="39"/>
      <c r="KP902" s="39"/>
      <c r="KR902" s="39"/>
      <c r="KT902" s="46"/>
      <c r="KU902" s="39"/>
      <c r="KX902" s="46"/>
      <c r="KY902" s="39"/>
      <c r="LB902" s="46"/>
      <c r="LC902" s="39"/>
      <c r="LF902" s="47"/>
      <c r="LG902" s="39"/>
      <c r="LJ902" s="46"/>
      <c r="LK902" s="39"/>
      <c r="LL902" s="41"/>
      <c r="LN902" s="52"/>
      <c r="MA902" s="52"/>
      <c r="MF902" s="52"/>
      <c r="MK902" s="52"/>
      <c r="MP902" s="52"/>
      <c r="MU902" s="39"/>
      <c r="MV902" s="41"/>
      <c r="MW902" s="41"/>
      <c r="MX902" s="52"/>
      <c r="MZ902"/>
      <c r="NA902"/>
      <c r="NB902"/>
      <c r="NK902" s="52"/>
      <c r="NP902" s="52"/>
      <c r="NU902" s="52"/>
      <c r="NZ902" s="52"/>
      <c r="OF902" s="39"/>
      <c r="OG902" s="41"/>
      <c r="OH902" s="41"/>
      <c r="OI902" s="52"/>
      <c r="OV902" s="52"/>
      <c r="PA902" s="52"/>
      <c r="PF902" s="52"/>
      <c r="PK902" s="52"/>
      <c r="PQ902" s="39"/>
      <c r="PR902" s="41"/>
      <c r="PS902" s="41"/>
      <c r="PT902" s="52"/>
      <c r="QG902" s="52"/>
      <c r="QL902" s="52"/>
      <c r="QQ902" s="52"/>
      <c r="QV902" s="52"/>
      <c r="RB902" s="39"/>
      <c r="RC902" s="41"/>
      <c r="RD902" s="41"/>
      <c r="RE902" s="52"/>
      <c r="RR902" s="52"/>
      <c r="RW902" s="52"/>
      <c r="SB902" s="52"/>
      <c r="SG902" s="52"/>
      <c r="SM902" s="39"/>
      <c r="SN902" s="41"/>
      <c r="SO902" s="41"/>
      <c r="SP902" s="52"/>
      <c r="SU902" s="52"/>
      <c r="SZ902" s="52"/>
      <c r="TE902" s="52"/>
      <c r="TJ902" s="52"/>
      <c r="TO902" s="39"/>
      <c r="TP902" s="41"/>
      <c r="TQ902" s="41"/>
      <c r="TR902" s="52"/>
      <c r="TW902" s="52"/>
      <c r="UB902" s="52"/>
      <c r="UG902" s="52"/>
      <c r="UL902" s="52"/>
      <c r="UR902" s="39"/>
      <c r="US902" s="41"/>
      <c r="UT902" s="41"/>
      <c r="UU902" s="52"/>
      <c r="UZ902" s="52"/>
      <c r="VE902" s="52"/>
      <c r="VJ902" s="52"/>
      <c r="VO902" s="52"/>
      <c r="VU902" s="39"/>
      <c r="VV902" s="41"/>
      <c r="VW902" s="41"/>
      <c r="VX902" s="52"/>
      <c r="WC902" s="52"/>
      <c r="WH902" s="52"/>
      <c r="WM902" s="52"/>
      <c r="WR902" s="52"/>
      <c r="WX902" s="39"/>
      <c r="WY902" s="41"/>
      <c r="WZ902" s="41"/>
      <c r="XA902" s="52"/>
      <c r="XF902" s="52"/>
      <c r="XK902" s="52"/>
      <c r="XP902" s="52"/>
      <c r="XU902" s="52"/>
      <c r="YA902" s="39"/>
      <c r="YD902" s="39"/>
      <c r="YE902" s="41"/>
      <c r="YF902" s="41"/>
      <c r="YG902" s="42"/>
      <c r="YH902" s="41"/>
      <c r="YI902" s="39"/>
      <c r="YL902" s="39"/>
      <c r="YO902" s="47"/>
      <c r="YP902" s="39"/>
      <c r="YS902" s="47"/>
      <c r="YT902" s="39"/>
      <c r="YW902" s="47"/>
      <c r="YX902" s="39"/>
      <c r="ZA902" s="47"/>
      <c r="AEQ902" s="42"/>
      <c r="AEU902" s="43"/>
      <c r="AEY902" s="43"/>
      <c r="AFC902" s="43"/>
    </row>
    <row r="903" spans="3:835" s="38" customFormat="1" x14ac:dyDescent="0.2">
      <c r="C903" s="42"/>
      <c r="J903" s="40"/>
      <c r="K903" s="42"/>
      <c r="U903" s="40"/>
      <c r="V903" s="42"/>
      <c r="W903" s="41"/>
      <c r="X903" s="41"/>
      <c r="AF903" s="40"/>
      <c r="AG903" s="41"/>
      <c r="AM903" s="43"/>
      <c r="AN903" s="41"/>
      <c r="AO903" s="41"/>
      <c r="AP903" s="41"/>
      <c r="AQ903" s="40"/>
      <c r="AR903" s="41"/>
      <c r="AS903" s="41"/>
      <c r="AT903" s="41"/>
      <c r="AU903" s="41"/>
      <c r="AV903" s="41"/>
      <c r="AW903" s="42"/>
      <c r="AX903" s="41"/>
      <c r="AY903" s="41"/>
      <c r="AZ903" s="41"/>
      <c r="BA903" s="41"/>
      <c r="BB903" s="42"/>
      <c r="BG903" s="43"/>
      <c r="BH903" s="41"/>
      <c r="BI903" s="41"/>
      <c r="BJ903" s="41"/>
      <c r="BK903" s="41"/>
      <c r="BL903" s="42"/>
      <c r="BM903" s="41"/>
      <c r="BN903" s="41"/>
      <c r="BO903" s="41"/>
      <c r="BP903" s="41"/>
      <c r="BQ903" s="41"/>
      <c r="BR903" s="42"/>
      <c r="BS903" s="41"/>
      <c r="BT903" s="41"/>
      <c r="BU903" s="41"/>
      <c r="BV903" s="41"/>
      <c r="BW903" s="41"/>
      <c r="BX903" s="40"/>
      <c r="BY903" s="41"/>
      <c r="CD903" s="43"/>
      <c r="CE903" s="41"/>
      <c r="CF903" s="41"/>
      <c r="CG903" s="41"/>
      <c r="CH903" s="41"/>
      <c r="CI903" s="42"/>
      <c r="CJ903" s="41"/>
      <c r="CK903" s="41"/>
      <c r="CL903" s="41"/>
      <c r="CM903" s="41"/>
      <c r="CN903" s="41"/>
      <c r="CO903" s="42"/>
      <c r="CP903" s="41"/>
      <c r="CQ903" s="41"/>
      <c r="CR903" s="41"/>
      <c r="CS903" s="41"/>
      <c r="CT903" s="41"/>
      <c r="CU903" s="40"/>
      <c r="CV903" s="41"/>
      <c r="DA903" s="43"/>
      <c r="DB903" s="41"/>
      <c r="DC903" s="41"/>
      <c r="DD903" s="41"/>
      <c r="DE903" s="41"/>
      <c r="DF903" s="42"/>
      <c r="DG903" s="41"/>
      <c r="DH903" s="41"/>
      <c r="DI903" s="41"/>
      <c r="DJ903" s="41"/>
      <c r="DK903" s="41"/>
      <c r="DL903" s="42"/>
      <c r="DM903" s="41"/>
      <c r="DN903" s="41"/>
      <c r="DO903" s="41"/>
      <c r="DP903" s="41"/>
      <c r="DQ903" s="41"/>
      <c r="DR903" s="40"/>
      <c r="DS903" s="41"/>
      <c r="DX903" s="43"/>
      <c r="DY903" s="41"/>
      <c r="DZ903" s="41"/>
      <c r="EA903" s="41"/>
      <c r="EB903" s="41"/>
      <c r="EC903" s="42"/>
      <c r="ED903" s="41"/>
      <c r="EE903" s="41"/>
      <c r="EF903" s="41"/>
      <c r="EG903" s="41"/>
      <c r="EH903" s="41"/>
      <c r="EI903" s="42"/>
      <c r="EJ903" s="41"/>
      <c r="EK903" s="41"/>
      <c r="EL903" s="41"/>
      <c r="EM903" s="41"/>
      <c r="EN903" s="41"/>
      <c r="EO903" s="40"/>
      <c r="EP903" s="41"/>
      <c r="EQ903" s="44"/>
      <c r="ER903" s="41"/>
      <c r="ES903" s="40"/>
      <c r="ET903" s="45"/>
      <c r="EU903" s="40"/>
      <c r="EV903" s="39"/>
      <c r="EW903" s="41"/>
      <c r="EX903" s="41"/>
      <c r="EY903" s="41"/>
      <c r="EZ903" s="44"/>
      <c r="FA903" s="41"/>
      <c r="FB903" s="41"/>
      <c r="FF903" s="40"/>
      <c r="FG903" s="39"/>
      <c r="FH903" s="41"/>
      <c r="FL903" s="40"/>
      <c r="FM903" s="42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2"/>
      <c r="GL903" s="41"/>
      <c r="GM903" s="41"/>
      <c r="GT903" s="42"/>
      <c r="GU903" s="41"/>
      <c r="GV903" s="41"/>
      <c r="GW903" s="41"/>
      <c r="GX903" s="41"/>
      <c r="GY903" s="41"/>
      <c r="GZ903" s="41"/>
      <c r="HR903" s="42"/>
      <c r="HS903" s="41"/>
      <c r="HT903" s="41"/>
      <c r="IB903" s="39"/>
      <c r="ID903" s="41"/>
      <c r="IE903" s="41"/>
      <c r="IF903" s="41"/>
      <c r="IG903" s="39"/>
      <c r="IL903" s="44"/>
      <c r="IM903" s="39"/>
      <c r="IR903" s="44"/>
      <c r="IS903" s="41"/>
      <c r="IT903" s="41"/>
      <c r="IU903" s="41"/>
      <c r="IV903" s="41"/>
      <c r="JA903" s="56"/>
      <c r="JT903" s="62"/>
      <c r="JU903" s="41"/>
      <c r="JV903" s="41"/>
      <c r="JW903" s="41"/>
      <c r="KA903" s="56"/>
      <c r="KD903" s="62"/>
      <c r="KE903" s="41"/>
      <c r="KF903" s="41"/>
      <c r="KG903" s="41"/>
      <c r="KK903" s="56"/>
      <c r="KN903" s="39"/>
      <c r="KP903" s="39"/>
      <c r="KR903" s="39"/>
      <c r="KT903" s="46"/>
      <c r="KU903" s="39"/>
      <c r="KX903" s="46"/>
      <c r="KY903" s="39"/>
      <c r="LB903" s="46"/>
      <c r="LC903" s="39"/>
      <c r="LF903" s="47"/>
      <c r="LG903" s="39"/>
      <c r="LJ903" s="46"/>
      <c r="LK903" s="39"/>
      <c r="LL903" s="41"/>
      <c r="LN903" s="52"/>
      <c r="MA903" s="52"/>
      <c r="MF903" s="52"/>
      <c r="MK903" s="52"/>
      <c r="MP903" s="52"/>
      <c r="MU903" s="39"/>
      <c r="MV903" s="41"/>
      <c r="MW903" s="41"/>
      <c r="MX903" s="52"/>
      <c r="MZ903"/>
      <c r="NA903"/>
      <c r="NB903"/>
      <c r="NK903" s="52"/>
      <c r="NP903" s="52"/>
      <c r="NU903" s="52"/>
      <c r="NZ903" s="52"/>
      <c r="OF903" s="39"/>
      <c r="OG903" s="41"/>
      <c r="OH903" s="41"/>
      <c r="OI903" s="52"/>
      <c r="OV903" s="52"/>
      <c r="PA903" s="52"/>
      <c r="PF903" s="52"/>
      <c r="PK903" s="52"/>
      <c r="PQ903" s="39"/>
      <c r="PR903" s="41"/>
      <c r="PS903" s="41"/>
      <c r="PT903" s="52"/>
      <c r="QG903" s="52"/>
      <c r="QL903" s="52"/>
      <c r="QQ903" s="52"/>
      <c r="QV903" s="52"/>
      <c r="RB903" s="39"/>
      <c r="RC903" s="41"/>
      <c r="RD903" s="41"/>
      <c r="RE903" s="52"/>
      <c r="RR903" s="52"/>
      <c r="RW903" s="52"/>
      <c r="SB903" s="52"/>
      <c r="SG903" s="52"/>
      <c r="SM903" s="39"/>
      <c r="SN903" s="41"/>
      <c r="SO903" s="41"/>
      <c r="SP903" s="52"/>
      <c r="SU903" s="52"/>
      <c r="SZ903" s="52"/>
      <c r="TE903" s="52"/>
      <c r="TJ903" s="52"/>
      <c r="TO903" s="39"/>
      <c r="TP903" s="41"/>
      <c r="TQ903" s="41"/>
      <c r="TR903" s="52"/>
      <c r="TW903" s="52"/>
      <c r="UB903" s="52"/>
      <c r="UG903" s="52"/>
      <c r="UL903" s="52"/>
      <c r="UR903" s="39"/>
      <c r="US903" s="41"/>
      <c r="UT903" s="41"/>
      <c r="UU903" s="52"/>
      <c r="UZ903" s="52"/>
      <c r="VE903" s="52"/>
      <c r="VJ903" s="52"/>
      <c r="VO903" s="52"/>
      <c r="VU903" s="39"/>
      <c r="VV903" s="41"/>
      <c r="VW903" s="41"/>
      <c r="VX903" s="52"/>
      <c r="WC903" s="52"/>
      <c r="WH903" s="52"/>
      <c r="WM903" s="52"/>
      <c r="WR903" s="52"/>
      <c r="WX903" s="39"/>
      <c r="WY903" s="41"/>
      <c r="WZ903" s="41"/>
      <c r="XA903" s="52"/>
      <c r="XF903" s="52"/>
      <c r="XK903" s="52"/>
      <c r="XP903" s="52"/>
      <c r="XU903" s="52"/>
      <c r="YA903" s="39"/>
      <c r="YD903" s="39"/>
      <c r="YE903" s="41"/>
      <c r="YF903" s="41"/>
      <c r="YG903" s="42"/>
      <c r="YH903" s="41"/>
      <c r="YI903" s="39"/>
      <c r="YL903" s="39"/>
      <c r="YO903" s="47"/>
      <c r="YP903" s="39"/>
      <c r="YS903" s="47"/>
      <c r="YT903" s="39"/>
      <c r="YW903" s="47"/>
      <c r="YX903" s="39"/>
      <c r="ZA903" s="47"/>
      <c r="AEQ903" s="42"/>
      <c r="AEU903" s="43"/>
      <c r="AEY903" s="43"/>
      <c r="AFC903" s="43"/>
    </row>
    <row r="904" spans="3:835" s="38" customFormat="1" x14ac:dyDescent="0.2">
      <c r="C904" s="42"/>
      <c r="J904" s="40"/>
      <c r="K904" s="42"/>
      <c r="U904" s="40"/>
      <c r="V904" s="42"/>
      <c r="W904" s="41"/>
      <c r="X904" s="41"/>
      <c r="AF904" s="40"/>
      <c r="AG904" s="41"/>
      <c r="AM904" s="43"/>
      <c r="AN904" s="41"/>
      <c r="AO904" s="41"/>
      <c r="AP904" s="41"/>
      <c r="AQ904" s="40"/>
      <c r="AR904" s="41"/>
      <c r="AS904" s="41"/>
      <c r="AT904" s="41"/>
      <c r="AU904" s="41"/>
      <c r="AV904" s="41"/>
      <c r="AW904" s="42"/>
      <c r="AX904" s="41"/>
      <c r="AY904" s="41"/>
      <c r="AZ904" s="41"/>
      <c r="BA904" s="41"/>
      <c r="BB904" s="42"/>
      <c r="BG904" s="43"/>
      <c r="BH904" s="41"/>
      <c r="BI904" s="41"/>
      <c r="BJ904" s="41"/>
      <c r="BK904" s="41"/>
      <c r="BL904" s="42"/>
      <c r="BM904" s="41"/>
      <c r="BN904" s="41"/>
      <c r="BO904" s="41"/>
      <c r="BP904" s="41"/>
      <c r="BQ904" s="41"/>
      <c r="BR904" s="42"/>
      <c r="BS904" s="41"/>
      <c r="BT904" s="41"/>
      <c r="BU904" s="41"/>
      <c r="BV904" s="41"/>
      <c r="BW904" s="41"/>
      <c r="BX904" s="40"/>
      <c r="BY904" s="41"/>
      <c r="CD904" s="43"/>
      <c r="CE904" s="41"/>
      <c r="CF904" s="41"/>
      <c r="CG904" s="41"/>
      <c r="CH904" s="41"/>
      <c r="CI904" s="42"/>
      <c r="CJ904" s="41"/>
      <c r="CK904" s="41"/>
      <c r="CL904" s="41"/>
      <c r="CM904" s="41"/>
      <c r="CN904" s="41"/>
      <c r="CO904" s="42"/>
      <c r="CP904" s="41"/>
      <c r="CQ904" s="41"/>
      <c r="CR904" s="41"/>
      <c r="CS904" s="41"/>
      <c r="CT904" s="41"/>
      <c r="CU904" s="40"/>
      <c r="CV904" s="41"/>
      <c r="DA904" s="43"/>
      <c r="DB904" s="41"/>
      <c r="DC904" s="41"/>
      <c r="DD904" s="41"/>
      <c r="DE904" s="41"/>
      <c r="DF904" s="42"/>
      <c r="DG904" s="41"/>
      <c r="DH904" s="41"/>
      <c r="DI904" s="41"/>
      <c r="DJ904" s="41"/>
      <c r="DK904" s="41"/>
      <c r="DL904" s="42"/>
      <c r="DM904" s="41"/>
      <c r="DN904" s="41"/>
      <c r="DO904" s="41"/>
      <c r="DP904" s="41"/>
      <c r="DQ904" s="41"/>
      <c r="DR904" s="40"/>
      <c r="DS904" s="41"/>
      <c r="DX904" s="43"/>
      <c r="DY904" s="41"/>
      <c r="DZ904" s="41"/>
      <c r="EA904" s="41"/>
      <c r="EB904" s="41"/>
      <c r="EC904" s="42"/>
      <c r="ED904" s="41"/>
      <c r="EE904" s="41"/>
      <c r="EF904" s="41"/>
      <c r="EG904" s="41"/>
      <c r="EH904" s="41"/>
      <c r="EI904" s="42"/>
      <c r="EJ904" s="41"/>
      <c r="EK904" s="41"/>
      <c r="EL904" s="41"/>
      <c r="EM904" s="41"/>
      <c r="EN904" s="41"/>
      <c r="EO904" s="40"/>
      <c r="EP904" s="41"/>
      <c r="EQ904" s="44"/>
      <c r="ER904" s="41"/>
      <c r="ES904" s="40"/>
      <c r="ET904" s="45"/>
      <c r="EU904" s="40"/>
      <c r="EV904" s="39"/>
      <c r="EW904" s="41"/>
      <c r="EX904" s="41"/>
      <c r="EY904" s="41"/>
      <c r="EZ904" s="44"/>
      <c r="FA904" s="41"/>
      <c r="FB904" s="41"/>
      <c r="FF904" s="40"/>
      <c r="FG904" s="39"/>
      <c r="FH904" s="41"/>
      <c r="FL904" s="40"/>
      <c r="FM904" s="42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2"/>
      <c r="GL904" s="41"/>
      <c r="GM904" s="41"/>
      <c r="GT904" s="42"/>
      <c r="GU904" s="41"/>
      <c r="GV904" s="41"/>
      <c r="GW904" s="41"/>
      <c r="GX904" s="41"/>
      <c r="GY904" s="41"/>
      <c r="GZ904" s="41"/>
      <c r="HR904" s="42"/>
      <c r="HS904" s="41"/>
      <c r="HT904" s="41"/>
      <c r="IB904" s="39"/>
      <c r="ID904" s="41"/>
      <c r="IE904" s="41"/>
      <c r="IF904" s="41"/>
      <c r="IG904" s="39"/>
      <c r="IL904" s="44"/>
      <c r="IM904" s="39"/>
      <c r="IR904" s="44"/>
      <c r="IS904" s="41"/>
      <c r="IT904" s="41"/>
      <c r="IU904" s="41"/>
      <c r="IV904" s="41"/>
      <c r="JA904" s="56"/>
      <c r="JT904" s="62"/>
      <c r="JU904" s="41"/>
      <c r="JV904" s="41"/>
      <c r="JW904" s="41"/>
      <c r="KA904" s="56"/>
      <c r="KD904" s="62"/>
      <c r="KE904" s="41"/>
      <c r="KF904" s="41"/>
      <c r="KG904" s="41"/>
      <c r="KK904" s="56"/>
      <c r="KN904" s="39"/>
      <c r="KP904" s="39"/>
      <c r="KR904" s="39"/>
      <c r="KT904" s="46"/>
      <c r="KU904" s="39"/>
      <c r="KX904" s="46"/>
      <c r="KY904" s="39"/>
      <c r="LB904" s="46"/>
      <c r="LC904" s="39"/>
      <c r="LF904" s="47"/>
      <c r="LG904" s="39"/>
      <c r="LJ904" s="46"/>
      <c r="LK904" s="39"/>
      <c r="LL904" s="41"/>
      <c r="LN904" s="52"/>
      <c r="MA904" s="52"/>
      <c r="MF904" s="52"/>
      <c r="MK904" s="52"/>
      <c r="MP904" s="52"/>
      <c r="MU904" s="39"/>
      <c r="MV904" s="41"/>
      <c r="MW904" s="41"/>
      <c r="MX904" s="52"/>
      <c r="MZ904"/>
      <c r="NA904"/>
      <c r="NB904"/>
      <c r="NK904" s="52"/>
      <c r="NP904" s="52"/>
      <c r="NU904" s="52"/>
      <c r="NZ904" s="52"/>
      <c r="OF904" s="39"/>
      <c r="OG904" s="41"/>
      <c r="OH904" s="41"/>
      <c r="OI904" s="52"/>
      <c r="OV904" s="52"/>
      <c r="PA904" s="52"/>
      <c r="PF904" s="52"/>
      <c r="PK904" s="52"/>
      <c r="PQ904" s="39"/>
      <c r="PR904" s="41"/>
      <c r="PS904" s="41"/>
      <c r="PT904" s="52"/>
      <c r="QG904" s="52"/>
      <c r="QL904" s="52"/>
      <c r="QQ904" s="52"/>
      <c r="QV904" s="52"/>
      <c r="RB904" s="39"/>
      <c r="RC904" s="41"/>
      <c r="RD904" s="41"/>
      <c r="RE904" s="52"/>
      <c r="RR904" s="52"/>
      <c r="RW904" s="52"/>
      <c r="SB904" s="52"/>
      <c r="SG904" s="52"/>
      <c r="SM904" s="39"/>
      <c r="SN904" s="41"/>
      <c r="SO904" s="41"/>
      <c r="SP904" s="52"/>
      <c r="SU904" s="52"/>
      <c r="SZ904" s="52"/>
      <c r="TE904" s="52"/>
      <c r="TJ904" s="52"/>
      <c r="TO904" s="39"/>
      <c r="TP904" s="41"/>
      <c r="TQ904" s="41"/>
      <c r="TR904" s="52"/>
      <c r="TW904" s="52"/>
      <c r="UB904" s="52"/>
      <c r="UG904" s="52"/>
      <c r="UL904" s="52"/>
      <c r="UR904" s="39"/>
      <c r="US904" s="41"/>
      <c r="UT904" s="41"/>
      <c r="UU904" s="52"/>
      <c r="UZ904" s="52"/>
      <c r="VE904" s="52"/>
      <c r="VJ904" s="52"/>
      <c r="VO904" s="52"/>
      <c r="VU904" s="39"/>
      <c r="VV904" s="41"/>
      <c r="VW904" s="41"/>
      <c r="VX904" s="52"/>
      <c r="WC904" s="52"/>
      <c r="WH904" s="52"/>
      <c r="WM904" s="52"/>
      <c r="WR904" s="52"/>
      <c r="WX904" s="39"/>
      <c r="WY904" s="41"/>
      <c r="WZ904" s="41"/>
      <c r="XA904" s="52"/>
      <c r="XF904" s="52"/>
      <c r="XK904" s="52"/>
      <c r="XP904" s="52"/>
      <c r="XU904" s="52"/>
      <c r="YA904" s="39"/>
      <c r="YD904" s="39"/>
      <c r="YE904" s="41"/>
      <c r="YF904" s="41"/>
      <c r="YG904" s="42"/>
      <c r="YH904" s="41"/>
      <c r="YI904" s="39"/>
      <c r="YL904" s="39"/>
      <c r="YO904" s="47"/>
      <c r="YP904" s="39"/>
      <c r="YS904" s="47"/>
      <c r="YT904" s="39"/>
      <c r="YW904" s="47"/>
      <c r="YX904" s="39"/>
      <c r="ZA904" s="47"/>
      <c r="AEQ904" s="42"/>
      <c r="AEU904" s="43"/>
      <c r="AEY904" s="43"/>
      <c r="AFC904" s="43"/>
    </row>
    <row r="905" spans="3:835" s="38" customFormat="1" x14ac:dyDescent="0.2">
      <c r="C905" s="42"/>
      <c r="J905" s="40"/>
      <c r="K905" s="42"/>
      <c r="U905" s="40"/>
      <c r="V905" s="42"/>
      <c r="W905" s="41"/>
      <c r="X905" s="41"/>
      <c r="AF905" s="40"/>
      <c r="AG905" s="41"/>
      <c r="AM905" s="43"/>
      <c r="AN905" s="41"/>
      <c r="AO905" s="41"/>
      <c r="AP905" s="41"/>
      <c r="AQ905" s="40"/>
      <c r="AR905" s="41"/>
      <c r="AS905" s="41"/>
      <c r="AT905" s="41"/>
      <c r="AU905" s="41"/>
      <c r="AV905" s="41"/>
      <c r="AW905" s="42"/>
      <c r="AX905" s="41"/>
      <c r="AY905" s="41"/>
      <c r="AZ905" s="41"/>
      <c r="BA905" s="41"/>
      <c r="BB905" s="42"/>
      <c r="BG905" s="43"/>
      <c r="BH905" s="41"/>
      <c r="BI905" s="41"/>
      <c r="BJ905" s="41"/>
      <c r="BK905" s="41"/>
      <c r="BL905" s="42"/>
      <c r="BM905" s="41"/>
      <c r="BN905" s="41"/>
      <c r="BO905" s="41"/>
      <c r="BP905" s="41"/>
      <c r="BQ905" s="41"/>
      <c r="BR905" s="42"/>
      <c r="BS905" s="41"/>
      <c r="BT905" s="41"/>
      <c r="BU905" s="41"/>
      <c r="BV905" s="41"/>
      <c r="BW905" s="41"/>
      <c r="BX905" s="40"/>
      <c r="BY905" s="41"/>
      <c r="CD905" s="43"/>
      <c r="CE905" s="41"/>
      <c r="CF905" s="41"/>
      <c r="CG905" s="41"/>
      <c r="CH905" s="41"/>
      <c r="CI905" s="42"/>
      <c r="CJ905" s="41"/>
      <c r="CK905" s="41"/>
      <c r="CL905" s="41"/>
      <c r="CM905" s="41"/>
      <c r="CN905" s="41"/>
      <c r="CO905" s="42"/>
      <c r="CP905" s="41"/>
      <c r="CQ905" s="41"/>
      <c r="CR905" s="41"/>
      <c r="CS905" s="41"/>
      <c r="CT905" s="41"/>
      <c r="CU905" s="40"/>
      <c r="CV905" s="41"/>
      <c r="DA905" s="43"/>
      <c r="DB905" s="41"/>
      <c r="DC905" s="41"/>
      <c r="DD905" s="41"/>
      <c r="DE905" s="41"/>
      <c r="DF905" s="42"/>
      <c r="DG905" s="41"/>
      <c r="DH905" s="41"/>
      <c r="DI905" s="41"/>
      <c r="DJ905" s="41"/>
      <c r="DK905" s="41"/>
      <c r="DL905" s="42"/>
      <c r="DM905" s="41"/>
      <c r="DN905" s="41"/>
      <c r="DO905" s="41"/>
      <c r="DP905" s="41"/>
      <c r="DQ905" s="41"/>
      <c r="DR905" s="40"/>
      <c r="DS905" s="41"/>
      <c r="DX905" s="43"/>
      <c r="DY905" s="41"/>
      <c r="DZ905" s="41"/>
      <c r="EA905" s="41"/>
      <c r="EB905" s="41"/>
      <c r="EC905" s="42"/>
      <c r="ED905" s="41"/>
      <c r="EE905" s="41"/>
      <c r="EF905" s="41"/>
      <c r="EG905" s="41"/>
      <c r="EH905" s="41"/>
      <c r="EI905" s="42"/>
      <c r="EJ905" s="41"/>
      <c r="EK905" s="41"/>
      <c r="EL905" s="41"/>
      <c r="EM905" s="41"/>
      <c r="EN905" s="41"/>
      <c r="EO905" s="40"/>
      <c r="EP905" s="41"/>
      <c r="EQ905" s="44"/>
      <c r="ER905" s="41"/>
      <c r="ES905" s="40"/>
      <c r="ET905" s="45"/>
      <c r="EU905" s="40"/>
      <c r="EV905" s="39"/>
      <c r="EW905" s="41"/>
      <c r="EX905" s="41"/>
      <c r="EY905" s="41"/>
      <c r="EZ905" s="44"/>
      <c r="FA905" s="41"/>
      <c r="FB905" s="41"/>
      <c r="FF905" s="40"/>
      <c r="FG905" s="39"/>
      <c r="FH905" s="41"/>
      <c r="FL905" s="40"/>
      <c r="FM905" s="42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2"/>
      <c r="GL905" s="41"/>
      <c r="GM905" s="41"/>
      <c r="GT905" s="42"/>
      <c r="GU905" s="41"/>
      <c r="GV905" s="41"/>
      <c r="GW905" s="41"/>
      <c r="GX905" s="41"/>
      <c r="GY905" s="41"/>
      <c r="GZ905" s="41"/>
      <c r="HR905" s="42"/>
      <c r="HS905" s="41"/>
      <c r="HT905" s="41"/>
      <c r="IB905" s="39"/>
      <c r="ID905" s="41"/>
      <c r="IE905" s="41"/>
      <c r="IF905" s="41"/>
      <c r="IG905" s="39"/>
      <c r="IL905" s="44"/>
      <c r="IM905" s="39"/>
      <c r="IR905" s="44"/>
      <c r="IS905" s="41"/>
      <c r="IT905" s="41"/>
      <c r="IU905" s="41"/>
      <c r="IV905" s="41"/>
      <c r="JA905" s="56"/>
      <c r="JT905" s="62"/>
      <c r="JU905" s="41"/>
      <c r="JV905" s="41"/>
      <c r="JW905" s="41"/>
      <c r="KA905" s="56"/>
      <c r="KD905" s="62"/>
      <c r="KE905" s="41"/>
      <c r="KF905" s="41"/>
      <c r="KG905" s="41"/>
      <c r="KK905" s="56"/>
      <c r="KN905" s="39"/>
      <c r="KP905" s="39"/>
      <c r="KR905" s="39"/>
      <c r="KT905" s="46"/>
      <c r="KU905" s="39"/>
      <c r="KX905" s="46"/>
      <c r="KY905" s="39"/>
      <c r="LB905" s="46"/>
      <c r="LC905" s="39"/>
      <c r="LF905" s="47"/>
      <c r="LG905" s="39"/>
      <c r="LJ905" s="46"/>
      <c r="LK905" s="39"/>
      <c r="LL905" s="41"/>
      <c r="LN905" s="52"/>
      <c r="MA905" s="52"/>
      <c r="MF905" s="52"/>
      <c r="MK905" s="52"/>
      <c r="MP905" s="52"/>
      <c r="MU905" s="39"/>
      <c r="MV905" s="41"/>
      <c r="MW905" s="41"/>
      <c r="MX905" s="52"/>
      <c r="MZ905"/>
      <c r="NA905"/>
      <c r="NB905"/>
      <c r="NK905" s="52"/>
      <c r="NP905" s="52"/>
      <c r="NU905" s="52"/>
      <c r="NZ905" s="52"/>
      <c r="OF905" s="39"/>
      <c r="OG905" s="41"/>
      <c r="OH905" s="41"/>
      <c r="OI905" s="52"/>
      <c r="OV905" s="52"/>
      <c r="PA905" s="52"/>
      <c r="PF905" s="52"/>
      <c r="PK905" s="52"/>
      <c r="PQ905" s="39"/>
      <c r="PR905" s="41"/>
      <c r="PS905" s="41"/>
      <c r="PT905" s="52"/>
      <c r="QG905" s="52"/>
      <c r="QL905" s="52"/>
      <c r="QQ905" s="52"/>
      <c r="QV905" s="52"/>
      <c r="RB905" s="39"/>
      <c r="RC905" s="41"/>
      <c r="RD905" s="41"/>
      <c r="RE905" s="52"/>
      <c r="RR905" s="52"/>
      <c r="RW905" s="52"/>
      <c r="SB905" s="52"/>
      <c r="SG905" s="52"/>
      <c r="SM905" s="39"/>
      <c r="SN905" s="41"/>
      <c r="SO905" s="41"/>
      <c r="SP905" s="52"/>
      <c r="SU905" s="52"/>
      <c r="SZ905" s="52"/>
      <c r="TE905" s="52"/>
      <c r="TJ905" s="52"/>
      <c r="TO905" s="39"/>
      <c r="TP905" s="41"/>
      <c r="TQ905" s="41"/>
      <c r="TR905" s="52"/>
      <c r="TW905" s="52"/>
      <c r="UB905" s="52"/>
      <c r="UG905" s="52"/>
      <c r="UL905" s="52"/>
      <c r="UR905" s="39"/>
      <c r="US905" s="41"/>
      <c r="UT905" s="41"/>
      <c r="UU905" s="52"/>
      <c r="UZ905" s="52"/>
      <c r="VE905" s="52"/>
      <c r="VJ905" s="52"/>
      <c r="VO905" s="52"/>
      <c r="VU905" s="39"/>
      <c r="VV905" s="41"/>
      <c r="VW905" s="41"/>
      <c r="VX905" s="52"/>
      <c r="WC905" s="52"/>
      <c r="WH905" s="52"/>
      <c r="WM905" s="52"/>
      <c r="WR905" s="52"/>
      <c r="WX905" s="39"/>
      <c r="WY905" s="41"/>
      <c r="WZ905" s="41"/>
      <c r="XA905" s="52"/>
      <c r="XF905" s="52"/>
      <c r="XK905" s="52"/>
      <c r="XP905" s="52"/>
      <c r="XU905" s="52"/>
      <c r="YA905" s="39"/>
      <c r="YD905" s="39"/>
      <c r="YE905" s="41"/>
      <c r="YF905" s="41"/>
      <c r="YG905" s="42"/>
      <c r="YH905" s="41"/>
      <c r="YI905" s="39"/>
      <c r="YL905" s="39"/>
      <c r="YO905" s="47"/>
      <c r="YP905" s="39"/>
      <c r="YS905" s="47"/>
      <c r="YT905" s="39"/>
      <c r="YW905" s="47"/>
      <c r="YX905" s="39"/>
      <c r="ZA905" s="47"/>
      <c r="AEQ905" s="42"/>
      <c r="AEU905" s="43"/>
      <c r="AEY905" s="43"/>
      <c r="AFC905" s="43"/>
    </row>
    <row r="906" spans="3:835" s="38" customFormat="1" x14ac:dyDescent="0.2">
      <c r="C906" s="42"/>
      <c r="J906" s="40"/>
      <c r="K906" s="42"/>
      <c r="U906" s="40"/>
      <c r="V906" s="42"/>
      <c r="W906" s="41"/>
      <c r="X906" s="41"/>
      <c r="AF906" s="40"/>
      <c r="AG906" s="41"/>
      <c r="AM906" s="43"/>
      <c r="AN906" s="41"/>
      <c r="AO906" s="41"/>
      <c r="AP906" s="41"/>
      <c r="AQ906" s="40"/>
      <c r="AR906" s="41"/>
      <c r="AS906" s="41"/>
      <c r="AT906" s="41"/>
      <c r="AU906" s="41"/>
      <c r="AV906" s="41"/>
      <c r="AW906" s="42"/>
      <c r="AX906" s="41"/>
      <c r="AY906" s="41"/>
      <c r="AZ906" s="41"/>
      <c r="BA906" s="41"/>
      <c r="BB906" s="42"/>
      <c r="BG906" s="43"/>
      <c r="BH906" s="41"/>
      <c r="BI906" s="41"/>
      <c r="BJ906" s="41"/>
      <c r="BK906" s="41"/>
      <c r="BL906" s="42"/>
      <c r="BM906" s="41"/>
      <c r="BN906" s="41"/>
      <c r="BO906" s="41"/>
      <c r="BP906" s="41"/>
      <c r="BQ906" s="41"/>
      <c r="BR906" s="42"/>
      <c r="BS906" s="41"/>
      <c r="BT906" s="41"/>
      <c r="BU906" s="41"/>
      <c r="BV906" s="41"/>
      <c r="BW906" s="41"/>
      <c r="BX906" s="40"/>
      <c r="BY906" s="41"/>
      <c r="CD906" s="43"/>
      <c r="CE906" s="41"/>
      <c r="CF906" s="41"/>
      <c r="CG906" s="41"/>
      <c r="CH906" s="41"/>
      <c r="CI906" s="42"/>
      <c r="CJ906" s="41"/>
      <c r="CK906" s="41"/>
      <c r="CL906" s="41"/>
      <c r="CM906" s="41"/>
      <c r="CN906" s="41"/>
      <c r="CO906" s="42"/>
      <c r="CP906" s="41"/>
      <c r="CQ906" s="41"/>
      <c r="CR906" s="41"/>
      <c r="CS906" s="41"/>
      <c r="CT906" s="41"/>
      <c r="CU906" s="40"/>
      <c r="CV906" s="41"/>
      <c r="DA906" s="43"/>
      <c r="DB906" s="41"/>
      <c r="DC906" s="41"/>
      <c r="DD906" s="41"/>
      <c r="DE906" s="41"/>
      <c r="DF906" s="42"/>
      <c r="DG906" s="41"/>
      <c r="DH906" s="41"/>
      <c r="DI906" s="41"/>
      <c r="DJ906" s="41"/>
      <c r="DK906" s="41"/>
      <c r="DL906" s="42"/>
      <c r="DM906" s="41"/>
      <c r="DN906" s="41"/>
      <c r="DO906" s="41"/>
      <c r="DP906" s="41"/>
      <c r="DQ906" s="41"/>
      <c r="DR906" s="40"/>
      <c r="DS906" s="41"/>
      <c r="DX906" s="43"/>
      <c r="DY906" s="41"/>
      <c r="DZ906" s="41"/>
      <c r="EA906" s="41"/>
      <c r="EB906" s="41"/>
      <c r="EC906" s="42"/>
      <c r="ED906" s="41"/>
      <c r="EE906" s="41"/>
      <c r="EF906" s="41"/>
      <c r="EG906" s="41"/>
      <c r="EH906" s="41"/>
      <c r="EI906" s="42"/>
      <c r="EJ906" s="41"/>
      <c r="EK906" s="41"/>
      <c r="EL906" s="41"/>
      <c r="EM906" s="41"/>
      <c r="EN906" s="41"/>
      <c r="EO906" s="40"/>
      <c r="EP906" s="41"/>
      <c r="EQ906" s="44"/>
      <c r="ER906" s="41"/>
      <c r="ES906" s="40"/>
      <c r="ET906" s="45"/>
      <c r="EU906" s="40"/>
      <c r="EV906" s="39"/>
      <c r="EW906" s="41"/>
      <c r="EX906" s="41"/>
      <c r="EY906" s="41"/>
      <c r="EZ906" s="44"/>
      <c r="FA906" s="41"/>
      <c r="FB906" s="41"/>
      <c r="FF906" s="40"/>
      <c r="FG906" s="39"/>
      <c r="FH906" s="41"/>
      <c r="FL906" s="40"/>
      <c r="FM906" s="42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2"/>
      <c r="GL906" s="41"/>
      <c r="GM906" s="41"/>
      <c r="GT906" s="42"/>
      <c r="GU906" s="41"/>
      <c r="GV906" s="41"/>
      <c r="GW906" s="41"/>
      <c r="GX906" s="41"/>
      <c r="GY906" s="41"/>
      <c r="GZ906" s="41"/>
      <c r="HR906" s="42"/>
      <c r="HS906" s="41"/>
      <c r="HT906" s="41"/>
      <c r="IB906" s="39"/>
      <c r="ID906" s="41"/>
      <c r="IE906" s="41"/>
      <c r="IF906" s="41"/>
      <c r="IG906" s="39"/>
      <c r="IL906" s="44"/>
      <c r="IM906" s="39"/>
      <c r="IR906" s="44"/>
      <c r="IS906" s="41"/>
      <c r="IT906" s="41"/>
      <c r="IU906" s="41"/>
      <c r="IV906" s="41"/>
      <c r="JA906" s="56"/>
      <c r="JT906" s="62"/>
      <c r="JU906" s="41"/>
      <c r="JV906" s="41"/>
      <c r="JW906" s="41"/>
      <c r="KA906" s="56"/>
      <c r="KD906" s="62"/>
      <c r="KE906" s="41"/>
      <c r="KF906" s="41"/>
      <c r="KG906" s="41"/>
      <c r="KK906" s="56"/>
      <c r="KN906" s="39"/>
      <c r="KP906" s="39"/>
      <c r="KR906" s="39"/>
      <c r="KT906" s="46"/>
      <c r="KU906" s="39"/>
      <c r="KX906" s="46"/>
      <c r="KY906" s="39"/>
      <c r="LB906" s="46"/>
      <c r="LC906" s="39"/>
      <c r="LF906" s="47"/>
      <c r="LG906" s="39"/>
      <c r="LJ906" s="46"/>
      <c r="LK906" s="39"/>
      <c r="LL906" s="41"/>
      <c r="LN906" s="52"/>
      <c r="MA906" s="52"/>
      <c r="MF906" s="52"/>
      <c r="MK906" s="52"/>
      <c r="MP906" s="52"/>
      <c r="MU906" s="39"/>
      <c r="MV906" s="41"/>
      <c r="MW906" s="41"/>
      <c r="MX906" s="52"/>
      <c r="MZ906"/>
      <c r="NA906"/>
      <c r="NB906"/>
      <c r="NK906" s="52"/>
      <c r="NP906" s="52"/>
      <c r="NU906" s="52"/>
      <c r="NZ906" s="52"/>
      <c r="OF906" s="39"/>
      <c r="OG906" s="41"/>
      <c r="OH906" s="41"/>
      <c r="OI906" s="52"/>
      <c r="OV906" s="52"/>
      <c r="PA906" s="52"/>
      <c r="PF906" s="52"/>
      <c r="PK906" s="52"/>
      <c r="PQ906" s="39"/>
      <c r="PR906" s="41"/>
      <c r="PS906" s="41"/>
      <c r="PT906" s="52"/>
      <c r="QG906" s="52"/>
      <c r="QL906" s="52"/>
      <c r="QQ906" s="52"/>
      <c r="QV906" s="52"/>
      <c r="RB906" s="39"/>
      <c r="RC906" s="41"/>
      <c r="RD906" s="41"/>
      <c r="RE906" s="52"/>
      <c r="RR906" s="52"/>
      <c r="RW906" s="52"/>
      <c r="SB906" s="52"/>
      <c r="SG906" s="52"/>
      <c r="SM906" s="39"/>
      <c r="SN906" s="41"/>
      <c r="SO906" s="41"/>
      <c r="SP906" s="52"/>
      <c r="SU906" s="52"/>
      <c r="SZ906" s="52"/>
      <c r="TE906" s="52"/>
      <c r="TJ906" s="52"/>
      <c r="TO906" s="39"/>
      <c r="TP906" s="41"/>
      <c r="TQ906" s="41"/>
      <c r="TR906" s="52"/>
      <c r="TW906" s="52"/>
      <c r="UB906" s="52"/>
      <c r="UG906" s="52"/>
      <c r="UL906" s="52"/>
      <c r="UR906" s="39"/>
      <c r="US906" s="41"/>
      <c r="UT906" s="41"/>
      <c r="UU906" s="52"/>
      <c r="UZ906" s="52"/>
      <c r="VE906" s="52"/>
      <c r="VJ906" s="52"/>
      <c r="VO906" s="52"/>
      <c r="VU906" s="39"/>
      <c r="VV906" s="41"/>
      <c r="VW906" s="41"/>
      <c r="VX906" s="52"/>
      <c r="WC906" s="52"/>
      <c r="WH906" s="52"/>
      <c r="WM906" s="52"/>
      <c r="WR906" s="52"/>
      <c r="WX906" s="39"/>
      <c r="WY906" s="41"/>
      <c r="WZ906" s="41"/>
      <c r="XA906" s="52"/>
      <c r="XF906" s="52"/>
      <c r="XK906" s="52"/>
      <c r="XP906" s="52"/>
      <c r="XU906" s="52"/>
      <c r="YA906" s="39"/>
      <c r="YD906" s="39"/>
      <c r="YE906" s="41"/>
      <c r="YF906" s="41"/>
      <c r="YG906" s="42"/>
      <c r="YH906" s="41"/>
      <c r="YI906" s="39"/>
      <c r="YL906" s="39"/>
      <c r="YO906" s="47"/>
      <c r="YP906" s="39"/>
      <c r="YS906" s="47"/>
      <c r="YT906" s="39"/>
      <c r="YW906" s="47"/>
      <c r="YX906" s="39"/>
      <c r="ZA906" s="47"/>
      <c r="AEQ906" s="42"/>
      <c r="AEU906" s="43"/>
      <c r="AEY906" s="43"/>
      <c r="AFC906" s="43"/>
    </row>
    <row r="907" spans="3:835" s="38" customFormat="1" x14ac:dyDescent="0.2">
      <c r="C907" s="42"/>
      <c r="J907" s="40"/>
      <c r="K907" s="42"/>
      <c r="U907" s="40"/>
      <c r="V907" s="42"/>
      <c r="W907" s="41"/>
      <c r="X907" s="41"/>
      <c r="AF907" s="40"/>
      <c r="AG907" s="41"/>
      <c r="AM907" s="43"/>
      <c r="AN907" s="41"/>
      <c r="AO907" s="41"/>
      <c r="AP907" s="41"/>
      <c r="AQ907" s="40"/>
      <c r="AR907" s="41"/>
      <c r="AS907" s="41"/>
      <c r="AT907" s="41"/>
      <c r="AU907" s="41"/>
      <c r="AV907" s="41"/>
      <c r="AW907" s="42"/>
      <c r="AX907" s="41"/>
      <c r="AY907" s="41"/>
      <c r="AZ907" s="41"/>
      <c r="BA907" s="41"/>
      <c r="BB907" s="42"/>
      <c r="BG907" s="43"/>
      <c r="BH907" s="41"/>
      <c r="BI907" s="41"/>
      <c r="BJ907" s="41"/>
      <c r="BK907" s="41"/>
      <c r="BL907" s="42"/>
      <c r="BM907" s="41"/>
      <c r="BN907" s="41"/>
      <c r="BO907" s="41"/>
      <c r="BP907" s="41"/>
      <c r="BQ907" s="41"/>
      <c r="BR907" s="42"/>
      <c r="BS907" s="41"/>
      <c r="BT907" s="41"/>
      <c r="BU907" s="41"/>
      <c r="BV907" s="41"/>
      <c r="BW907" s="41"/>
      <c r="BX907" s="40"/>
      <c r="BY907" s="41"/>
      <c r="CD907" s="43"/>
      <c r="CE907" s="41"/>
      <c r="CF907" s="41"/>
      <c r="CG907" s="41"/>
      <c r="CH907" s="41"/>
      <c r="CI907" s="42"/>
      <c r="CJ907" s="41"/>
      <c r="CK907" s="41"/>
      <c r="CL907" s="41"/>
      <c r="CM907" s="41"/>
      <c r="CN907" s="41"/>
      <c r="CO907" s="42"/>
      <c r="CP907" s="41"/>
      <c r="CQ907" s="41"/>
      <c r="CR907" s="41"/>
      <c r="CS907" s="41"/>
      <c r="CT907" s="41"/>
      <c r="CU907" s="40"/>
      <c r="CV907" s="41"/>
      <c r="DA907" s="43"/>
      <c r="DB907" s="41"/>
      <c r="DC907" s="41"/>
      <c r="DD907" s="41"/>
      <c r="DE907" s="41"/>
      <c r="DF907" s="42"/>
      <c r="DG907" s="41"/>
      <c r="DH907" s="41"/>
      <c r="DI907" s="41"/>
      <c r="DJ907" s="41"/>
      <c r="DK907" s="41"/>
      <c r="DL907" s="42"/>
      <c r="DM907" s="41"/>
      <c r="DN907" s="41"/>
      <c r="DO907" s="41"/>
      <c r="DP907" s="41"/>
      <c r="DQ907" s="41"/>
      <c r="DR907" s="40"/>
      <c r="DS907" s="41"/>
      <c r="DX907" s="43"/>
      <c r="DY907" s="41"/>
      <c r="DZ907" s="41"/>
      <c r="EA907" s="41"/>
      <c r="EB907" s="41"/>
      <c r="EC907" s="42"/>
      <c r="ED907" s="41"/>
      <c r="EE907" s="41"/>
      <c r="EF907" s="41"/>
      <c r="EG907" s="41"/>
      <c r="EH907" s="41"/>
      <c r="EI907" s="42"/>
      <c r="EJ907" s="41"/>
      <c r="EK907" s="41"/>
      <c r="EL907" s="41"/>
      <c r="EM907" s="41"/>
      <c r="EN907" s="41"/>
      <c r="EO907" s="40"/>
      <c r="EP907" s="41"/>
      <c r="EQ907" s="44"/>
      <c r="ER907" s="41"/>
      <c r="ES907" s="40"/>
      <c r="ET907" s="45"/>
      <c r="EU907" s="40"/>
      <c r="EV907" s="39"/>
      <c r="EW907" s="41"/>
      <c r="EX907" s="41"/>
      <c r="EY907" s="41"/>
      <c r="EZ907" s="44"/>
      <c r="FA907" s="41"/>
      <c r="FB907" s="41"/>
      <c r="FF907" s="40"/>
      <c r="FG907" s="39"/>
      <c r="FH907" s="41"/>
      <c r="FL907" s="40"/>
      <c r="FM907" s="42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2"/>
      <c r="GL907" s="41"/>
      <c r="GM907" s="41"/>
      <c r="GT907" s="42"/>
      <c r="GU907" s="41"/>
      <c r="GV907" s="41"/>
      <c r="GW907" s="41"/>
      <c r="GX907" s="41"/>
      <c r="GY907" s="41"/>
      <c r="GZ907" s="41"/>
      <c r="HR907" s="42"/>
      <c r="HS907" s="41"/>
      <c r="HT907" s="41"/>
      <c r="IB907" s="39"/>
      <c r="ID907" s="41"/>
      <c r="IE907" s="41"/>
      <c r="IF907" s="41"/>
      <c r="IG907" s="39"/>
      <c r="IL907" s="44"/>
      <c r="IM907" s="39"/>
      <c r="IR907" s="44"/>
      <c r="IS907" s="41"/>
      <c r="IT907" s="41"/>
      <c r="IU907" s="41"/>
      <c r="IV907" s="41"/>
      <c r="JA907" s="56"/>
      <c r="JT907" s="62"/>
      <c r="JU907" s="41"/>
      <c r="JV907" s="41"/>
      <c r="JW907" s="41"/>
      <c r="KA907" s="56"/>
      <c r="KD907" s="62"/>
      <c r="KE907" s="41"/>
      <c r="KF907" s="41"/>
      <c r="KG907" s="41"/>
      <c r="KK907" s="56"/>
      <c r="KN907" s="39"/>
      <c r="KP907" s="39"/>
      <c r="KR907" s="39"/>
      <c r="KT907" s="46"/>
      <c r="KU907" s="39"/>
      <c r="KX907" s="46"/>
      <c r="KY907" s="39"/>
      <c r="LB907" s="46"/>
      <c r="LC907" s="39"/>
      <c r="LF907" s="47"/>
      <c r="LG907" s="39"/>
      <c r="LJ907" s="46"/>
      <c r="LK907" s="39"/>
      <c r="LL907" s="41"/>
      <c r="LN907" s="52"/>
      <c r="MA907" s="52"/>
      <c r="MF907" s="52"/>
      <c r="MK907" s="52"/>
      <c r="MP907" s="52"/>
      <c r="MU907" s="39"/>
      <c r="MV907" s="41"/>
      <c r="MW907" s="41"/>
      <c r="MX907" s="52"/>
      <c r="MZ907"/>
      <c r="NA907"/>
      <c r="NB907"/>
      <c r="NK907" s="52"/>
      <c r="NP907" s="52"/>
      <c r="NU907" s="52"/>
      <c r="NZ907" s="52"/>
      <c r="OF907" s="39"/>
      <c r="OG907" s="41"/>
      <c r="OH907" s="41"/>
      <c r="OI907" s="52"/>
      <c r="OV907" s="52"/>
      <c r="PA907" s="52"/>
      <c r="PF907" s="52"/>
      <c r="PK907" s="52"/>
      <c r="PQ907" s="39"/>
      <c r="PR907" s="41"/>
      <c r="PS907" s="41"/>
      <c r="PT907" s="52"/>
      <c r="QG907" s="52"/>
      <c r="QL907" s="52"/>
      <c r="QQ907" s="52"/>
      <c r="QV907" s="52"/>
      <c r="RB907" s="39"/>
      <c r="RC907" s="41"/>
      <c r="RD907" s="41"/>
      <c r="RE907" s="52"/>
      <c r="RR907" s="52"/>
      <c r="RW907" s="52"/>
      <c r="SB907" s="52"/>
      <c r="SG907" s="52"/>
      <c r="SM907" s="39"/>
      <c r="SN907" s="41"/>
      <c r="SO907" s="41"/>
      <c r="SP907" s="52"/>
      <c r="SU907" s="52"/>
      <c r="SZ907" s="52"/>
      <c r="TE907" s="52"/>
      <c r="TJ907" s="52"/>
      <c r="TO907" s="39"/>
      <c r="TP907" s="41"/>
      <c r="TQ907" s="41"/>
      <c r="TR907" s="52"/>
      <c r="TW907" s="52"/>
      <c r="UB907" s="52"/>
      <c r="UG907" s="52"/>
      <c r="UL907" s="52"/>
      <c r="UR907" s="39"/>
      <c r="US907" s="41"/>
      <c r="UT907" s="41"/>
      <c r="UU907" s="52"/>
      <c r="UZ907" s="52"/>
      <c r="VE907" s="52"/>
      <c r="VJ907" s="52"/>
      <c r="VO907" s="52"/>
      <c r="VU907" s="39"/>
      <c r="VV907" s="41"/>
      <c r="VW907" s="41"/>
      <c r="VX907" s="52"/>
      <c r="WC907" s="52"/>
      <c r="WH907" s="52"/>
      <c r="WM907" s="52"/>
      <c r="WR907" s="52"/>
      <c r="WX907" s="39"/>
      <c r="WY907" s="41"/>
      <c r="WZ907" s="41"/>
      <c r="XA907" s="52"/>
      <c r="XF907" s="52"/>
      <c r="XK907" s="52"/>
      <c r="XP907" s="52"/>
      <c r="XU907" s="52"/>
      <c r="YA907" s="39"/>
      <c r="YD907" s="39"/>
      <c r="YE907" s="41"/>
      <c r="YF907" s="41"/>
      <c r="YG907" s="42"/>
      <c r="YH907" s="41"/>
      <c r="YI907" s="39"/>
      <c r="YL907" s="39"/>
      <c r="YO907" s="47"/>
      <c r="YP907" s="39"/>
      <c r="YS907" s="47"/>
      <c r="YT907" s="39"/>
      <c r="YW907" s="47"/>
      <c r="YX907" s="39"/>
      <c r="ZA907" s="47"/>
      <c r="AEQ907" s="42"/>
      <c r="AEU907" s="43"/>
      <c r="AEY907" s="43"/>
      <c r="AFC907" s="43"/>
    </row>
    <row r="908" spans="3:835" s="38" customFormat="1" x14ac:dyDescent="0.2">
      <c r="C908" s="42"/>
      <c r="J908" s="40"/>
      <c r="K908" s="42"/>
      <c r="U908" s="40"/>
      <c r="V908" s="42"/>
      <c r="W908" s="41"/>
      <c r="X908" s="41"/>
      <c r="AF908" s="40"/>
      <c r="AG908" s="41"/>
      <c r="AM908" s="43"/>
      <c r="AN908" s="41"/>
      <c r="AO908" s="41"/>
      <c r="AP908" s="41"/>
      <c r="AQ908" s="40"/>
      <c r="AR908" s="41"/>
      <c r="AS908" s="41"/>
      <c r="AT908" s="41"/>
      <c r="AU908" s="41"/>
      <c r="AV908" s="41"/>
      <c r="AW908" s="42"/>
      <c r="AX908" s="41"/>
      <c r="AY908" s="41"/>
      <c r="AZ908" s="41"/>
      <c r="BA908" s="41"/>
      <c r="BB908" s="42"/>
      <c r="BG908" s="43"/>
      <c r="BH908" s="41"/>
      <c r="BI908" s="41"/>
      <c r="BJ908" s="41"/>
      <c r="BK908" s="41"/>
      <c r="BL908" s="42"/>
      <c r="BM908" s="41"/>
      <c r="BN908" s="41"/>
      <c r="BO908" s="41"/>
      <c r="BP908" s="41"/>
      <c r="BQ908" s="41"/>
      <c r="BR908" s="42"/>
      <c r="BS908" s="41"/>
      <c r="BT908" s="41"/>
      <c r="BU908" s="41"/>
      <c r="BV908" s="41"/>
      <c r="BW908" s="41"/>
      <c r="BX908" s="40"/>
      <c r="BY908" s="41"/>
      <c r="CD908" s="43"/>
      <c r="CE908" s="41"/>
      <c r="CF908" s="41"/>
      <c r="CG908" s="41"/>
      <c r="CH908" s="41"/>
      <c r="CI908" s="42"/>
      <c r="CJ908" s="41"/>
      <c r="CK908" s="41"/>
      <c r="CL908" s="41"/>
      <c r="CM908" s="41"/>
      <c r="CN908" s="41"/>
      <c r="CO908" s="42"/>
      <c r="CP908" s="41"/>
      <c r="CQ908" s="41"/>
      <c r="CR908" s="41"/>
      <c r="CS908" s="41"/>
      <c r="CT908" s="41"/>
      <c r="CU908" s="40"/>
      <c r="CV908" s="41"/>
      <c r="DA908" s="43"/>
      <c r="DB908" s="41"/>
      <c r="DC908" s="41"/>
      <c r="DD908" s="41"/>
      <c r="DE908" s="41"/>
      <c r="DF908" s="42"/>
      <c r="DG908" s="41"/>
      <c r="DH908" s="41"/>
      <c r="DI908" s="41"/>
      <c r="DJ908" s="41"/>
      <c r="DK908" s="41"/>
      <c r="DL908" s="42"/>
      <c r="DM908" s="41"/>
      <c r="DN908" s="41"/>
      <c r="DO908" s="41"/>
      <c r="DP908" s="41"/>
      <c r="DQ908" s="41"/>
      <c r="DR908" s="40"/>
      <c r="DS908" s="41"/>
      <c r="DX908" s="43"/>
      <c r="DY908" s="41"/>
      <c r="DZ908" s="41"/>
      <c r="EA908" s="41"/>
      <c r="EB908" s="41"/>
      <c r="EC908" s="42"/>
      <c r="ED908" s="41"/>
      <c r="EE908" s="41"/>
      <c r="EF908" s="41"/>
      <c r="EG908" s="41"/>
      <c r="EH908" s="41"/>
      <c r="EI908" s="42"/>
      <c r="EJ908" s="41"/>
      <c r="EK908" s="41"/>
      <c r="EL908" s="41"/>
      <c r="EM908" s="41"/>
      <c r="EN908" s="41"/>
      <c r="EO908" s="40"/>
      <c r="EP908" s="41"/>
      <c r="EQ908" s="44"/>
      <c r="ER908" s="41"/>
      <c r="ES908" s="40"/>
      <c r="ET908" s="45"/>
      <c r="EU908" s="40"/>
      <c r="EV908" s="39"/>
      <c r="EW908" s="41"/>
      <c r="EX908" s="41"/>
      <c r="EY908" s="41"/>
      <c r="EZ908" s="44"/>
      <c r="FA908" s="41"/>
      <c r="FB908" s="41"/>
      <c r="FF908" s="40"/>
      <c r="FG908" s="39"/>
      <c r="FH908" s="41"/>
      <c r="FL908" s="40"/>
      <c r="FM908" s="42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2"/>
      <c r="GL908" s="41"/>
      <c r="GM908" s="41"/>
      <c r="GT908" s="42"/>
      <c r="GU908" s="41"/>
      <c r="GV908" s="41"/>
      <c r="GW908" s="41"/>
      <c r="GX908" s="41"/>
      <c r="GY908" s="41"/>
      <c r="GZ908" s="41"/>
      <c r="HR908" s="42"/>
      <c r="HS908" s="41"/>
      <c r="HT908" s="41"/>
      <c r="IB908" s="39"/>
      <c r="ID908" s="41"/>
      <c r="IE908" s="41"/>
      <c r="IF908" s="41"/>
      <c r="IG908" s="39"/>
      <c r="IL908" s="44"/>
      <c r="IM908" s="39"/>
      <c r="IR908" s="44"/>
      <c r="IS908" s="41"/>
      <c r="IT908" s="41"/>
      <c r="IU908" s="41"/>
      <c r="IV908" s="41"/>
      <c r="JA908" s="56"/>
      <c r="JT908" s="62"/>
      <c r="JU908" s="41"/>
      <c r="JV908" s="41"/>
      <c r="JW908" s="41"/>
      <c r="KA908" s="56"/>
      <c r="KD908" s="62"/>
      <c r="KE908" s="41"/>
      <c r="KF908" s="41"/>
      <c r="KG908" s="41"/>
      <c r="KK908" s="56"/>
      <c r="KN908" s="39"/>
      <c r="KP908" s="39"/>
      <c r="KR908" s="39"/>
      <c r="KT908" s="46"/>
      <c r="KU908" s="39"/>
      <c r="KX908" s="46"/>
      <c r="KY908" s="39"/>
      <c r="LB908" s="46"/>
      <c r="LC908" s="39"/>
      <c r="LF908" s="47"/>
      <c r="LG908" s="39"/>
      <c r="LJ908" s="46"/>
      <c r="LK908" s="39"/>
      <c r="LL908" s="41"/>
      <c r="LN908" s="52"/>
      <c r="MA908" s="52"/>
      <c r="MF908" s="52"/>
      <c r="MK908" s="52"/>
      <c r="MP908" s="52"/>
      <c r="MU908" s="39"/>
      <c r="MV908" s="41"/>
      <c r="MW908" s="41"/>
      <c r="MX908" s="52"/>
      <c r="MZ908"/>
      <c r="NA908"/>
      <c r="NB908"/>
      <c r="NK908" s="52"/>
      <c r="NP908" s="52"/>
      <c r="NU908" s="52"/>
      <c r="NZ908" s="52"/>
      <c r="OF908" s="39"/>
      <c r="OG908" s="41"/>
      <c r="OH908" s="41"/>
      <c r="OI908" s="52"/>
      <c r="OV908" s="52"/>
      <c r="PA908" s="52"/>
      <c r="PF908" s="52"/>
      <c r="PK908" s="52"/>
      <c r="PQ908" s="39"/>
      <c r="PR908" s="41"/>
      <c r="PS908" s="41"/>
      <c r="PT908" s="52"/>
      <c r="QG908" s="52"/>
      <c r="QL908" s="52"/>
      <c r="QQ908" s="52"/>
      <c r="QV908" s="52"/>
      <c r="RB908" s="39"/>
      <c r="RC908" s="41"/>
      <c r="RD908" s="41"/>
      <c r="RE908" s="52"/>
      <c r="RR908" s="52"/>
      <c r="RW908" s="52"/>
      <c r="SB908" s="52"/>
      <c r="SG908" s="52"/>
      <c r="SM908" s="39"/>
      <c r="SN908" s="41"/>
      <c r="SO908" s="41"/>
      <c r="SP908" s="52"/>
      <c r="SU908" s="52"/>
      <c r="SZ908" s="52"/>
      <c r="TE908" s="52"/>
      <c r="TJ908" s="52"/>
      <c r="TO908" s="39"/>
      <c r="TP908" s="41"/>
      <c r="TQ908" s="41"/>
      <c r="TR908" s="52"/>
      <c r="TW908" s="52"/>
      <c r="UB908" s="52"/>
      <c r="UG908" s="52"/>
      <c r="UL908" s="52"/>
      <c r="UR908" s="39"/>
      <c r="US908" s="41"/>
      <c r="UT908" s="41"/>
      <c r="UU908" s="52"/>
      <c r="UZ908" s="52"/>
      <c r="VE908" s="52"/>
      <c r="VJ908" s="52"/>
      <c r="VO908" s="52"/>
      <c r="VU908" s="39"/>
      <c r="VV908" s="41"/>
      <c r="VW908" s="41"/>
      <c r="VX908" s="52"/>
      <c r="WC908" s="52"/>
      <c r="WH908" s="52"/>
      <c r="WM908" s="52"/>
      <c r="WR908" s="52"/>
      <c r="WX908" s="39"/>
      <c r="WY908" s="41"/>
      <c r="WZ908" s="41"/>
      <c r="XA908" s="52"/>
      <c r="XF908" s="52"/>
      <c r="XK908" s="52"/>
      <c r="XP908" s="52"/>
      <c r="XU908" s="52"/>
      <c r="YA908" s="39"/>
      <c r="YD908" s="39"/>
      <c r="YE908" s="41"/>
      <c r="YF908" s="41"/>
      <c r="YG908" s="42"/>
      <c r="YH908" s="41"/>
      <c r="YI908" s="39"/>
      <c r="YL908" s="39"/>
      <c r="YO908" s="47"/>
      <c r="YP908" s="39"/>
      <c r="YS908" s="47"/>
      <c r="YT908" s="39"/>
      <c r="YW908" s="47"/>
      <c r="YX908" s="39"/>
      <c r="ZA908" s="47"/>
      <c r="AEQ908" s="42"/>
      <c r="AEU908" s="43"/>
      <c r="AEY908" s="43"/>
      <c r="AFC908" s="43"/>
    </row>
    <row r="909" spans="3:835" s="38" customFormat="1" x14ac:dyDescent="0.2">
      <c r="C909" s="42"/>
      <c r="J909" s="40"/>
      <c r="K909" s="42"/>
      <c r="U909" s="40"/>
      <c r="V909" s="42"/>
      <c r="W909" s="41"/>
      <c r="X909" s="41"/>
      <c r="AF909" s="40"/>
      <c r="AG909" s="41"/>
      <c r="AM909" s="43"/>
      <c r="AN909" s="41"/>
      <c r="AO909" s="41"/>
      <c r="AP909" s="41"/>
      <c r="AQ909" s="40"/>
      <c r="AR909" s="41"/>
      <c r="AS909" s="41"/>
      <c r="AT909" s="41"/>
      <c r="AU909" s="41"/>
      <c r="AV909" s="41"/>
      <c r="AW909" s="42"/>
      <c r="AX909" s="41"/>
      <c r="AY909" s="41"/>
      <c r="AZ909" s="41"/>
      <c r="BA909" s="41"/>
      <c r="BB909" s="42"/>
      <c r="BG909" s="43"/>
      <c r="BH909" s="41"/>
      <c r="BI909" s="41"/>
      <c r="BJ909" s="41"/>
      <c r="BK909" s="41"/>
      <c r="BL909" s="42"/>
      <c r="BM909" s="41"/>
      <c r="BN909" s="41"/>
      <c r="BO909" s="41"/>
      <c r="BP909" s="41"/>
      <c r="BQ909" s="41"/>
      <c r="BR909" s="42"/>
      <c r="BS909" s="41"/>
      <c r="BT909" s="41"/>
      <c r="BU909" s="41"/>
      <c r="BV909" s="41"/>
      <c r="BW909" s="41"/>
      <c r="BX909" s="40"/>
      <c r="BY909" s="41"/>
      <c r="CD909" s="43"/>
      <c r="CE909" s="41"/>
      <c r="CF909" s="41"/>
      <c r="CG909" s="41"/>
      <c r="CH909" s="41"/>
      <c r="CI909" s="42"/>
      <c r="CJ909" s="41"/>
      <c r="CK909" s="41"/>
      <c r="CL909" s="41"/>
      <c r="CM909" s="41"/>
      <c r="CN909" s="41"/>
      <c r="CO909" s="42"/>
      <c r="CP909" s="41"/>
      <c r="CQ909" s="41"/>
      <c r="CR909" s="41"/>
      <c r="CS909" s="41"/>
      <c r="CT909" s="41"/>
      <c r="CU909" s="40"/>
      <c r="CV909" s="41"/>
      <c r="DA909" s="43"/>
      <c r="DB909" s="41"/>
      <c r="DC909" s="41"/>
      <c r="DD909" s="41"/>
      <c r="DE909" s="41"/>
      <c r="DF909" s="42"/>
      <c r="DG909" s="41"/>
      <c r="DH909" s="41"/>
      <c r="DI909" s="41"/>
      <c r="DJ909" s="41"/>
      <c r="DK909" s="41"/>
      <c r="DL909" s="42"/>
      <c r="DM909" s="41"/>
      <c r="DN909" s="41"/>
      <c r="DO909" s="41"/>
      <c r="DP909" s="41"/>
      <c r="DQ909" s="41"/>
      <c r="DR909" s="40"/>
      <c r="DS909" s="41"/>
      <c r="DX909" s="43"/>
      <c r="DY909" s="41"/>
      <c r="DZ909" s="41"/>
      <c r="EA909" s="41"/>
      <c r="EB909" s="41"/>
      <c r="EC909" s="42"/>
      <c r="ED909" s="41"/>
      <c r="EE909" s="41"/>
      <c r="EF909" s="41"/>
      <c r="EG909" s="41"/>
      <c r="EH909" s="41"/>
      <c r="EI909" s="42"/>
      <c r="EJ909" s="41"/>
      <c r="EK909" s="41"/>
      <c r="EL909" s="41"/>
      <c r="EM909" s="41"/>
      <c r="EN909" s="41"/>
      <c r="EO909" s="40"/>
      <c r="EP909" s="41"/>
      <c r="EQ909" s="44"/>
      <c r="ER909" s="41"/>
      <c r="ES909" s="40"/>
      <c r="ET909" s="45"/>
      <c r="EU909" s="40"/>
      <c r="EV909" s="39"/>
      <c r="EW909" s="41"/>
      <c r="EX909" s="41"/>
      <c r="EY909" s="41"/>
      <c r="EZ909" s="44"/>
      <c r="FA909" s="41"/>
      <c r="FB909" s="41"/>
      <c r="FF909" s="40"/>
      <c r="FG909" s="39"/>
      <c r="FH909" s="41"/>
      <c r="FL909" s="40"/>
      <c r="FM909" s="42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2"/>
      <c r="GL909" s="41"/>
      <c r="GM909" s="41"/>
      <c r="GT909" s="42"/>
      <c r="GU909" s="41"/>
      <c r="GV909" s="41"/>
      <c r="GW909" s="41"/>
      <c r="GX909" s="41"/>
      <c r="GY909" s="41"/>
      <c r="GZ909" s="41"/>
      <c r="HR909" s="42"/>
      <c r="HS909" s="41"/>
      <c r="HT909" s="41"/>
      <c r="IB909" s="39"/>
      <c r="ID909" s="41"/>
      <c r="IE909" s="41"/>
      <c r="IF909" s="41"/>
      <c r="IG909" s="39"/>
      <c r="IL909" s="44"/>
      <c r="IM909" s="39"/>
      <c r="IR909" s="44"/>
      <c r="IS909" s="41"/>
      <c r="IT909" s="41"/>
      <c r="IU909" s="41"/>
      <c r="IV909" s="41"/>
      <c r="JA909" s="56"/>
      <c r="JT909" s="62"/>
      <c r="JU909" s="41"/>
      <c r="JV909" s="41"/>
      <c r="JW909" s="41"/>
      <c r="KA909" s="56"/>
      <c r="KD909" s="62"/>
      <c r="KE909" s="41"/>
      <c r="KF909" s="41"/>
      <c r="KG909" s="41"/>
      <c r="KK909" s="56"/>
      <c r="KN909" s="39"/>
      <c r="KP909" s="39"/>
      <c r="KR909" s="39"/>
      <c r="KT909" s="46"/>
      <c r="KU909" s="39"/>
      <c r="KX909" s="46"/>
      <c r="KY909" s="39"/>
      <c r="LB909" s="46"/>
      <c r="LC909" s="39"/>
      <c r="LF909" s="47"/>
      <c r="LG909" s="39"/>
      <c r="LJ909" s="46"/>
      <c r="LK909" s="39"/>
      <c r="LL909" s="41"/>
      <c r="LN909" s="52"/>
      <c r="MA909" s="52"/>
      <c r="MF909" s="52"/>
      <c r="MK909" s="52"/>
      <c r="MP909" s="52"/>
      <c r="MU909" s="39"/>
      <c r="MV909" s="41"/>
      <c r="MW909" s="41"/>
      <c r="MX909" s="52"/>
      <c r="MZ909"/>
      <c r="NA909"/>
      <c r="NB909"/>
      <c r="NK909" s="52"/>
      <c r="NP909" s="52"/>
      <c r="NU909" s="52"/>
      <c r="NZ909" s="52"/>
      <c r="OF909" s="39"/>
      <c r="OG909" s="41"/>
      <c r="OH909" s="41"/>
      <c r="OI909" s="52"/>
      <c r="OV909" s="52"/>
      <c r="PA909" s="52"/>
      <c r="PF909" s="52"/>
      <c r="PK909" s="52"/>
      <c r="PQ909" s="39"/>
      <c r="PR909" s="41"/>
      <c r="PS909" s="41"/>
      <c r="PT909" s="52"/>
      <c r="QG909" s="52"/>
      <c r="QL909" s="52"/>
      <c r="QQ909" s="52"/>
      <c r="QV909" s="52"/>
      <c r="RB909" s="39"/>
      <c r="RC909" s="41"/>
      <c r="RD909" s="41"/>
      <c r="RE909" s="52"/>
      <c r="RR909" s="52"/>
      <c r="RW909" s="52"/>
      <c r="SB909" s="52"/>
      <c r="SG909" s="52"/>
      <c r="SM909" s="39"/>
      <c r="SN909" s="41"/>
      <c r="SO909" s="41"/>
      <c r="SP909" s="52"/>
      <c r="SU909" s="52"/>
      <c r="SZ909" s="52"/>
      <c r="TE909" s="52"/>
      <c r="TJ909" s="52"/>
      <c r="TO909" s="39"/>
      <c r="TP909" s="41"/>
      <c r="TQ909" s="41"/>
      <c r="TR909" s="52"/>
      <c r="TW909" s="52"/>
      <c r="UB909" s="52"/>
      <c r="UG909" s="52"/>
      <c r="UL909" s="52"/>
      <c r="UR909" s="39"/>
      <c r="US909" s="41"/>
      <c r="UT909" s="41"/>
      <c r="UU909" s="52"/>
      <c r="UZ909" s="52"/>
      <c r="VE909" s="52"/>
      <c r="VJ909" s="52"/>
      <c r="VO909" s="52"/>
      <c r="VU909" s="39"/>
      <c r="VV909" s="41"/>
      <c r="VW909" s="41"/>
      <c r="VX909" s="52"/>
      <c r="WC909" s="52"/>
      <c r="WH909" s="52"/>
      <c r="WM909" s="52"/>
      <c r="WR909" s="52"/>
      <c r="WX909" s="39"/>
      <c r="WY909" s="41"/>
      <c r="WZ909" s="41"/>
      <c r="XA909" s="52"/>
      <c r="XF909" s="52"/>
      <c r="XK909" s="52"/>
      <c r="XP909" s="52"/>
      <c r="XU909" s="52"/>
      <c r="YA909" s="39"/>
      <c r="YD909" s="39"/>
      <c r="YE909" s="41"/>
      <c r="YF909" s="41"/>
      <c r="YG909" s="42"/>
      <c r="YH909" s="41"/>
      <c r="YI909" s="39"/>
      <c r="YL909" s="39"/>
      <c r="YO909" s="47"/>
      <c r="YP909" s="39"/>
      <c r="YS909" s="47"/>
      <c r="YT909" s="39"/>
      <c r="YW909" s="47"/>
      <c r="YX909" s="39"/>
      <c r="ZA909" s="47"/>
      <c r="AEQ909" s="42"/>
      <c r="AEU909" s="43"/>
      <c r="AEY909" s="43"/>
      <c r="AFC909" s="43"/>
    </row>
    <row r="910" spans="3:835" s="38" customFormat="1" x14ac:dyDescent="0.2">
      <c r="C910" s="42"/>
      <c r="J910" s="40"/>
      <c r="K910" s="42"/>
      <c r="U910" s="40"/>
      <c r="V910" s="42"/>
      <c r="W910" s="41"/>
      <c r="X910" s="41"/>
      <c r="AF910" s="40"/>
      <c r="AG910" s="41"/>
      <c r="AM910" s="43"/>
      <c r="AN910" s="41"/>
      <c r="AO910" s="41"/>
      <c r="AP910" s="41"/>
      <c r="AQ910" s="40"/>
      <c r="AR910" s="41"/>
      <c r="AS910" s="41"/>
      <c r="AT910" s="41"/>
      <c r="AU910" s="41"/>
      <c r="AV910" s="41"/>
      <c r="AW910" s="42"/>
      <c r="AX910" s="41"/>
      <c r="AY910" s="41"/>
      <c r="AZ910" s="41"/>
      <c r="BA910" s="41"/>
      <c r="BB910" s="42"/>
      <c r="BG910" s="43"/>
      <c r="BH910" s="41"/>
      <c r="BI910" s="41"/>
      <c r="BJ910" s="41"/>
      <c r="BK910" s="41"/>
      <c r="BL910" s="42"/>
      <c r="BM910" s="41"/>
      <c r="BN910" s="41"/>
      <c r="BO910" s="41"/>
      <c r="BP910" s="41"/>
      <c r="BQ910" s="41"/>
      <c r="BR910" s="42"/>
      <c r="BS910" s="41"/>
      <c r="BT910" s="41"/>
      <c r="BU910" s="41"/>
      <c r="BV910" s="41"/>
      <c r="BW910" s="41"/>
      <c r="BX910" s="40"/>
      <c r="BY910" s="41"/>
      <c r="CD910" s="43"/>
      <c r="CE910" s="41"/>
      <c r="CF910" s="41"/>
      <c r="CG910" s="41"/>
      <c r="CH910" s="41"/>
      <c r="CI910" s="42"/>
      <c r="CJ910" s="41"/>
      <c r="CK910" s="41"/>
      <c r="CL910" s="41"/>
      <c r="CM910" s="41"/>
      <c r="CN910" s="41"/>
      <c r="CO910" s="42"/>
      <c r="CP910" s="41"/>
      <c r="CQ910" s="41"/>
      <c r="CR910" s="41"/>
      <c r="CS910" s="41"/>
      <c r="CT910" s="41"/>
      <c r="CU910" s="40"/>
      <c r="CV910" s="41"/>
      <c r="DA910" s="43"/>
      <c r="DB910" s="41"/>
      <c r="DC910" s="41"/>
      <c r="DD910" s="41"/>
      <c r="DE910" s="41"/>
      <c r="DF910" s="42"/>
      <c r="DG910" s="41"/>
      <c r="DH910" s="41"/>
      <c r="DI910" s="41"/>
      <c r="DJ910" s="41"/>
      <c r="DK910" s="41"/>
      <c r="DL910" s="42"/>
      <c r="DM910" s="41"/>
      <c r="DN910" s="41"/>
      <c r="DO910" s="41"/>
      <c r="DP910" s="41"/>
      <c r="DQ910" s="41"/>
      <c r="DR910" s="40"/>
      <c r="DS910" s="41"/>
      <c r="DX910" s="43"/>
      <c r="DY910" s="41"/>
      <c r="DZ910" s="41"/>
      <c r="EA910" s="41"/>
      <c r="EB910" s="41"/>
      <c r="EC910" s="42"/>
      <c r="ED910" s="41"/>
      <c r="EE910" s="41"/>
      <c r="EF910" s="41"/>
      <c r="EG910" s="41"/>
      <c r="EH910" s="41"/>
      <c r="EI910" s="42"/>
      <c r="EJ910" s="41"/>
      <c r="EK910" s="41"/>
      <c r="EL910" s="41"/>
      <c r="EM910" s="41"/>
      <c r="EN910" s="41"/>
      <c r="EO910" s="40"/>
      <c r="EP910" s="41"/>
      <c r="EQ910" s="44"/>
      <c r="ER910" s="41"/>
      <c r="ES910" s="40"/>
      <c r="ET910" s="45"/>
      <c r="EU910" s="40"/>
      <c r="EV910" s="39"/>
      <c r="EW910" s="41"/>
      <c r="EX910" s="41"/>
      <c r="EY910" s="41"/>
      <c r="EZ910" s="44"/>
      <c r="FA910" s="41"/>
      <c r="FB910" s="41"/>
      <c r="FF910" s="40"/>
      <c r="FG910" s="39"/>
      <c r="FH910" s="41"/>
      <c r="FL910" s="40"/>
      <c r="FM910" s="42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2"/>
      <c r="GL910" s="41"/>
      <c r="GM910" s="41"/>
      <c r="GT910" s="42"/>
      <c r="GU910" s="41"/>
      <c r="GV910" s="41"/>
      <c r="GW910" s="41"/>
      <c r="GX910" s="41"/>
      <c r="GY910" s="41"/>
      <c r="GZ910" s="41"/>
      <c r="HR910" s="42"/>
      <c r="HS910" s="41"/>
      <c r="HT910" s="41"/>
      <c r="IB910" s="39"/>
      <c r="ID910" s="41"/>
      <c r="IE910" s="41"/>
      <c r="IF910" s="41"/>
      <c r="IG910" s="39"/>
      <c r="IL910" s="44"/>
      <c r="IM910" s="39"/>
      <c r="IR910" s="44"/>
      <c r="IS910" s="41"/>
      <c r="IT910" s="41"/>
      <c r="IU910" s="41"/>
      <c r="IV910" s="41"/>
      <c r="JA910" s="56"/>
      <c r="JT910" s="62"/>
      <c r="JU910" s="41"/>
      <c r="JV910" s="41"/>
      <c r="JW910" s="41"/>
      <c r="KA910" s="56"/>
      <c r="KD910" s="62"/>
      <c r="KE910" s="41"/>
      <c r="KF910" s="41"/>
      <c r="KG910" s="41"/>
      <c r="KK910" s="56"/>
      <c r="KN910" s="39"/>
      <c r="KP910" s="39"/>
      <c r="KR910" s="39"/>
      <c r="KT910" s="46"/>
      <c r="KU910" s="39"/>
      <c r="KX910" s="46"/>
      <c r="KY910" s="39"/>
      <c r="LB910" s="46"/>
      <c r="LC910" s="39"/>
      <c r="LF910" s="47"/>
      <c r="LG910" s="39"/>
      <c r="LJ910" s="46"/>
      <c r="LK910" s="39"/>
      <c r="LL910" s="41"/>
      <c r="LN910" s="52"/>
      <c r="MA910" s="52"/>
      <c r="MF910" s="52"/>
      <c r="MK910" s="52"/>
      <c r="MP910" s="52"/>
      <c r="MU910" s="39"/>
      <c r="MV910" s="41"/>
      <c r="MW910" s="41"/>
      <c r="MX910" s="52"/>
      <c r="MZ910"/>
      <c r="NA910"/>
      <c r="NB910"/>
      <c r="NK910" s="52"/>
      <c r="NP910" s="52"/>
      <c r="NU910" s="52"/>
      <c r="NZ910" s="52"/>
      <c r="OF910" s="39"/>
      <c r="OG910" s="41"/>
      <c r="OH910" s="41"/>
      <c r="OI910" s="52"/>
      <c r="OV910" s="52"/>
      <c r="PA910" s="52"/>
      <c r="PF910" s="52"/>
      <c r="PK910" s="52"/>
      <c r="PQ910" s="39"/>
      <c r="PR910" s="41"/>
      <c r="PS910" s="41"/>
      <c r="PT910" s="52"/>
      <c r="QG910" s="52"/>
      <c r="QL910" s="52"/>
      <c r="QQ910" s="52"/>
      <c r="QV910" s="52"/>
      <c r="RB910" s="39"/>
      <c r="RC910" s="41"/>
      <c r="RD910" s="41"/>
      <c r="RE910" s="52"/>
      <c r="RR910" s="52"/>
      <c r="RW910" s="52"/>
      <c r="SB910" s="52"/>
      <c r="SG910" s="52"/>
      <c r="SM910" s="39"/>
      <c r="SN910" s="41"/>
      <c r="SO910" s="41"/>
      <c r="SP910" s="52"/>
      <c r="SU910" s="52"/>
      <c r="SZ910" s="52"/>
      <c r="TE910" s="52"/>
      <c r="TJ910" s="52"/>
      <c r="TO910" s="39"/>
      <c r="TP910" s="41"/>
      <c r="TQ910" s="41"/>
      <c r="TR910" s="52"/>
      <c r="TW910" s="52"/>
      <c r="UB910" s="52"/>
      <c r="UG910" s="52"/>
      <c r="UL910" s="52"/>
      <c r="UR910" s="39"/>
      <c r="US910" s="41"/>
      <c r="UT910" s="41"/>
      <c r="UU910" s="52"/>
      <c r="UZ910" s="52"/>
      <c r="VE910" s="52"/>
      <c r="VJ910" s="52"/>
      <c r="VO910" s="52"/>
      <c r="VU910" s="39"/>
      <c r="VV910" s="41"/>
      <c r="VW910" s="41"/>
      <c r="VX910" s="52"/>
      <c r="WC910" s="52"/>
      <c r="WH910" s="52"/>
      <c r="WM910" s="52"/>
      <c r="WR910" s="52"/>
      <c r="WX910" s="39"/>
      <c r="WY910" s="41"/>
      <c r="WZ910" s="41"/>
      <c r="XA910" s="52"/>
      <c r="XF910" s="52"/>
      <c r="XK910" s="52"/>
      <c r="XP910" s="52"/>
      <c r="XU910" s="52"/>
      <c r="YA910" s="39"/>
      <c r="YD910" s="39"/>
      <c r="YE910" s="41"/>
      <c r="YF910" s="41"/>
      <c r="YG910" s="42"/>
      <c r="YH910" s="41"/>
      <c r="YI910" s="39"/>
      <c r="YL910" s="39"/>
      <c r="YO910" s="47"/>
      <c r="YP910" s="39"/>
      <c r="YS910" s="47"/>
      <c r="YT910" s="39"/>
      <c r="YW910" s="47"/>
      <c r="YX910" s="39"/>
      <c r="ZA910" s="47"/>
      <c r="AEQ910" s="42"/>
      <c r="AEU910" s="43"/>
      <c r="AEY910" s="43"/>
      <c r="AFC910" s="43"/>
    </row>
    <row r="911" spans="3:835" s="38" customFormat="1" x14ac:dyDescent="0.2">
      <c r="C911" s="42"/>
      <c r="J911" s="40"/>
      <c r="K911" s="42"/>
      <c r="U911" s="40"/>
      <c r="V911" s="42"/>
      <c r="W911" s="41"/>
      <c r="X911" s="41"/>
      <c r="AF911" s="40"/>
      <c r="AG911" s="41"/>
      <c r="AM911" s="43"/>
      <c r="AN911" s="41"/>
      <c r="AO911" s="41"/>
      <c r="AP911" s="41"/>
      <c r="AQ911" s="40"/>
      <c r="AR911" s="41"/>
      <c r="AS911" s="41"/>
      <c r="AT911" s="41"/>
      <c r="AU911" s="41"/>
      <c r="AV911" s="41"/>
      <c r="AW911" s="42"/>
      <c r="AX911" s="41"/>
      <c r="AY911" s="41"/>
      <c r="AZ911" s="41"/>
      <c r="BA911" s="41"/>
      <c r="BB911" s="42"/>
      <c r="BG911" s="43"/>
      <c r="BH911" s="41"/>
      <c r="BI911" s="41"/>
      <c r="BJ911" s="41"/>
      <c r="BK911" s="41"/>
      <c r="BL911" s="42"/>
      <c r="BM911" s="41"/>
      <c r="BN911" s="41"/>
      <c r="BO911" s="41"/>
      <c r="BP911" s="41"/>
      <c r="BQ911" s="41"/>
      <c r="BR911" s="42"/>
      <c r="BS911" s="41"/>
      <c r="BT911" s="41"/>
      <c r="BU911" s="41"/>
      <c r="BV911" s="41"/>
      <c r="BW911" s="41"/>
      <c r="BX911" s="40"/>
      <c r="BY911" s="41"/>
      <c r="CD911" s="43"/>
      <c r="CE911" s="41"/>
      <c r="CF911" s="41"/>
      <c r="CG911" s="41"/>
      <c r="CH911" s="41"/>
      <c r="CI911" s="42"/>
      <c r="CJ911" s="41"/>
      <c r="CK911" s="41"/>
      <c r="CL911" s="41"/>
      <c r="CM911" s="41"/>
      <c r="CN911" s="41"/>
      <c r="CO911" s="42"/>
      <c r="CP911" s="41"/>
      <c r="CQ911" s="41"/>
      <c r="CR911" s="41"/>
      <c r="CS911" s="41"/>
      <c r="CT911" s="41"/>
      <c r="CU911" s="40"/>
      <c r="CV911" s="41"/>
      <c r="DA911" s="43"/>
      <c r="DB911" s="41"/>
      <c r="DC911" s="41"/>
      <c r="DD911" s="41"/>
      <c r="DE911" s="41"/>
      <c r="DF911" s="42"/>
      <c r="DG911" s="41"/>
      <c r="DH911" s="41"/>
      <c r="DI911" s="41"/>
      <c r="DJ911" s="41"/>
      <c r="DK911" s="41"/>
      <c r="DL911" s="42"/>
      <c r="DM911" s="41"/>
      <c r="DN911" s="41"/>
      <c r="DO911" s="41"/>
      <c r="DP911" s="41"/>
      <c r="DQ911" s="41"/>
      <c r="DR911" s="40"/>
      <c r="DS911" s="41"/>
      <c r="DX911" s="43"/>
      <c r="DY911" s="41"/>
      <c r="DZ911" s="41"/>
      <c r="EA911" s="41"/>
      <c r="EB911" s="41"/>
      <c r="EC911" s="42"/>
      <c r="ED911" s="41"/>
      <c r="EE911" s="41"/>
      <c r="EF911" s="41"/>
      <c r="EG911" s="41"/>
      <c r="EH911" s="41"/>
      <c r="EI911" s="42"/>
      <c r="EJ911" s="41"/>
      <c r="EK911" s="41"/>
      <c r="EL911" s="41"/>
      <c r="EM911" s="41"/>
      <c r="EN911" s="41"/>
      <c r="EO911" s="40"/>
      <c r="EP911" s="41"/>
      <c r="EQ911" s="44"/>
      <c r="ER911" s="41"/>
      <c r="ES911" s="40"/>
      <c r="ET911" s="45"/>
      <c r="EU911" s="40"/>
      <c r="EV911" s="39"/>
      <c r="EW911" s="41"/>
      <c r="EX911" s="41"/>
      <c r="EY911" s="41"/>
      <c r="EZ911" s="44"/>
      <c r="FA911" s="41"/>
      <c r="FB911" s="41"/>
      <c r="FF911" s="40"/>
      <c r="FG911" s="39"/>
      <c r="FH911" s="41"/>
      <c r="FL911" s="40"/>
      <c r="FM911" s="42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2"/>
      <c r="GL911" s="41"/>
      <c r="GM911" s="41"/>
      <c r="GT911" s="42"/>
      <c r="GU911" s="41"/>
      <c r="GV911" s="41"/>
      <c r="GW911" s="41"/>
      <c r="GX911" s="41"/>
      <c r="GY911" s="41"/>
      <c r="GZ911" s="41"/>
      <c r="HR911" s="42"/>
      <c r="HS911" s="41"/>
      <c r="HT911" s="41"/>
      <c r="IB911" s="39"/>
      <c r="ID911" s="41"/>
      <c r="IE911" s="41"/>
      <c r="IF911" s="41"/>
      <c r="IG911" s="39"/>
      <c r="IL911" s="44"/>
      <c r="IM911" s="39"/>
      <c r="IR911" s="44"/>
      <c r="IS911" s="41"/>
      <c r="IT911" s="41"/>
      <c r="IU911" s="41"/>
      <c r="IV911" s="41"/>
      <c r="JA911" s="56"/>
      <c r="JT911" s="62"/>
      <c r="JU911" s="41"/>
      <c r="JV911" s="41"/>
      <c r="JW911" s="41"/>
      <c r="KA911" s="56"/>
      <c r="KD911" s="62"/>
      <c r="KE911" s="41"/>
      <c r="KF911" s="41"/>
      <c r="KG911" s="41"/>
      <c r="KK911" s="56"/>
      <c r="KN911" s="39"/>
      <c r="KP911" s="39"/>
      <c r="KR911" s="39"/>
      <c r="KT911" s="46"/>
      <c r="KU911" s="39"/>
      <c r="KX911" s="46"/>
      <c r="KY911" s="39"/>
      <c r="LB911" s="46"/>
      <c r="LC911" s="39"/>
      <c r="LF911" s="47"/>
      <c r="LG911" s="39"/>
      <c r="LJ911" s="46"/>
      <c r="LK911" s="39"/>
      <c r="LL911" s="41"/>
      <c r="LN911" s="52"/>
      <c r="MA911" s="52"/>
      <c r="MF911" s="52"/>
      <c r="MK911" s="52"/>
      <c r="MP911" s="52"/>
      <c r="MU911" s="39"/>
      <c r="MV911" s="41"/>
      <c r="MW911" s="41"/>
      <c r="MX911" s="52"/>
      <c r="MZ911"/>
      <c r="NA911"/>
      <c r="NB911"/>
      <c r="NK911" s="52"/>
      <c r="NP911" s="52"/>
      <c r="NU911" s="52"/>
      <c r="NZ911" s="52"/>
      <c r="OF911" s="39"/>
      <c r="OG911" s="41"/>
      <c r="OH911" s="41"/>
      <c r="OI911" s="52"/>
      <c r="OV911" s="52"/>
      <c r="PA911" s="52"/>
      <c r="PF911" s="52"/>
      <c r="PK911" s="52"/>
      <c r="PQ911" s="39"/>
      <c r="PR911" s="41"/>
      <c r="PS911" s="41"/>
      <c r="PT911" s="52"/>
      <c r="QG911" s="52"/>
      <c r="QL911" s="52"/>
      <c r="QQ911" s="52"/>
      <c r="QV911" s="52"/>
      <c r="RB911" s="39"/>
      <c r="RC911" s="41"/>
      <c r="RD911" s="41"/>
      <c r="RE911" s="52"/>
      <c r="RR911" s="52"/>
      <c r="RW911" s="52"/>
      <c r="SB911" s="52"/>
      <c r="SG911" s="52"/>
      <c r="SM911" s="39"/>
      <c r="SN911" s="41"/>
      <c r="SO911" s="41"/>
      <c r="SP911" s="52"/>
      <c r="SU911" s="52"/>
      <c r="SZ911" s="52"/>
      <c r="TE911" s="52"/>
      <c r="TJ911" s="52"/>
      <c r="TO911" s="39"/>
      <c r="TP911" s="41"/>
      <c r="TQ911" s="41"/>
      <c r="TR911" s="52"/>
      <c r="TW911" s="52"/>
      <c r="UB911" s="52"/>
      <c r="UG911" s="52"/>
      <c r="UL911" s="52"/>
      <c r="UR911" s="39"/>
      <c r="US911" s="41"/>
      <c r="UT911" s="41"/>
      <c r="UU911" s="52"/>
      <c r="UZ911" s="52"/>
      <c r="VE911" s="52"/>
      <c r="VJ911" s="52"/>
      <c r="VO911" s="52"/>
      <c r="VU911" s="39"/>
      <c r="VV911" s="41"/>
      <c r="VW911" s="41"/>
      <c r="VX911" s="52"/>
      <c r="WC911" s="52"/>
      <c r="WH911" s="52"/>
      <c r="WM911" s="52"/>
      <c r="WR911" s="52"/>
      <c r="WX911" s="39"/>
      <c r="WY911" s="41"/>
      <c r="WZ911" s="41"/>
      <c r="XA911" s="52"/>
      <c r="XF911" s="52"/>
      <c r="XK911" s="52"/>
      <c r="XP911" s="52"/>
      <c r="XU911" s="52"/>
      <c r="YA911" s="39"/>
      <c r="YD911" s="39"/>
      <c r="YE911" s="41"/>
      <c r="YF911" s="41"/>
      <c r="YG911" s="42"/>
      <c r="YH911" s="41"/>
      <c r="YI911" s="39"/>
      <c r="YL911" s="39"/>
      <c r="YO911" s="47"/>
      <c r="YP911" s="39"/>
      <c r="YS911" s="47"/>
      <c r="YT911" s="39"/>
      <c r="YW911" s="47"/>
      <c r="YX911" s="39"/>
      <c r="ZA911" s="47"/>
      <c r="AEQ911" s="42"/>
      <c r="AEU911" s="43"/>
      <c r="AEY911" s="43"/>
      <c r="AFC911" s="43"/>
    </row>
    <row r="912" spans="3:835" s="38" customFormat="1" x14ac:dyDescent="0.2">
      <c r="C912" s="42"/>
      <c r="J912" s="40"/>
      <c r="K912" s="42"/>
      <c r="U912" s="40"/>
      <c r="V912" s="42"/>
      <c r="W912" s="41"/>
      <c r="X912" s="41"/>
      <c r="AF912" s="40"/>
      <c r="AG912" s="41"/>
      <c r="AM912" s="43"/>
      <c r="AN912" s="41"/>
      <c r="AO912" s="41"/>
      <c r="AP912" s="41"/>
      <c r="AQ912" s="40"/>
      <c r="AR912" s="41"/>
      <c r="AS912" s="41"/>
      <c r="AT912" s="41"/>
      <c r="AU912" s="41"/>
      <c r="AV912" s="41"/>
      <c r="AW912" s="42"/>
      <c r="AX912" s="41"/>
      <c r="AY912" s="41"/>
      <c r="AZ912" s="41"/>
      <c r="BA912" s="41"/>
      <c r="BB912" s="42"/>
      <c r="BG912" s="43"/>
      <c r="BH912" s="41"/>
      <c r="BI912" s="41"/>
      <c r="BJ912" s="41"/>
      <c r="BK912" s="41"/>
      <c r="BL912" s="42"/>
      <c r="BM912" s="41"/>
      <c r="BN912" s="41"/>
      <c r="BO912" s="41"/>
      <c r="BP912" s="41"/>
      <c r="BQ912" s="41"/>
      <c r="BR912" s="42"/>
      <c r="BS912" s="41"/>
      <c r="BT912" s="41"/>
      <c r="BU912" s="41"/>
      <c r="BV912" s="41"/>
      <c r="BW912" s="41"/>
      <c r="BX912" s="40"/>
      <c r="BY912" s="41"/>
      <c r="CD912" s="43"/>
      <c r="CE912" s="41"/>
      <c r="CF912" s="41"/>
      <c r="CG912" s="41"/>
      <c r="CH912" s="41"/>
      <c r="CI912" s="42"/>
      <c r="CJ912" s="41"/>
      <c r="CK912" s="41"/>
      <c r="CL912" s="41"/>
      <c r="CM912" s="41"/>
      <c r="CN912" s="41"/>
      <c r="CO912" s="42"/>
      <c r="CP912" s="41"/>
      <c r="CQ912" s="41"/>
      <c r="CR912" s="41"/>
      <c r="CS912" s="41"/>
      <c r="CT912" s="41"/>
      <c r="CU912" s="40"/>
      <c r="CV912" s="41"/>
      <c r="DA912" s="43"/>
      <c r="DB912" s="41"/>
      <c r="DC912" s="41"/>
      <c r="DD912" s="41"/>
      <c r="DE912" s="41"/>
      <c r="DF912" s="42"/>
      <c r="DG912" s="41"/>
      <c r="DH912" s="41"/>
      <c r="DI912" s="41"/>
      <c r="DJ912" s="41"/>
      <c r="DK912" s="41"/>
      <c r="DL912" s="42"/>
      <c r="DM912" s="41"/>
      <c r="DN912" s="41"/>
      <c r="DO912" s="41"/>
      <c r="DP912" s="41"/>
      <c r="DQ912" s="41"/>
      <c r="DR912" s="40"/>
      <c r="DS912" s="41"/>
      <c r="DX912" s="43"/>
      <c r="DY912" s="41"/>
      <c r="DZ912" s="41"/>
      <c r="EA912" s="41"/>
      <c r="EB912" s="41"/>
      <c r="EC912" s="42"/>
      <c r="ED912" s="41"/>
      <c r="EE912" s="41"/>
      <c r="EF912" s="41"/>
      <c r="EG912" s="41"/>
      <c r="EH912" s="41"/>
      <c r="EI912" s="42"/>
      <c r="EJ912" s="41"/>
      <c r="EK912" s="41"/>
      <c r="EL912" s="41"/>
      <c r="EM912" s="41"/>
      <c r="EN912" s="41"/>
      <c r="EO912" s="40"/>
      <c r="EP912" s="41"/>
      <c r="EQ912" s="44"/>
      <c r="ER912" s="41"/>
      <c r="ES912" s="40"/>
      <c r="ET912" s="45"/>
      <c r="EU912" s="40"/>
      <c r="EV912" s="39"/>
      <c r="EW912" s="41"/>
      <c r="EX912" s="41"/>
      <c r="EY912" s="41"/>
      <c r="EZ912" s="44"/>
      <c r="FA912" s="41"/>
      <c r="FB912" s="41"/>
      <c r="FF912" s="40"/>
      <c r="FG912" s="39"/>
      <c r="FH912" s="41"/>
      <c r="FL912" s="40"/>
      <c r="FM912" s="42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2"/>
      <c r="GL912" s="41"/>
      <c r="GM912" s="41"/>
      <c r="GT912" s="42"/>
      <c r="GU912" s="41"/>
      <c r="GV912" s="41"/>
      <c r="GW912" s="41"/>
      <c r="GX912" s="41"/>
      <c r="GY912" s="41"/>
      <c r="GZ912" s="41"/>
      <c r="HR912" s="42"/>
      <c r="HS912" s="41"/>
      <c r="HT912" s="41"/>
      <c r="IB912" s="39"/>
      <c r="ID912" s="41"/>
      <c r="IE912" s="41"/>
      <c r="IF912" s="41"/>
      <c r="IG912" s="39"/>
      <c r="IL912" s="44"/>
      <c r="IM912" s="39"/>
      <c r="IR912" s="44"/>
      <c r="IS912" s="41"/>
      <c r="IT912" s="41"/>
      <c r="IU912" s="41"/>
      <c r="IV912" s="41"/>
      <c r="JA912" s="56"/>
      <c r="JT912" s="62"/>
      <c r="JU912" s="41"/>
      <c r="JV912" s="41"/>
      <c r="JW912" s="41"/>
      <c r="KA912" s="56"/>
      <c r="KD912" s="62"/>
      <c r="KE912" s="41"/>
      <c r="KF912" s="41"/>
      <c r="KG912" s="41"/>
      <c r="KK912" s="56"/>
      <c r="KN912" s="39"/>
      <c r="KP912" s="39"/>
      <c r="KR912" s="39"/>
      <c r="KT912" s="46"/>
      <c r="KU912" s="39"/>
      <c r="KX912" s="46"/>
      <c r="KY912" s="39"/>
      <c r="LB912" s="46"/>
      <c r="LC912" s="39"/>
      <c r="LF912" s="47"/>
      <c r="LG912" s="39"/>
      <c r="LJ912" s="46"/>
      <c r="LK912" s="39"/>
      <c r="LL912" s="41"/>
      <c r="LN912" s="52"/>
      <c r="MA912" s="52"/>
      <c r="MF912" s="52"/>
      <c r="MK912" s="52"/>
      <c r="MP912" s="52"/>
      <c r="MU912" s="39"/>
      <c r="MV912" s="41"/>
      <c r="MW912" s="41"/>
      <c r="MX912" s="52"/>
      <c r="MZ912"/>
      <c r="NA912"/>
      <c r="NB912"/>
      <c r="NK912" s="52"/>
      <c r="NP912" s="52"/>
      <c r="NU912" s="52"/>
      <c r="NZ912" s="52"/>
      <c r="OF912" s="39"/>
      <c r="OG912" s="41"/>
      <c r="OH912" s="41"/>
      <c r="OI912" s="52"/>
      <c r="OV912" s="52"/>
      <c r="PA912" s="52"/>
      <c r="PF912" s="52"/>
      <c r="PK912" s="52"/>
      <c r="PQ912" s="39"/>
      <c r="PR912" s="41"/>
      <c r="PS912" s="41"/>
      <c r="PT912" s="52"/>
      <c r="QG912" s="52"/>
      <c r="QL912" s="52"/>
      <c r="QQ912" s="52"/>
      <c r="QV912" s="52"/>
      <c r="RB912" s="39"/>
      <c r="RC912" s="41"/>
      <c r="RD912" s="41"/>
      <c r="RE912" s="52"/>
      <c r="RR912" s="52"/>
      <c r="RW912" s="52"/>
      <c r="SB912" s="52"/>
      <c r="SG912" s="52"/>
      <c r="SM912" s="39"/>
      <c r="SN912" s="41"/>
      <c r="SO912" s="41"/>
      <c r="SP912" s="52"/>
      <c r="SU912" s="52"/>
      <c r="SZ912" s="52"/>
      <c r="TE912" s="52"/>
      <c r="TJ912" s="52"/>
      <c r="TO912" s="39"/>
      <c r="TP912" s="41"/>
      <c r="TQ912" s="41"/>
      <c r="TR912" s="52"/>
      <c r="TW912" s="52"/>
      <c r="UB912" s="52"/>
      <c r="UG912" s="52"/>
      <c r="UL912" s="52"/>
      <c r="UR912" s="39"/>
      <c r="US912" s="41"/>
      <c r="UT912" s="41"/>
      <c r="UU912" s="52"/>
      <c r="UZ912" s="52"/>
      <c r="VE912" s="52"/>
      <c r="VJ912" s="52"/>
      <c r="VO912" s="52"/>
      <c r="VU912" s="39"/>
      <c r="VV912" s="41"/>
      <c r="VW912" s="41"/>
      <c r="VX912" s="52"/>
      <c r="WC912" s="52"/>
      <c r="WH912" s="52"/>
      <c r="WM912" s="52"/>
      <c r="WR912" s="52"/>
      <c r="WX912" s="39"/>
      <c r="WY912" s="41"/>
      <c r="WZ912" s="41"/>
      <c r="XA912" s="52"/>
      <c r="XF912" s="52"/>
      <c r="XK912" s="52"/>
      <c r="XP912" s="52"/>
      <c r="XU912" s="52"/>
      <c r="YA912" s="39"/>
      <c r="YD912" s="39"/>
      <c r="YE912" s="41"/>
      <c r="YF912" s="41"/>
      <c r="YG912" s="42"/>
      <c r="YH912" s="41"/>
      <c r="YI912" s="39"/>
      <c r="YL912" s="39"/>
      <c r="YO912" s="47"/>
      <c r="YP912" s="39"/>
      <c r="YS912" s="47"/>
      <c r="YT912" s="39"/>
      <c r="YW912" s="47"/>
      <c r="YX912" s="39"/>
      <c r="ZA912" s="47"/>
      <c r="AEQ912" s="42"/>
      <c r="AEU912" s="43"/>
      <c r="AEY912" s="43"/>
      <c r="AFC912" s="43"/>
    </row>
    <row r="913" spans="3:835" s="38" customFormat="1" x14ac:dyDescent="0.2">
      <c r="C913" s="42"/>
      <c r="J913" s="40"/>
      <c r="K913" s="42"/>
      <c r="U913" s="40"/>
      <c r="V913" s="42"/>
      <c r="W913" s="41"/>
      <c r="X913" s="41"/>
      <c r="AF913" s="40"/>
      <c r="AG913" s="41"/>
      <c r="AM913" s="43"/>
      <c r="AN913" s="41"/>
      <c r="AO913" s="41"/>
      <c r="AP913" s="41"/>
      <c r="AQ913" s="40"/>
      <c r="AR913" s="41"/>
      <c r="AS913" s="41"/>
      <c r="AT913" s="41"/>
      <c r="AU913" s="41"/>
      <c r="AV913" s="41"/>
      <c r="AW913" s="42"/>
      <c r="AX913" s="41"/>
      <c r="AY913" s="41"/>
      <c r="AZ913" s="41"/>
      <c r="BA913" s="41"/>
      <c r="BB913" s="42"/>
      <c r="BG913" s="43"/>
      <c r="BH913" s="41"/>
      <c r="BI913" s="41"/>
      <c r="BJ913" s="41"/>
      <c r="BK913" s="41"/>
      <c r="BL913" s="42"/>
      <c r="BM913" s="41"/>
      <c r="BN913" s="41"/>
      <c r="BO913" s="41"/>
      <c r="BP913" s="41"/>
      <c r="BQ913" s="41"/>
      <c r="BR913" s="42"/>
      <c r="BS913" s="41"/>
      <c r="BT913" s="41"/>
      <c r="BU913" s="41"/>
      <c r="BV913" s="41"/>
      <c r="BW913" s="41"/>
      <c r="BX913" s="40"/>
      <c r="BY913" s="41"/>
      <c r="CD913" s="43"/>
      <c r="CE913" s="41"/>
      <c r="CF913" s="41"/>
      <c r="CG913" s="41"/>
      <c r="CH913" s="41"/>
      <c r="CI913" s="42"/>
      <c r="CJ913" s="41"/>
      <c r="CK913" s="41"/>
      <c r="CL913" s="41"/>
      <c r="CM913" s="41"/>
      <c r="CN913" s="41"/>
      <c r="CO913" s="42"/>
      <c r="CP913" s="41"/>
      <c r="CQ913" s="41"/>
      <c r="CR913" s="41"/>
      <c r="CS913" s="41"/>
      <c r="CT913" s="41"/>
      <c r="CU913" s="40"/>
      <c r="CV913" s="41"/>
      <c r="DA913" s="43"/>
      <c r="DB913" s="41"/>
      <c r="DC913" s="41"/>
      <c r="DD913" s="41"/>
      <c r="DE913" s="41"/>
      <c r="DF913" s="42"/>
      <c r="DG913" s="41"/>
      <c r="DH913" s="41"/>
      <c r="DI913" s="41"/>
      <c r="DJ913" s="41"/>
      <c r="DK913" s="41"/>
      <c r="DL913" s="42"/>
      <c r="DM913" s="41"/>
      <c r="DN913" s="41"/>
      <c r="DO913" s="41"/>
      <c r="DP913" s="41"/>
      <c r="DQ913" s="41"/>
      <c r="DR913" s="40"/>
      <c r="DS913" s="41"/>
      <c r="DX913" s="43"/>
      <c r="DY913" s="41"/>
      <c r="DZ913" s="41"/>
      <c r="EA913" s="41"/>
      <c r="EB913" s="41"/>
      <c r="EC913" s="42"/>
      <c r="ED913" s="41"/>
      <c r="EE913" s="41"/>
      <c r="EF913" s="41"/>
      <c r="EG913" s="41"/>
      <c r="EH913" s="41"/>
      <c r="EI913" s="42"/>
      <c r="EJ913" s="41"/>
      <c r="EK913" s="41"/>
      <c r="EL913" s="41"/>
      <c r="EM913" s="41"/>
      <c r="EN913" s="41"/>
      <c r="EO913" s="40"/>
      <c r="EP913" s="41"/>
      <c r="EQ913" s="44"/>
      <c r="ER913" s="41"/>
      <c r="ES913" s="40"/>
      <c r="ET913" s="45"/>
      <c r="EU913" s="40"/>
      <c r="EV913" s="39"/>
      <c r="EW913" s="41"/>
      <c r="EX913" s="41"/>
      <c r="EY913" s="41"/>
      <c r="EZ913" s="44"/>
      <c r="FA913" s="41"/>
      <c r="FB913" s="41"/>
      <c r="FF913" s="40"/>
      <c r="FG913" s="39"/>
      <c r="FH913" s="41"/>
      <c r="FL913" s="40"/>
      <c r="FM913" s="42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2"/>
      <c r="GL913" s="41"/>
      <c r="GM913" s="41"/>
      <c r="GT913" s="42"/>
      <c r="GU913" s="41"/>
      <c r="GV913" s="41"/>
      <c r="GW913" s="41"/>
      <c r="GX913" s="41"/>
      <c r="GY913" s="41"/>
      <c r="GZ913" s="41"/>
      <c r="HR913" s="42"/>
      <c r="HS913" s="41"/>
      <c r="HT913" s="41"/>
      <c r="IB913" s="39"/>
      <c r="ID913" s="41"/>
      <c r="IE913" s="41"/>
      <c r="IF913" s="41"/>
      <c r="IG913" s="39"/>
      <c r="IL913" s="44"/>
      <c r="IM913" s="39"/>
      <c r="IR913" s="44"/>
      <c r="IS913" s="41"/>
      <c r="IT913" s="41"/>
      <c r="IU913" s="41"/>
      <c r="IV913" s="41"/>
      <c r="JA913" s="56"/>
      <c r="JT913" s="62"/>
      <c r="JU913" s="41"/>
      <c r="JV913" s="41"/>
      <c r="JW913" s="41"/>
      <c r="KA913" s="56"/>
      <c r="KD913" s="62"/>
      <c r="KE913" s="41"/>
      <c r="KF913" s="41"/>
      <c r="KG913" s="41"/>
      <c r="KK913" s="56"/>
      <c r="KN913" s="39"/>
      <c r="KP913" s="39"/>
      <c r="KR913" s="39"/>
      <c r="KT913" s="46"/>
      <c r="KU913" s="39"/>
      <c r="KX913" s="46"/>
      <c r="KY913" s="39"/>
      <c r="LB913" s="46"/>
      <c r="LC913" s="39"/>
      <c r="LF913" s="47"/>
      <c r="LG913" s="39"/>
      <c r="LJ913" s="46"/>
      <c r="LK913" s="39"/>
      <c r="LL913" s="41"/>
      <c r="LN913" s="52"/>
      <c r="MA913" s="52"/>
      <c r="MF913" s="52"/>
      <c r="MK913" s="52"/>
      <c r="MP913" s="52"/>
      <c r="MU913" s="39"/>
      <c r="MV913" s="41"/>
      <c r="MW913" s="41"/>
      <c r="MX913" s="52"/>
      <c r="MZ913"/>
      <c r="NA913"/>
      <c r="NB913"/>
      <c r="NK913" s="52"/>
      <c r="NP913" s="52"/>
      <c r="NU913" s="52"/>
      <c r="NZ913" s="52"/>
      <c r="OF913" s="39"/>
      <c r="OG913" s="41"/>
      <c r="OH913" s="41"/>
      <c r="OI913" s="52"/>
      <c r="OV913" s="52"/>
      <c r="PA913" s="52"/>
      <c r="PF913" s="52"/>
      <c r="PK913" s="52"/>
      <c r="PQ913" s="39"/>
      <c r="PR913" s="41"/>
      <c r="PS913" s="41"/>
      <c r="PT913" s="52"/>
      <c r="QG913" s="52"/>
      <c r="QL913" s="52"/>
      <c r="QQ913" s="52"/>
      <c r="QV913" s="52"/>
      <c r="RB913" s="39"/>
      <c r="RC913" s="41"/>
      <c r="RD913" s="41"/>
      <c r="RE913" s="52"/>
      <c r="RR913" s="52"/>
      <c r="RW913" s="52"/>
      <c r="SB913" s="52"/>
      <c r="SG913" s="52"/>
      <c r="SM913" s="39"/>
      <c r="SN913" s="41"/>
      <c r="SO913" s="41"/>
      <c r="SP913" s="52"/>
      <c r="SU913" s="52"/>
      <c r="SZ913" s="52"/>
      <c r="TE913" s="52"/>
      <c r="TJ913" s="52"/>
      <c r="TO913" s="39"/>
      <c r="TP913" s="41"/>
      <c r="TQ913" s="41"/>
      <c r="TR913" s="52"/>
      <c r="TW913" s="52"/>
      <c r="UB913" s="52"/>
      <c r="UG913" s="52"/>
      <c r="UL913" s="52"/>
      <c r="UR913" s="39"/>
      <c r="US913" s="41"/>
      <c r="UT913" s="41"/>
      <c r="UU913" s="52"/>
      <c r="UZ913" s="52"/>
      <c r="VE913" s="52"/>
      <c r="VJ913" s="52"/>
      <c r="VO913" s="52"/>
      <c r="VU913" s="39"/>
      <c r="VV913" s="41"/>
      <c r="VW913" s="41"/>
      <c r="VX913" s="52"/>
      <c r="WC913" s="52"/>
      <c r="WH913" s="52"/>
      <c r="WM913" s="52"/>
      <c r="WR913" s="52"/>
      <c r="WX913" s="39"/>
      <c r="WY913" s="41"/>
      <c r="WZ913" s="41"/>
      <c r="XA913" s="52"/>
      <c r="XF913" s="52"/>
      <c r="XK913" s="52"/>
      <c r="XP913" s="52"/>
      <c r="XU913" s="52"/>
      <c r="YA913" s="39"/>
      <c r="YD913" s="39"/>
      <c r="YE913" s="41"/>
      <c r="YF913" s="41"/>
      <c r="YG913" s="42"/>
      <c r="YH913" s="41"/>
      <c r="YI913" s="39"/>
      <c r="YL913" s="39"/>
      <c r="YO913" s="47"/>
      <c r="YP913" s="39"/>
      <c r="YS913" s="47"/>
      <c r="YT913" s="39"/>
      <c r="YW913" s="47"/>
      <c r="YX913" s="39"/>
      <c r="ZA913" s="47"/>
      <c r="AEQ913" s="42"/>
      <c r="AEU913" s="43"/>
      <c r="AEY913" s="43"/>
      <c r="AFC913" s="43"/>
    </row>
    <row r="914" spans="3:835" s="38" customFormat="1" x14ac:dyDescent="0.2">
      <c r="C914" s="42"/>
      <c r="J914" s="40"/>
      <c r="K914" s="42"/>
      <c r="U914" s="40"/>
      <c r="V914" s="42"/>
      <c r="W914" s="41"/>
      <c r="X914" s="41"/>
      <c r="AF914" s="40"/>
      <c r="AG914" s="41"/>
      <c r="AM914" s="43"/>
      <c r="AN914" s="41"/>
      <c r="AO914" s="41"/>
      <c r="AP914" s="41"/>
      <c r="AQ914" s="40"/>
      <c r="AR914" s="41"/>
      <c r="AS914" s="41"/>
      <c r="AT914" s="41"/>
      <c r="AU914" s="41"/>
      <c r="AV914" s="41"/>
      <c r="AW914" s="42"/>
      <c r="AX914" s="41"/>
      <c r="AY914" s="41"/>
      <c r="AZ914" s="41"/>
      <c r="BA914" s="41"/>
      <c r="BB914" s="42"/>
      <c r="BG914" s="43"/>
      <c r="BH914" s="41"/>
      <c r="BI914" s="41"/>
      <c r="BJ914" s="41"/>
      <c r="BK914" s="41"/>
      <c r="BL914" s="42"/>
      <c r="BM914" s="41"/>
      <c r="BN914" s="41"/>
      <c r="BO914" s="41"/>
      <c r="BP914" s="41"/>
      <c r="BQ914" s="41"/>
      <c r="BR914" s="42"/>
      <c r="BS914" s="41"/>
      <c r="BT914" s="41"/>
      <c r="BU914" s="41"/>
      <c r="BV914" s="41"/>
      <c r="BW914" s="41"/>
      <c r="BX914" s="40"/>
      <c r="BY914" s="41"/>
      <c r="CD914" s="43"/>
      <c r="CE914" s="41"/>
      <c r="CF914" s="41"/>
      <c r="CG914" s="41"/>
      <c r="CH914" s="41"/>
      <c r="CI914" s="42"/>
      <c r="CJ914" s="41"/>
      <c r="CK914" s="41"/>
      <c r="CL914" s="41"/>
      <c r="CM914" s="41"/>
      <c r="CN914" s="41"/>
      <c r="CO914" s="42"/>
      <c r="CP914" s="41"/>
      <c r="CQ914" s="41"/>
      <c r="CR914" s="41"/>
      <c r="CS914" s="41"/>
      <c r="CT914" s="41"/>
      <c r="CU914" s="40"/>
      <c r="CV914" s="41"/>
      <c r="DA914" s="43"/>
      <c r="DB914" s="41"/>
      <c r="DC914" s="41"/>
      <c r="DD914" s="41"/>
      <c r="DE914" s="41"/>
      <c r="DF914" s="42"/>
      <c r="DG914" s="41"/>
      <c r="DH914" s="41"/>
      <c r="DI914" s="41"/>
      <c r="DJ914" s="41"/>
      <c r="DK914" s="41"/>
      <c r="DL914" s="42"/>
      <c r="DM914" s="41"/>
      <c r="DN914" s="41"/>
      <c r="DO914" s="41"/>
      <c r="DP914" s="41"/>
      <c r="DQ914" s="41"/>
      <c r="DR914" s="40"/>
      <c r="DS914" s="41"/>
      <c r="DX914" s="43"/>
      <c r="DY914" s="41"/>
      <c r="DZ914" s="41"/>
      <c r="EA914" s="41"/>
      <c r="EB914" s="41"/>
      <c r="EC914" s="42"/>
      <c r="ED914" s="41"/>
      <c r="EE914" s="41"/>
      <c r="EF914" s="41"/>
      <c r="EG914" s="41"/>
      <c r="EH914" s="41"/>
      <c r="EI914" s="42"/>
      <c r="EJ914" s="41"/>
      <c r="EK914" s="41"/>
      <c r="EL914" s="41"/>
      <c r="EM914" s="41"/>
      <c r="EN914" s="41"/>
      <c r="EO914" s="40"/>
      <c r="EP914" s="41"/>
      <c r="EQ914" s="44"/>
      <c r="ER914" s="41"/>
      <c r="ES914" s="40"/>
      <c r="ET914" s="45"/>
      <c r="EU914" s="40"/>
      <c r="EV914" s="39"/>
      <c r="EW914" s="41"/>
      <c r="EX914" s="41"/>
      <c r="EY914" s="41"/>
      <c r="EZ914" s="44"/>
      <c r="FA914" s="41"/>
      <c r="FB914" s="41"/>
      <c r="FF914" s="40"/>
      <c r="FG914" s="39"/>
      <c r="FH914" s="41"/>
      <c r="FL914" s="40"/>
      <c r="FM914" s="42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2"/>
      <c r="GL914" s="41"/>
      <c r="GM914" s="41"/>
      <c r="GT914" s="42"/>
      <c r="GU914" s="41"/>
      <c r="GV914" s="41"/>
      <c r="GW914" s="41"/>
      <c r="GX914" s="41"/>
      <c r="GY914" s="41"/>
      <c r="GZ914" s="41"/>
      <c r="HR914" s="42"/>
      <c r="HS914" s="41"/>
      <c r="HT914" s="41"/>
      <c r="IB914" s="39"/>
      <c r="ID914" s="41"/>
      <c r="IE914" s="41"/>
      <c r="IF914" s="41"/>
      <c r="IG914" s="39"/>
      <c r="IL914" s="44"/>
      <c r="IM914" s="39"/>
      <c r="IR914" s="44"/>
      <c r="IS914" s="41"/>
      <c r="IT914" s="41"/>
      <c r="IU914" s="41"/>
      <c r="IV914" s="41"/>
      <c r="JA914" s="56"/>
      <c r="JT914" s="62"/>
      <c r="JU914" s="41"/>
      <c r="JV914" s="41"/>
      <c r="JW914" s="41"/>
      <c r="KA914" s="56"/>
      <c r="KD914" s="62"/>
      <c r="KE914" s="41"/>
      <c r="KF914" s="41"/>
      <c r="KG914" s="41"/>
      <c r="KK914" s="56"/>
      <c r="KN914" s="39"/>
      <c r="KP914" s="39"/>
      <c r="KR914" s="39"/>
      <c r="KT914" s="46"/>
      <c r="KU914" s="39"/>
      <c r="KX914" s="46"/>
      <c r="KY914" s="39"/>
      <c r="LB914" s="46"/>
      <c r="LC914" s="39"/>
      <c r="LF914" s="47"/>
      <c r="LG914" s="39"/>
      <c r="LJ914" s="46"/>
      <c r="LK914" s="39"/>
      <c r="LL914" s="41"/>
      <c r="LN914" s="52"/>
      <c r="MA914" s="52"/>
      <c r="MF914" s="52"/>
      <c r="MK914" s="52"/>
      <c r="MP914" s="52"/>
      <c r="MU914" s="39"/>
      <c r="MV914" s="41"/>
      <c r="MW914" s="41"/>
      <c r="MX914" s="52"/>
      <c r="MZ914"/>
      <c r="NA914"/>
      <c r="NB914"/>
      <c r="NK914" s="52"/>
      <c r="NP914" s="52"/>
      <c r="NU914" s="52"/>
      <c r="NZ914" s="52"/>
      <c r="OF914" s="39"/>
      <c r="OG914" s="41"/>
      <c r="OH914" s="41"/>
      <c r="OI914" s="52"/>
      <c r="OV914" s="52"/>
      <c r="PA914" s="52"/>
      <c r="PF914" s="52"/>
      <c r="PK914" s="52"/>
      <c r="PQ914" s="39"/>
      <c r="PR914" s="41"/>
      <c r="PS914" s="41"/>
      <c r="PT914" s="52"/>
      <c r="QG914" s="52"/>
      <c r="QL914" s="52"/>
      <c r="QQ914" s="52"/>
      <c r="QV914" s="52"/>
      <c r="RB914" s="39"/>
      <c r="RC914" s="41"/>
      <c r="RD914" s="41"/>
      <c r="RE914" s="52"/>
      <c r="RR914" s="52"/>
      <c r="RW914" s="52"/>
      <c r="SB914" s="52"/>
      <c r="SG914" s="52"/>
      <c r="SM914" s="39"/>
      <c r="SN914" s="41"/>
      <c r="SO914" s="41"/>
      <c r="SP914" s="52"/>
      <c r="SU914" s="52"/>
      <c r="SZ914" s="52"/>
      <c r="TE914" s="52"/>
      <c r="TJ914" s="52"/>
      <c r="TO914" s="39"/>
      <c r="TP914" s="41"/>
      <c r="TQ914" s="41"/>
      <c r="TR914" s="52"/>
      <c r="TW914" s="52"/>
      <c r="UB914" s="52"/>
      <c r="UG914" s="52"/>
      <c r="UL914" s="52"/>
      <c r="UR914" s="39"/>
      <c r="US914" s="41"/>
      <c r="UT914" s="41"/>
      <c r="UU914" s="52"/>
      <c r="UZ914" s="52"/>
      <c r="VE914" s="52"/>
      <c r="VJ914" s="52"/>
      <c r="VO914" s="52"/>
      <c r="VU914" s="39"/>
      <c r="VV914" s="41"/>
      <c r="VW914" s="41"/>
      <c r="VX914" s="52"/>
      <c r="WC914" s="52"/>
      <c r="WH914" s="52"/>
      <c r="WM914" s="52"/>
      <c r="WR914" s="52"/>
      <c r="WX914" s="39"/>
      <c r="WY914" s="41"/>
      <c r="WZ914" s="41"/>
      <c r="XA914" s="52"/>
      <c r="XF914" s="52"/>
      <c r="XK914" s="52"/>
      <c r="XP914" s="52"/>
      <c r="XU914" s="52"/>
      <c r="YA914" s="39"/>
      <c r="YD914" s="39"/>
      <c r="YE914" s="41"/>
      <c r="YF914" s="41"/>
      <c r="YG914" s="42"/>
      <c r="YH914" s="41"/>
      <c r="YI914" s="39"/>
      <c r="YL914" s="39"/>
      <c r="YO914" s="47"/>
      <c r="YP914" s="39"/>
      <c r="YS914" s="47"/>
      <c r="YT914" s="39"/>
      <c r="YW914" s="47"/>
      <c r="YX914" s="39"/>
      <c r="ZA914" s="47"/>
      <c r="AEQ914" s="42"/>
      <c r="AEU914" s="43"/>
      <c r="AEY914" s="43"/>
      <c r="AFC914" s="43"/>
    </row>
    <row r="915" spans="3:835" s="38" customFormat="1" x14ac:dyDescent="0.2">
      <c r="C915" s="42"/>
      <c r="J915" s="40"/>
      <c r="K915" s="42"/>
      <c r="U915" s="40"/>
      <c r="V915" s="42"/>
      <c r="W915" s="41"/>
      <c r="X915" s="41"/>
      <c r="AF915" s="40"/>
      <c r="AG915" s="41"/>
      <c r="AM915" s="43"/>
      <c r="AN915" s="41"/>
      <c r="AO915" s="41"/>
      <c r="AP915" s="41"/>
      <c r="AQ915" s="40"/>
      <c r="AR915" s="41"/>
      <c r="AS915" s="41"/>
      <c r="AT915" s="41"/>
      <c r="AU915" s="41"/>
      <c r="AV915" s="41"/>
      <c r="AW915" s="42"/>
      <c r="AX915" s="41"/>
      <c r="AY915" s="41"/>
      <c r="AZ915" s="41"/>
      <c r="BA915" s="41"/>
      <c r="BB915" s="42"/>
      <c r="BG915" s="43"/>
      <c r="BH915" s="41"/>
      <c r="BI915" s="41"/>
      <c r="BJ915" s="41"/>
      <c r="BK915" s="41"/>
      <c r="BL915" s="42"/>
      <c r="BM915" s="41"/>
      <c r="BN915" s="41"/>
      <c r="BO915" s="41"/>
      <c r="BP915" s="41"/>
      <c r="BQ915" s="41"/>
      <c r="BR915" s="42"/>
      <c r="BS915" s="41"/>
      <c r="BT915" s="41"/>
      <c r="BU915" s="41"/>
      <c r="BV915" s="41"/>
      <c r="BW915" s="41"/>
      <c r="BX915" s="40"/>
      <c r="BY915" s="41"/>
      <c r="CD915" s="43"/>
      <c r="CE915" s="41"/>
      <c r="CF915" s="41"/>
      <c r="CG915" s="41"/>
      <c r="CH915" s="41"/>
      <c r="CI915" s="42"/>
      <c r="CJ915" s="41"/>
      <c r="CK915" s="41"/>
      <c r="CL915" s="41"/>
      <c r="CM915" s="41"/>
      <c r="CN915" s="41"/>
      <c r="CO915" s="42"/>
      <c r="CP915" s="41"/>
      <c r="CQ915" s="41"/>
      <c r="CR915" s="41"/>
      <c r="CS915" s="41"/>
      <c r="CT915" s="41"/>
      <c r="CU915" s="40"/>
      <c r="CV915" s="41"/>
      <c r="DA915" s="43"/>
      <c r="DB915" s="41"/>
      <c r="DC915" s="41"/>
      <c r="DD915" s="41"/>
      <c r="DE915" s="41"/>
      <c r="DF915" s="42"/>
      <c r="DG915" s="41"/>
      <c r="DH915" s="41"/>
      <c r="DI915" s="41"/>
      <c r="DJ915" s="41"/>
      <c r="DK915" s="41"/>
      <c r="DL915" s="42"/>
      <c r="DM915" s="41"/>
      <c r="DN915" s="41"/>
      <c r="DO915" s="41"/>
      <c r="DP915" s="41"/>
      <c r="DQ915" s="41"/>
      <c r="DR915" s="40"/>
      <c r="DS915" s="41"/>
      <c r="DX915" s="43"/>
      <c r="DY915" s="41"/>
      <c r="DZ915" s="41"/>
      <c r="EA915" s="41"/>
      <c r="EB915" s="41"/>
      <c r="EC915" s="42"/>
      <c r="ED915" s="41"/>
      <c r="EE915" s="41"/>
      <c r="EF915" s="41"/>
      <c r="EG915" s="41"/>
      <c r="EH915" s="41"/>
      <c r="EI915" s="42"/>
      <c r="EJ915" s="41"/>
      <c r="EK915" s="41"/>
      <c r="EL915" s="41"/>
      <c r="EM915" s="41"/>
      <c r="EN915" s="41"/>
      <c r="EO915" s="40"/>
      <c r="EP915" s="41"/>
      <c r="EQ915" s="44"/>
      <c r="ER915" s="41"/>
      <c r="ES915" s="40"/>
      <c r="ET915" s="45"/>
      <c r="EU915" s="40"/>
      <c r="EV915" s="39"/>
      <c r="EW915" s="41"/>
      <c r="EX915" s="41"/>
      <c r="EY915" s="41"/>
      <c r="EZ915" s="44"/>
      <c r="FA915" s="41"/>
      <c r="FB915" s="41"/>
      <c r="FF915" s="40"/>
      <c r="FG915" s="39"/>
      <c r="FH915" s="41"/>
      <c r="FL915" s="40"/>
      <c r="FM915" s="42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2"/>
      <c r="GL915" s="41"/>
      <c r="GM915" s="41"/>
      <c r="GT915" s="42"/>
      <c r="GU915" s="41"/>
      <c r="GV915" s="41"/>
      <c r="GW915" s="41"/>
      <c r="GX915" s="41"/>
      <c r="GY915" s="41"/>
      <c r="GZ915" s="41"/>
      <c r="HR915" s="42"/>
      <c r="HS915" s="41"/>
      <c r="HT915" s="41"/>
      <c r="IB915" s="39"/>
      <c r="ID915" s="41"/>
      <c r="IE915" s="41"/>
      <c r="IF915" s="41"/>
      <c r="IG915" s="39"/>
      <c r="IL915" s="44"/>
      <c r="IM915" s="39"/>
      <c r="IR915" s="44"/>
      <c r="IS915" s="41"/>
      <c r="IT915" s="41"/>
      <c r="IU915" s="41"/>
      <c r="IV915" s="41"/>
      <c r="JA915" s="56"/>
      <c r="JT915" s="62"/>
      <c r="JU915" s="41"/>
      <c r="JV915" s="41"/>
      <c r="JW915" s="41"/>
      <c r="KA915" s="56"/>
      <c r="KD915" s="62"/>
      <c r="KE915" s="41"/>
      <c r="KF915" s="41"/>
      <c r="KG915" s="41"/>
      <c r="KK915" s="56"/>
      <c r="KN915" s="39"/>
      <c r="KP915" s="39"/>
      <c r="KR915" s="39"/>
      <c r="KT915" s="46"/>
      <c r="KU915" s="39"/>
      <c r="KX915" s="46"/>
      <c r="KY915" s="39"/>
      <c r="LB915" s="46"/>
      <c r="LC915" s="39"/>
      <c r="LF915" s="47"/>
      <c r="LG915" s="39"/>
      <c r="LJ915" s="46"/>
      <c r="LK915" s="39"/>
      <c r="LL915" s="41"/>
      <c r="LN915" s="52"/>
      <c r="MA915" s="52"/>
      <c r="MF915" s="52"/>
      <c r="MK915" s="52"/>
      <c r="MP915" s="52"/>
      <c r="MU915" s="39"/>
      <c r="MV915" s="41"/>
      <c r="MW915" s="41"/>
      <c r="MX915" s="52"/>
      <c r="MZ915"/>
      <c r="NA915"/>
      <c r="NB915"/>
      <c r="NK915" s="52"/>
      <c r="NP915" s="52"/>
      <c r="NU915" s="52"/>
      <c r="NZ915" s="52"/>
      <c r="OF915" s="39"/>
      <c r="OG915" s="41"/>
      <c r="OH915" s="41"/>
      <c r="OI915" s="52"/>
      <c r="OV915" s="52"/>
      <c r="PA915" s="52"/>
      <c r="PF915" s="52"/>
      <c r="PK915" s="52"/>
      <c r="PQ915" s="39"/>
      <c r="PR915" s="41"/>
      <c r="PS915" s="41"/>
      <c r="PT915" s="52"/>
      <c r="QG915" s="52"/>
      <c r="QL915" s="52"/>
      <c r="QQ915" s="52"/>
      <c r="QV915" s="52"/>
      <c r="RB915" s="39"/>
      <c r="RC915" s="41"/>
      <c r="RD915" s="41"/>
      <c r="RE915" s="52"/>
      <c r="RR915" s="52"/>
      <c r="RW915" s="52"/>
      <c r="SB915" s="52"/>
      <c r="SG915" s="52"/>
      <c r="SM915" s="39"/>
      <c r="SN915" s="41"/>
      <c r="SO915" s="41"/>
      <c r="SP915" s="52"/>
      <c r="SU915" s="52"/>
      <c r="SZ915" s="52"/>
      <c r="TE915" s="52"/>
      <c r="TJ915" s="52"/>
      <c r="TO915" s="39"/>
      <c r="TP915" s="41"/>
      <c r="TQ915" s="41"/>
      <c r="TR915" s="52"/>
      <c r="TW915" s="52"/>
      <c r="UB915" s="52"/>
      <c r="UG915" s="52"/>
      <c r="UL915" s="52"/>
      <c r="UR915" s="39"/>
      <c r="US915" s="41"/>
      <c r="UT915" s="41"/>
      <c r="UU915" s="52"/>
      <c r="UZ915" s="52"/>
      <c r="VE915" s="52"/>
      <c r="VJ915" s="52"/>
      <c r="VO915" s="52"/>
      <c r="VU915" s="39"/>
      <c r="VV915" s="41"/>
      <c r="VW915" s="41"/>
      <c r="VX915" s="52"/>
      <c r="WC915" s="52"/>
      <c r="WH915" s="52"/>
      <c r="WM915" s="52"/>
      <c r="WR915" s="52"/>
      <c r="WX915" s="39"/>
      <c r="WY915" s="41"/>
      <c r="WZ915" s="41"/>
      <c r="XA915" s="52"/>
      <c r="XF915" s="52"/>
      <c r="XK915" s="52"/>
      <c r="XP915" s="52"/>
      <c r="XU915" s="52"/>
      <c r="YA915" s="39"/>
      <c r="YD915" s="39"/>
      <c r="YE915" s="41"/>
      <c r="YF915" s="41"/>
      <c r="YG915" s="42"/>
      <c r="YH915" s="41"/>
      <c r="YI915" s="39"/>
      <c r="YL915" s="39"/>
      <c r="YO915" s="47"/>
      <c r="YP915" s="39"/>
      <c r="YS915" s="47"/>
      <c r="YT915" s="39"/>
      <c r="YW915" s="47"/>
      <c r="YX915" s="39"/>
      <c r="ZA915" s="47"/>
      <c r="AEQ915" s="42"/>
      <c r="AEU915" s="43"/>
      <c r="AEY915" s="43"/>
      <c r="AFC915" s="43"/>
    </row>
    <row r="916" spans="3:835" s="38" customFormat="1" x14ac:dyDescent="0.2">
      <c r="C916" s="42"/>
      <c r="J916" s="40"/>
      <c r="K916" s="42"/>
      <c r="U916" s="40"/>
      <c r="V916" s="42"/>
      <c r="W916" s="41"/>
      <c r="X916" s="41"/>
      <c r="AF916" s="40"/>
      <c r="AG916" s="41"/>
      <c r="AM916" s="43"/>
      <c r="AN916" s="41"/>
      <c r="AO916" s="41"/>
      <c r="AP916" s="41"/>
      <c r="AQ916" s="40"/>
      <c r="AR916" s="41"/>
      <c r="AS916" s="41"/>
      <c r="AT916" s="41"/>
      <c r="AU916" s="41"/>
      <c r="AV916" s="41"/>
      <c r="AW916" s="42"/>
      <c r="AX916" s="41"/>
      <c r="AY916" s="41"/>
      <c r="AZ916" s="41"/>
      <c r="BA916" s="41"/>
      <c r="BB916" s="42"/>
      <c r="BG916" s="43"/>
      <c r="BH916" s="41"/>
      <c r="BI916" s="41"/>
      <c r="BJ916" s="41"/>
      <c r="BK916" s="41"/>
      <c r="BL916" s="42"/>
      <c r="BM916" s="41"/>
      <c r="BN916" s="41"/>
      <c r="BO916" s="41"/>
      <c r="BP916" s="41"/>
      <c r="BQ916" s="41"/>
      <c r="BR916" s="42"/>
      <c r="BS916" s="41"/>
      <c r="BT916" s="41"/>
      <c r="BU916" s="41"/>
      <c r="BV916" s="41"/>
      <c r="BW916" s="41"/>
      <c r="BX916" s="40"/>
      <c r="BY916" s="41"/>
      <c r="CD916" s="43"/>
      <c r="CE916" s="41"/>
      <c r="CF916" s="41"/>
      <c r="CG916" s="41"/>
      <c r="CH916" s="41"/>
      <c r="CI916" s="42"/>
      <c r="CJ916" s="41"/>
      <c r="CK916" s="41"/>
      <c r="CL916" s="41"/>
      <c r="CM916" s="41"/>
      <c r="CN916" s="41"/>
      <c r="CO916" s="42"/>
      <c r="CP916" s="41"/>
      <c r="CQ916" s="41"/>
      <c r="CR916" s="41"/>
      <c r="CS916" s="41"/>
      <c r="CT916" s="41"/>
      <c r="CU916" s="40"/>
      <c r="CV916" s="41"/>
      <c r="DA916" s="43"/>
      <c r="DB916" s="41"/>
      <c r="DC916" s="41"/>
      <c r="DD916" s="41"/>
      <c r="DE916" s="41"/>
      <c r="DF916" s="42"/>
      <c r="DG916" s="41"/>
      <c r="DH916" s="41"/>
      <c r="DI916" s="41"/>
      <c r="DJ916" s="41"/>
      <c r="DK916" s="41"/>
      <c r="DL916" s="42"/>
      <c r="DM916" s="41"/>
      <c r="DN916" s="41"/>
      <c r="DO916" s="41"/>
      <c r="DP916" s="41"/>
      <c r="DQ916" s="41"/>
      <c r="DR916" s="40"/>
      <c r="DS916" s="41"/>
      <c r="DX916" s="43"/>
      <c r="DY916" s="41"/>
      <c r="DZ916" s="41"/>
      <c r="EA916" s="41"/>
      <c r="EB916" s="41"/>
      <c r="EC916" s="42"/>
      <c r="ED916" s="41"/>
      <c r="EE916" s="41"/>
      <c r="EF916" s="41"/>
      <c r="EG916" s="41"/>
      <c r="EH916" s="41"/>
      <c r="EI916" s="42"/>
      <c r="EJ916" s="41"/>
      <c r="EK916" s="41"/>
      <c r="EL916" s="41"/>
      <c r="EM916" s="41"/>
      <c r="EN916" s="41"/>
      <c r="EO916" s="40"/>
      <c r="EP916" s="41"/>
      <c r="EQ916" s="44"/>
      <c r="ER916" s="41"/>
      <c r="ES916" s="40"/>
      <c r="ET916" s="45"/>
      <c r="EU916" s="40"/>
      <c r="EV916" s="39"/>
      <c r="EW916" s="41"/>
      <c r="EX916" s="41"/>
      <c r="EY916" s="41"/>
      <c r="EZ916" s="44"/>
      <c r="FA916" s="41"/>
      <c r="FB916" s="41"/>
      <c r="FF916" s="40"/>
      <c r="FG916" s="39"/>
      <c r="FH916" s="41"/>
      <c r="FL916" s="40"/>
      <c r="FM916" s="42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2"/>
      <c r="GL916" s="41"/>
      <c r="GM916" s="41"/>
      <c r="GT916" s="42"/>
      <c r="GU916" s="41"/>
      <c r="GV916" s="41"/>
      <c r="GW916" s="41"/>
      <c r="GX916" s="41"/>
      <c r="GY916" s="41"/>
      <c r="GZ916" s="41"/>
      <c r="HR916" s="42"/>
      <c r="HS916" s="41"/>
      <c r="HT916" s="41"/>
      <c r="IB916" s="39"/>
      <c r="ID916" s="41"/>
      <c r="IE916" s="41"/>
      <c r="IF916" s="41"/>
      <c r="IG916" s="39"/>
      <c r="IL916" s="44"/>
      <c r="IM916" s="39"/>
      <c r="IR916" s="44"/>
      <c r="IS916" s="41"/>
      <c r="IT916" s="41"/>
      <c r="IU916" s="41"/>
      <c r="IV916" s="41"/>
      <c r="JA916" s="56"/>
      <c r="JT916" s="62"/>
      <c r="JU916" s="41"/>
      <c r="JV916" s="41"/>
      <c r="JW916" s="41"/>
      <c r="KA916" s="56"/>
      <c r="KD916" s="62"/>
      <c r="KE916" s="41"/>
      <c r="KF916" s="41"/>
      <c r="KG916" s="41"/>
      <c r="KK916" s="56"/>
      <c r="KN916" s="39"/>
      <c r="KP916" s="39"/>
      <c r="KR916" s="39"/>
      <c r="KT916" s="46"/>
      <c r="KU916" s="39"/>
      <c r="KX916" s="46"/>
      <c r="KY916" s="39"/>
      <c r="LB916" s="46"/>
      <c r="LC916" s="39"/>
      <c r="LF916" s="47"/>
      <c r="LG916" s="39"/>
      <c r="LJ916" s="46"/>
      <c r="LK916" s="39"/>
      <c r="LL916" s="41"/>
      <c r="LN916" s="52"/>
      <c r="MA916" s="52"/>
      <c r="MF916" s="52"/>
      <c r="MK916" s="52"/>
      <c r="MP916" s="52"/>
      <c r="MU916" s="39"/>
      <c r="MV916" s="41"/>
      <c r="MW916" s="41"/>
      <c r="MX916" s="52"/>
      <c r="MZ916"/>
      <c r="NA916"/>
      <c r="NB916"/>
      <c r="NK916" s="52"/>
      <c r="NP916" s="52"/>
      <c r="NU916" s="52"/>
      <c r="NZ916" s="52"/>
      <c r="OF916" s="39"/>
      <c r="OG916" s="41"/>
      <c r="OH916" s="41"/>
      <c r="OI916" s="52"/>
      <c r="OV916" s="52"/>
      <c r="PA916" s="52"/>
      <c r="PF916" s="52"/>
      <c r="PK916" s="52"/>
      <c r="PQ916" s="39"/>
      <c r="PR916" s="41"/>
      <c r="PS916" s="41"/>
      <c r="PT916" s="52"/>
      <c r="QG916" s="52"/>
      <c r="QL916" s="52"/>
      <c r="QQ916" s="52"/>
      <c r="QV916" s="52"/>
      <c r="RB916" s="39"/>
      <c r="RC916" s="41"/>
      <c r="RD916" s="41"/>
      <c r="RE916" s="52"/>
      <c r="RR916" s="52"/>
      <c r="RW916" s="52"/>
      <c r="SB916" s="52"/>
      <c r="SG916" s="52"/>
      <c r="SM916" s="39"/>
      <c r="SN916" s="41"/>
      <c r="SO916" s="41"/>
      <c r="SP916" s="52"/>
      <c r="SU916" s="52"/>
      <c r="SZ916" s="52"/>
      <c r="TE916" s="52"/>
      <c r="TJ916" s="52"/>
      <c r="TO916" s="39"/>
      <c r="TP916" s="41"/>
      <c r="TQ916" s="41"/>
      <c r="TR916" s="52"/>
      <c r="TW916" s="52"/>
      <c r="UB916" s="52"/>
      <c r="UG916" s="52"/>
      <c r="UL916" s="52"/>
      <c r="UR916" s="39"/>
      <c r="US916" s="41"/>
      <c r="UT916" s="41"/>
      <c r="UU916" s="52"/>
      <c r="UZ916" s="52"/>
      <c r="VE916" s="52"/>
      <c r="VJ916" s="52"/>
      <c r="VO916" s="52"/>
      <c r="VU916" s="39"/>
      <c r="VV916" s="41"/>
      <c r="VW916" s="41"/>
      <c r="VX916" s="52"/>
      <c r="WC916" s="52"/>
      <c r="WH916" s="52"/>
      <c r="WM916" s="52"/>
      <c r="WR916" s="52"/>
      <c r="WX916" s="39"/>
      <c r="WY916" s="41"/>
      <c r="WZ916" s="41"/>
      <c r="XA916" s="52"/>
      <c r="XF916" s="52"/>
      <c r="XK916" s="52"/>
      <c r="XP916" s="52"/>
      <c r="XU916" s="52"/>
      <c r="YA916" s="39"/>
      <c r="YD916" s="39"/>
      <c r="YE916" s="41"/>
      <c r="YF916" s="41"/>
      <c r="YG916" s="42"/>
      <c r="YH916" s="41"/>
      <c r="YI916" s="39"/>
      <c r="YL916" s="39"/>
      <c r="YO916" s="47"/>
      <c r="YP916" s="39"/>
      <c r="YS916" s="47"/>
      <c r="YT916" s="39"/>
      <c r="YW916" s="47"/>
      <c r="YX916" s="39"/>
      <c r="ZA916" s="47"/>
      <c r="AEQ916" s="42"/>
      <c r="AEU916" s="43"/>
      <c r="AEY916" s="43"/>
      <c r="AFC916" s="43"/>
    </row>
    <row r="917" spans="3:835" s="38" customFormat="1" x14ac:dyDescent="0.2">
      <c r="C917" s="42"/>
      <c r="J917" s="40"/>
      <c r="K917" s="42"/>
      <c r="U917" s="40"/>
      <c r="V917" s="42"/>
      <c r="W917" s="41"/>
      <c r="X917" s="41"/>
      <c r="AF917" s="40"/>
      <c r="AG917" s="41"/>
      <c r="AM917" s="43"/>
      <c r="AN917" s="41"/>
      <c r="AO917" s="41"/>
      <c r="AP917" s="41"/>
      <c r="AQ917" s="40"/>
      <c r="AR917" s="41"/>
      <c r="AS917" s="41"/>
      <c r="AT917" s="41"/>
      <c r="AU917" s="41"/>
      <c r="AV917" s="41"/>
      <c r="AW917" s="42"/>
      <c r="AX917" s="41"/>
      <c r="AY917" s="41"/>
      <c r="AZ917" s="41"/>
      <c r="BA917" s="41"/>
      <c r="BB917" s="42"/>
      <c r="BG917" s="43"/>
      <c r="BH917" s="41"/>
      <c r="BI917" s="41"/>
      <c r="BJ917" s="41"/>
      <c r="BK917" s="41"/>
      <c r="BL917" s="42"/>
      <c r="BM917" s="41"/>
      <c r="BN917" s="41"/>
      <c r="BO917" s="41"/>
      <c r="BP917" s="41"/>
      <c r="BQ917" s="41"/>
      <c r="BR917" s="42"/>
      <c r="BS917" s="41"/>
      <c r="BT917" s="41"/>
      <c r="BU917" s="41"/>
      <c r="BV917" s="41"/>
      <c r="BW917" s="41"/>
      <c r="BX917" s="40"/>
      <c r="BY917" s="41"/>
      <c r="CD917" s="43"/>
      <c r="CE917" s="41"/>
      <c r="CF917" s="41"/>
      <c r="CG917" s="41"/>
      <c r="CH917" s="41"/>
      <c r="CI917" s="42"/>
      <c r="CJ917" s="41"/>
      <c r="CK917" s="41"/>
      <c r="CL917" s="41"/>
      <c r="CM917" s="41"/>
      <c r="CN917" s="41"/>
      <c r="CO917" s="42"/>
      <c r="CP917" s="41"/>
      <c r="CQ917" s="41"/>
      <c r="CR917" s="41"/>
      <c r="CS917" s="41"/>
      <c r="CT917" s="41"/>
      <c r="CU917" s="40"/>
      <c r="CV917" s="41"/>
      <c r="DA917" s="43"/>
      <c r="DB917" s="41"/>
      <c r="DC917" s="41"/>
      <c r="DD917" s="41"/>
      <c r="DE917" s="41"/>
      <c r="DF917" s="42"/>
      <c r="DG917" s="41"/>
      <c r="DH917" s="41"/>
      <c r="DI917" s="41"/>
      <c r="DJ917" s="41"/>
      <c r="DK917" s="41"/>
      <c r="DL917" s="42"/>
      <c r="DM917" s="41"/>
      <c r="DN917" s="41"/>
      <c r="DO917" s="41"/>
      <c r="DP917" s="41"/>
      <c r="DQ917" s="41"/>
      <c r="DR917" s="40"/>
      <c r="DS917" s="41"/>
      <c r="DX917" s="43"/>
      <c r="DY917" s="41"/>
      <c r="DZ917" s="41"/>
      <c r="EA917" s="41"/>
      <c r="EB917" s="41"/>
      <c r="EC917" s="42"/>
      <c r="ED917" s="41"/>
      <c r="EE917" s="41"/>
      <c r="EF917" s="41"/>
      <c r="EG917" s="41"/>
      <c r="EH917" s="41"/>
      <c r="EI917" s="42"/>
      <c r="EJ917" s="41"/>
      <c r="EK917" s="41"/>
      <c r="EL917" s="41"/>
      <c r="EM917" s="41"/>
      <c r="EN917" s="41"/>
      <c r="EO917" s="40"/>
      <c r="EP917" s="41"/>
      <c r="EQ917" s="44"/>
      <c r="ER917" s="41"/>
      <c r="ES917" s="40"/>
      <c r="ET917" s="45"/>
      <c r="EU917" s="40"/>
      <c r="EV917" s="39"/>
      <c r="EW917" s="41"/>
      <c r="EX917" s="41"/>
      <c r="EY917" s="41"/>
      <c r="EZ917" s="44"/>
      <c r="FA917" s="41"/>
      <c r="FB917" s="41"/>
      <c r="FF917" s="40"/>
      <c r="FG917" s="39"/>
      <c r="FH917" s="41"/>
      <c r="FL917" s="40"/>
      <c r="FM917" s="42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2"/>
      <c r="GL917" s="41"/>
      <c r="GM917" s="41"/>
      <c r="GT917" s="42"/>
      <c r="GU917" s="41"/>
      <c r="GV917" s="41"/>
      <c r="GW917" s="41"/>
      <c r="GX917" s="41"/>
      <c r="GY917" s="41"/>
      <c r="GZ917" s="41"/>
      <c r="HR917" s="42"/>
      <c r="HS917" s="41"/>
      <c r="HT917" s="41"/>
      <c r="IB917" s="39"/>
      <c r="ID917" s="41"/>
      <c r="IE917" s="41"/>
      <c r="IF917" s="41"/>
      <c r="IG917" s="39"/>
      <c r="IL917" s="44"/>
      <c r="IM917" s="39"/>
      <c r="IR917" s="44"/>
      <c r="IS917" s="41"/>
      <c r="IT917" s="41"/>
      <c r="IU917" s="41"/>
      <c r="IV917" s="41"/>
      <c r="JA917" s="56"/>
      <c r="JT917" s="62"/>
      <c r="JU917" s="41"/>
      <c r="JV917" s="41"/>
      <c r="JW917" s="41"/>
      <c r="KA917" s="56"/>
      <c r="KD917" s="62"/>
      <c r="KE917" s="41"/>
      <c r="KF917" s="41"/>
      <c r="KG917" s="41"/>
      <c r="KK917" s="56"/>
      <c r="KN917" s="39"/>
      <c r="KP917" s="39"/>
      <c r="KR917" s="39"/>
      <c r="KT917" s="46"/>
      <c r="KU917" s="39"/>
      <c r="KX917" s="46"/>
      <c r="KY917" s="39"/>
      <c r="LB917" s="46"/>
      <c r="LC917" s="39"/>
      <c r="LF917" s="47"/>
      <c r="LG917" s="39"/>
      <c r="LJ917" s="46"/>
      <c r="LK917" s="39"/>
      <c r="LL917" s="41"/>
      <c r="LN917" s="52"/>
      <c r="MA917" s="52"/>
      <c r="MF917" s="52"/>
      <c r="MK917" s="52"/>
      <c r="MP917" s="52"/>
      <c r="MU917" s="39"/>
      <c r="MV917" s="41"/>
      <c r="MW917" s="41"/>
      <c r="MX917" s="52"/>
      <c r="MZ917"/>
      <c r="NA917"/>
      <c r="NB917"/>
      <c r="NK917" s="52"/>
      <c r="NP917" s="52"/>
      <c r="NU917" s="52"/>
      <c r="NZ917" s="52"/>
      <c r="OF917" s="39"/>
      <c r="OG917" s="41"/>
      <c r="OH917" s="41"/>
      <c r="OI917" s="52"/>
      <c r="OV917" s="52"/>
      <c r="PA917" s="52"/>
      <c r="PF917" s="52"/>
      <c r="PK917" s="52"/>
      <c r="PQ917" s="39"/>
      <c r="PR917" s="41"/>
      <c r="PS917" s="41"/>
      <c r="PT917" s="52"/>
      <c r="QG917" s="52"/>
      <c r="QL917" s="52"/>
      <c r="QQ917" s="52"/>
      <c r="QV917" s="52"/>
      <c r="RB917" s="39"/>
      <c r="RC917" s="41"/>
      <c r="RD917" s="41"/>
      <c r="RE917" s="52"/>
      <c r="RR917" s="52"/>
      <c r="RW917" s="52"/>
      <c r="SB917" s="52"/>
      <c r="SG917" s="52"/>
      <c r="SM917" s="39"/>
      <c r="SN917" s="41"/>
      <c r="SO917" s="41"/>
      <c r="SP917" s="52"/>
      <c r="SU917" s="52"/>
      <c r="SZ917" s="52"/>
      <c r="TE917" s="52"/>
      <c r="TJ917" s="52"/>
      <c r="TO917" s="39"/>
      <c r="TP917" s="41"/>
      <c r="TQ917" s="41"/>
      <c r="TR917" s="52"/>
      <c r="TW917" s="52"/>
      <c r="UB917" s="52"/>
      <c r="UG917" s="52"/>
      <c r="UL917" s="52"/>
      <c r="UR917" s="39"/>
      <c r="US917" s="41"/>
      <c r="UT917" s="41"/>
      <c r="UU917" s="52"/>
      <c r="UZ917" s="52"/>
      <c r="VE917" s="52"/>
      <c r="VJ917" s="52"/>
      <c r="VO917" s="52"/>
      <c r="VU917" s="39"/>
      <c r="VV917" s="41"/>
      <c r="VW917" s="41"/>
      <c r="VX917" s="52"/>
      <c r="WC917" s="52"/>
      <c r="WH917" s="52"/>
      <c r="WM917" s="52"/>
      <c r="WR917" s="52"/>
      <c r="WX917" s="39"/>
      <c r="WY917" s="41"/>
      <c r="WZ917" s="41"/>
      <c r="XA917" s="52"/>
      <c r="XF917" s="52"/>
      <c r="XK917" s="52"/>
      <c r="XP917" s="52"/>
      <c r="XU917" s="52"/>
      <c r="YA917" s="39"/>
      <c r="YD917" s="39"/>
      <c r="YE917" s="41"/>
      <c r="YF917" s="41"/>
      <c r="YG917" s="42"/>
      <c r="YH917" s="41"/>
      <c r="YI917" s="39"/>
      <c r="YL917" s="39"/>
      <c r="YO917" s="47"/>
      <c r="YP917" s="39"/>
      <c r="YS917" s="47"/>
      <c r="YT917" s="39"/>
      <c r="YW917" s="47"/>
      <c r="YX917" s="39"/>
      <c r="ZA917" s="47"/>
      <c r="AEQ917" s="42"/>
      <c r="AEU917" s="43"/>
      <c r="AEY917" s="43"/>
      <c r="AFC917" s="43"/>
    </row>
    <row r="918" spans="3:835" s="38" customFormat="1" x14ac:dyDescent="0.2">
      <c r="C918" s="42"/>
      <c r="J918" s="40"/>
      <c r="K918" s="42"/>
      <c r="U918" s="40"/>
      <c r="V918" s="42"/>
      <c r="W918" s="41"/>
      <c r="X918" s="41"/>
      <c r="AF918" s="40"/>
      <c r="AG918" s="41"/>
      <c r="AM918" s="43"/>
      <c r="AN918" s="41"/>
      <c r="AO918" s="41"/>
      <c r="AP918" s="41"/>
      <c r="AQ918" s="40"/>
      <c r="AR918" s="41"/>
      <c r="AS918" s="41"/>
      <c r="AT918" s="41"/>
      <c r="AU918" s="41"/>
      <c r="AV918" s="41"/>
      <c r="AW918" s="42"/>
      <c r="AX918" s="41"/>
      <c r="AY918" s="41"/>
      <c r="AZ918" s="41"/>
      <c r="BA918" s="41"/>
      <c r="BB918" s="42"/>
      <c r="BG918" s="43"/>
      <c r="BH918" s="41"/>
      <c r="BI918" s="41"/>
      <c r="BJ918" s="41"/>
      <c r="BK918" s="41"/>
      <c r="BL918" s="42"/>
      <c r="BM918" s="41"/>
      <c r="BN918" s="41"/>
      <c r="BO918" s="41"/>
      <c r="BP918" s="41"/>
      <c r="BQ918" s="41"/>
      <c r="BR918" s="42"/>
      <c r="BS918" s="41"/>
      <c r="BT918" s="41"/>
      <c r="BU918" s="41"/>
      <c r="BV918" s="41"/>
      <c r="BW918" s="41"/>
      <c r="BX918" s="40"/>
      <c r="BY918" s="41"/>
      <c r="CD918" s="43"/>
      <c r="CE918" s="41"/>
      <c r="CF918" s="41"/>
      <c r="CG918" s="41"/>
      <c r="CH918" s="41"/>
      <c r="CI918" s="42"/>
      <c r="CJ918" s="41"/>
      <c r="CK918" s="41"/>
      <c r="CL918" s="41"/>
      <c r="CM918" s="41"/>
      <c r="CN918" s="41"/>
      <c r="CO918" s="42"/>
      <c r="CP918" s="41"/>
      <c r="CQ918" s="41"/>
      <c r="CR918" s="41"/>
      <c r="CS918" s="41"/>
      <c r="CT918" s="41"/>
      <c r="CU918" s="40"/>
      <c r="CV918" s="41"/>
      <c r="DA918" s="43"/>
      <c r="DB918" s="41"/>
      <c r="DC918" s="41"/>
      <c r="DD918" s="41"/>
      <c r="DE918" s="41"/>
      <c r="DF918" s="42"/>
      <c r="DG918" s="41"/>
      <c r="DH918" s="41"/>
      <c r="DI918" s="41"/>
      <c r="DJ918" s="41"/>
      <c r="DK918" s="41"/>
      <c r="DL918" s="42"/>
      <c r="DM918" s="41"/>
      <c r="DN918" s="41"/>
      <c r="DO918" s="41"/>
      <c r="DP918" s="41"/>
      <c r="DQ918" s="41"/>
      <c r="DR918" s="40"/>
      <c r="DS918" s="41"/>
      <c r="DX918" s="43"/>
      <c r="DY918" s="41"/>
      <c r="DZ918" s="41"/>
      <c r="EA918" s="41"/>
      <c r="EB918" s="41"/>
      <c r="EC918" s="42"/>
      <c r="ED918" s="41"/>
      <c r="EE918" s="41"/>
      <c r="EF918" s="41"/>
      <c r="EG918" s="41"/>
      <c r="EH918" s="41"/>
      <c r="EI918" s="42"/>
      <c r="EJ918" s="41"/>
      <c r="EK918" s="41"/>
      <c r="EL918" s="41"/>
      <c r="EM918" s="41"/>
      <c r="EN918" s="41"/>
      <c r="EO918" s="40"/>
      <c r="EP918" s="41"/>
      <c r="EQ918" s="44"/>
      <c r="ER918" s="41"/>
      <c r="ES918" s="40"/>
      <c r="ET918" s="45"/>
      <c r="EU918" s="40"/>
      <c r="EV918" s="39"/>
      <c r="EW918" s="41"/>
      <c r="EX918" s="41"/>
      <c r="EY918" s="41"/>
      <c r="EZ918" s="44"/>
      <c r="FA918" s="41"/>
      <c r="FB918" s="41"/>
      <c r="FF918" s="40"/>
      <c r="FG918" s="39"/>
      <c r="FH918" s="41"/>
      <c r="FL918" s="40"/>
      <c r="FM918" s="42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2"/>
      <c r="GL918" s="41"/>
      <c r="GM918" s="41"/>
      <c r="GT918" s="42"/>
      <c r="GU918" s="41"/>
      <c r="GV918" s="41"/>
      <c r="GW918" s="41"/>
      <c r="GX918" s="41"/>
      <c r="GY918" s="41"/>
      <c r="GZ918" s="41"/>
      <c r="HR918" s="42"/>
      <c r="HS918" s="41"/>
      <c r="HT918" s="41"/>
      <c r="IB918" s="39"/>
      <c r="ID918" s="41"/>
      <c r="IE918" s="41"/>
      <c r="IF918" s="41"/>
      <c r="IG918" s="39"/>
      <c r="IL918" s="44"/>
      <c r="IM918" s="39"/>
      <c r="IR918" s="44"/>
      <c r="IS918" s="41"/>
      <c r="IT918" s="41"/>
      <c r="IU918" s="41"/>
      <c r="IV918" s="41"/>
      <c r="JA918" s="56"/>
      <c r="JT918" s="62"/>
      <c r="JU918" s="41"/>
      <c r="JV918" s="41"/>
      <c r="JW918" s="41"/>
      <c r="KA918" s="56"/>
      <c r="KD918" s="62"/>
      <c r="KE918" s="41"/>
      <c r="KF918" s="41"/>
      <c r="KG918" s="41"/>
      <c r="KK918" s="56"/>
      <c r="KN918" s="39"/>
      <c r="KP918" s="39"/>
      <c r="KR918" s="39"/>
      <c r="KT918" s="46"/>
      <c r="KU918" s="39"/>
      <c r="KX918" s="46"/>
      <c r="KY918" s="39"/>
      <c r="LB918" s="46"/>
      <c r="LC918" s="39"/>
      <c r="LF918" s="47"/>
      <c r="LG918" s="39"/>
      <c r="LJ918" s="46"/>
      <c r="LK918" s="39"/>
      <c r="LL918" s="41"/>
      <c r="LN918" s="52"/>
      <c r="MA918" s="52"/>
      <c r="MF918" s="52"/>
      <c r="MK918" s="52"/>
      <c r="MP918" s="52"/>
      <c r="MU918" s="39"/>
      <c r="MV918" s="41"/>
      <c r="MW918" s="41"/>
      <c r="MX918" s="52"/>
      <c r="MZ918"/>
      <c r="NA918"/>
      <c r="NB918"/>
      <c r="NK918" s="52"/>
      <c r="NP918" s="52"/>
      <c r="NU918" s="52"/>
      <c r="NZ918" s="52"/>
      <c r="OF918" s="39"/>
      <c r="OG918" s="41"/>
      <c r="OH918" s="41"/>
      <c r="OI918" s="52"/>
      <c r="OV918" s="52"/>
      <c r="PA918" s="52"/>
      <c r="PF918" s="52"/>
      <c r="PK918" s="52"/>
      <c r="PQ918" s="39"/>
      <c r="PR918" s="41"/>
      <c r="PS918" s="41"/>
      <c r="PT918" s="52"/>
      <c r="QG918" s="52"/>
      <c r="QL918" s="52"/>
      <c r="QQ918" s="52"/>
      <c r="QV918" s="52"/>
      <c r="RB918" s="39"/>
      <c r="RC918" s="41"/>
      <c r="RD918" s="41"/>
      <c r="RE918" s="52"/>
      <c r="RR918" s="52"/>
      <c r="RW918" s="52"/>
      <c r="SB918" s="52"/>
      <c r="SG918" s="52"/>
      <c r="SM918" s="39"/>
      <c r="SN918" s="41"/>
      <c r="SO918" s="41"/>
      <c r="SP918" s="52"/>
      <c r="SU918" s="52"/>
      <c r="SZ918" s="52"/>
      <c r="TE918" s="52"/>
      <c r="TJ918" s="52"/>
      <c r="TO918" s="39"/>
      <c r="TP918" s="41"/>
      <c r="TQ918" s="41"/>
      <c r="TR918" s="52"/>
      <c r="TW918" s="52"/>
      <c r="UB918" s="52"/>
      <c r="UG918" s="52"/>
      <c r="UL918" s="52"/>
      <c r="UR918" s="39"/>
      <c r="US918" s="41"/>
      <c r="UT918" s="41"/>
      <c r="UU918" s="52"/>
      <c r="UZ918" s="52"/>
      <c r="VE918" s="52"/>
      <c r="VJ918" s="52"/>
      <c r="VO918" s="52"/>
      <c r="VU918" s="39"/>
      <c r="VV918" s="41"/>
      <c r="VW918" s="41"/>
      <c r="VX918" s="52"/>
      <c r="WC918" s="52"/>
      <c r="WH918" s="52"/>
      <c r="WM918" s="52"/>
      <c r="WR918" s="52"/>
      <c r="WX918" s="39"/>
      <c r="WY918" s="41"/>
      <c r="WZ918" s="41"/>
      <c r="XA918" s="52"/>
      <c r="XF918" s="52"/>
      <c r="XK918" s="52"/>
      <c r="XP918" s="52"/>
      <c r="XU918" s="52"/>
      <c r="YA918" s="39"/>
      <c r="YD918" s="39"/>
      <c r="YE918" s="41"/>
      <c r="YF918" s="41"/>
      <c r="YG918" s="42"/>
      <c r="YH918" s="41"/>
      <c r="YI918" s="39"/>
      <c r="YL918" s="39"/>
      <c r="YO918" s="47"/>
      <c r="YP918" s="39"/>
      <c r="YS918" s="47"/>
      <c r="YT918" s="39"/>
      <c r="YW918" s="47"/>
      <c r="YX918" s="39"/>
      <c r="ZA918" s="47"/>
      <c r="AEQ918" s="42"/>
      <c r="AEU918" s="43"/>
      <c r="AEY918" s="43"/>
      <c r="AFC918" s="43"/>
    </row>
    <row r="919" spans="3:835" s="38" customFormat="1" x14ac:dyDescent="0.2">
      <c r="C919" s="42"/>
      <c r="J919" s="40"/>
      <c r="K919" s="42"/>
      <c r="U919" s="40"/>
      <c r="V919" s="42"/>
      <c r="W919" s="41"/>
      <c r="X919" s="41"/>
      <c r="AF919" s="40"/>
      <c r="AG919" s="41"/>
      <c r="AM919" s="43"/>
      <c r="AN919" s="41"/>
      <c r="AO919" s="41"/>
      <c r="AP919" s="41"/>
      <c r="AQ919" s="40"/>
      <c r="AR919" s="41"/>
      <c r="AS919" s="41"/>
      <c r="AT919" s="41"/>
      <c r="AU919" s="41"/>
      <c r="AV919" s="41"/>
      <c r="AW919" s="42"/>
      <c r="AX919" s="41"/>
      <c r="AY919" s="41"/>
      <c r="AZ919" s="41"/>
      <c r="BA919" s="41"/>
      <c r="BB919" s="42"/>
      <c r="BG919" s="43"/>
      <c r="BH919" s="41"/>
      <c r="BI919" s="41"/>
      <c r="BJ919" s="41"/>
      <c r="BK919" s="41"/>
      <c r="BL919" s="42"/>
      <c r="BM919" s="41"/>
      <c r="BN919" s="41"/>
      <c r="BO919" s="41"/>
      <c r="BP919" s="41"/>
      <c r="BQ919" s="41"/>
      <c r="BR919" s="42"/>
      <c r="BS919" s="41"/>
      <c r="BT919" s="41"/>
      <c r="BU919" s="41"/>
      <c r="BV919" s="41"/>
      <c r="BW919" s="41"/>
      <c r="BX919" s="40"/>
      <c r="BY919" s="41"/>
      <c r="CD919" s="43"/>
      <c r="CE919" s="41"/>
      <c r="CF919" s="41"/>
      <c r="CG919" s="41"/>
      <c r="CH919" s="41"/>
      <c r="CI919" s="42"/>
      <c r="CJ919" s="41"/>
      <c r="CK919" s="41"/>
      <c r="CL919" s="41"/>
      <c r="CM919" s="41"/>
      <c r="CN919" s="41"/>
      <c r="CO919" s="42"/>
      <c r="CP919" s="41"/>
      <c r="CQ919" s="41"/>
      <c r="CR919" s="41"/>
      <c r="CS919" s="41"/>
      <c r="CT919" s="41"/>
      <c r="CU919" s="40"/>
      <c r="CV919" s="41"/>
      <c r="DA919" s="43"/>
      <c r="DB919" s="41"/>
      <c r="DC919" s="41"/>
      <c r="DD919" s="41"/>
      <c r="DE919" s="41"/>
      <c r="DF919" s="42"/>
      <c r="DG919" s="41"/>
      <c r="DH919" s="41"/>
      <c r="DI919" s="41"/>
      <c r="DJ919" s="41"/>
      <c r="DK919" s="41"/>
      <c r="DL919" s="42"/>
      <c r="DM919" s="41"/>
      <c r="DN919" s="41"/>
      <c r="DO919" s="41"/>
      <c r="DP919" s="41"/>
      <c r="DQ919" s="41"/>
      <c r="DR919" s="40"/>
      <c r="DS919" s="41"/>
      <c r="DX919" s="43"/>
      <c r="DY919" s="41"/>
      <c r="DZ919" s="41"/>
      <c r="EA919" s="41"/>
      <c r="EB919" s="41"/>
      <c r="EC919" s="42"/>
      <c r="ED919" s="41"/>
      <c r="EE919" s="41"/>
      <c r="EF919" s="41"/>
      <c r="EG919" s="41"/>
      <c r="EH919" s="41"/>
      <c r="EI919" s="42"/>
      <c r="EJ919" s="41"/>
      <c r="EK919" s="41"/>
      <c r="EL919" s="41"/>
      <c r="EM919" s="41"/>
      <c r="EN919" s="41"/>
      <c r="EO919" s="40"/>
      <c r="EP919" s="41"/>
      <c r="EQ919" s="44"/>
      <c r="ER919" s="41"/>
      <c r="ES919" s="40"/>
      <c r="ET919" s="45"/>
      <c r="EU919" s="40"/>
      <c r="EV919" s="39"/>
      <c r="EW919" s="41"/>
      <c r="EX919" s="41"/>
      <c r="EY919" s="41"/>
      <c r="EZ919" s="44"/>
      <c r="FA919" s="41"/>
      <c r="FB919" s="41"/>
      <c r="FF919" s="40"/>
      <c r="FG919" s="39"/>
      <c r="FH919" s="41"/>
      <c r="FL919" s="40"/>
      <c r="FM919" s="42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2"/>
      <c r="GL919" s="41"/>
      <c r="GM919" s="41"/>
      <c r="GT919" s="42"/>
      <c r="GU919" s="41"/>
      <c r="GV919" s="41"/>
      <c r="GW919" s="41"/>
      <c r="GX919" s="41"/>
      <c r="GY919" s="41"/>
      <c r="GZ919" s="41"/>
      <c r="HR919" s="42"/>
      <c r="HS919" s="41"/>
      <c r="HT919" s="41"/>
      <c r="IB919" s="39"/>
      <c r="ID919" s="41"/>
      <c r="IE919" s="41"/>
      <c r="IF919" s="41"/>
      <c r="IG919" s="39"/>
      <c r="IL919" s="44"/>
      <c r="IM919" s="39"/>
      <c r="IR919" s="44"/>
      <c r="IS919" s="41"/>
      <c r="IT919" s="41"/>
      <c r="IU919" s="41"/>
      <c r="IV919" s="41"/>
      <c r="JA919" s="56"/>
      <c r="JT919" s="62"/>
      <c r="JU919" s="41"/>
      <c r="JV919" s="41"/>
      <c r="JW919" s="41"/>
      <c r="KA919" s="56"/>
      <c r="KD919" s="62"/>
      <c r="KE919" s="41"/>
      <c r="KF919" s="41"/>
      <c r="KG919" s="41"/>
      <c r="KK919" s="56"/>
      <c r="KN919" s="39"/>
      <c r="KP919" s="39"/>
      <c r="KR919" s="39"/>
      <c r="KT919" s="46"/>
      <c r="KU919" s="39"/>
      <c r="KX919" s="46"/>
      <c r="KY919" s="39"/>
      <c r="LB919" s="46"/>
      <c r="LC919" s="39"/>
      <c r="LF919" s="47"/>
      <c r="LG919" s="39"/>
      <c r="LJ919" s="46"/>
      <c r="LK919" s="39"/>
      <c r="LL919" s="41"/>
      <c r="LN919" s="52"/>
      <c r="MA919" s="52"/>
      <c r="MF919" s="52"/>
      <c r="MK919" s="52"/>
      <c r="MP919" s="52"/>
      <c r="MU919" s="39"/>
      <c r="MV919" s="41"/>
      <c r="MW919" s="41"/>
      <c r="MX919" s="52"/>
      <c r="MZ919"/>
      <c r="NA919"/>
      <c r="NB919"/>
      <c r="NK919" s="52"/>
      <c r="NP919" s="52"/>
      <c r="NU919" s="52"/>
      <c r="NZ919" s="52"/>
      <c r="OF919" s="39"/>
      <c r="OG919" s="41"/>
      <c r="OH919" s="41"/>
      <c r="OI919" s="52"/>
      <c r="OV919" s="52"/>
      <c r="PA919" s="52"/>
      <c r="PF919" s="52"/>
      <c r="PK919" s="52"/>
      <c r="PQ919" s="39"/>
      <c r="PR919" s="41"/>
      <c r="PS919" s="41"/>
      <c r="PT919" s="52"/>
      <c r="QG919" s="52"/>
      <c r="QL919" s="52"/>
      <c r="QQ919" s="52"/>
      <c r="QV919" s="52"/>
      <c r="RB919" s="39"/>
      <c r="RC919" s="41"/>
      <c r="RD919" s="41"/>
      <c r="RE919" s="52"/>
      <c r="RR919" s="52"/>
      <c r="RW919" s="52"/>
      <c r="SB919" s="52"/>
      <c r="SG919" s="52"/>
      <c r="SM919" s="39"/>
      <c r="SN919" s="41"/>
      <c r="SO919" s="41"/>
      <c r="SP919" s="52"/>
      <c r="SU919" s="52"/>
      <c r="SZ919" s="52"/>
      <c r="TE919" s="52"/>
      <c r="TJ919" s="52"/>
      <c r="TO919" s="39"/>
      <c r="TP919" s="41"/>
      <c r="TQ919" s="41"/>
      <c r="TR919" s="52"/>
      <c r="TW919" s="52"/>
      <c r="UB919" s="52"/>
      <c r="UG919" s="52"/>
      <c r="UL919" s="52"/>
      <c r="UR919" s="39"/>
      <c r="US919" s="41"/>
      <c r="UT919" s="41"/>
      <c r="UU919" s="52"/>
      <c r="UZ919" s="52"/>
      <c r="VE919" s="52"/>
      <c r="VJ919" s="52"/>
      <c r="VO919" s="52"/>
      <c r="VU919" s="39"/>
      <c r="VV919" s="41"/>
      <c r="VW919" s="41"/>
      <c r="VX919" s="52"/>
      <c r="WC919" s="52"/>
      <c r="WH919" s="52"/>
      <c r="WM919" s="52"/>
      <c r="WR919" s="52"/>
      <c r="WX919" s="39"/>
      <c r="WY919" s="41"/>
      <c r="WZ919" s="41"/>
      <c r="XA919" s="52"/>
      <c r="XF919" s="52"/>
      <c r="XK919" s="52"/>
      <c r="XP919" s="52"/>
      <c r="XU919" s="52"/>
      <c r="YA919" s="39"/>
      <c r="YD919" s="39"/>
      <c r="YE919" s="41"/>
      <c r="YF919" s="41"/>
      <c r="YG919" s="42"/>
      <c r="YH919" s="41"/>
      <c r="YI919" s="39"/>
      <c r="YL919" s="39"/>
      <c r="YO919" s="47"/>
      <c r="YP919" s="39"/>
      <c r="YS919" s="47"/>
      <c r="YT919" s="39"/>
      <c r="YW919" s="47"/>
      <c r="YX919" s="39"/>
      <c r="ZA919" s="47"/>
      <c r="AEQ919" s="42"/>
      <c r="AEU919" s="43"/>
      <c r="AEY919" s="43"/>
      <c r="AFC919" s="43"/>
    </row>
    <row r="920" spans="3:835" s="38" customFormat="1" x14ac:dyDescent="0.2">
      <c r="C920" s="42"/>
      <c r="J920" s="40"/>
      <c r="K920" s="42"/>
      <c r="U920" s="40"/>
      <c r="V920" s="42"/>
      <c r="W920" s="41"/>
      <c r="X920" s="41"/>
      <c r="AF920" s="40"/>
      <c r="AG920" s="41"/>
      <c r="AM920" s="43"/>
      <c r="AN920" s="41"/>
      <c r="AO920" s="41"/>
      <c r="AP920" s="41"/>
      <c r="AQ920" s="40"/>
      <c r="AR920" s="41"/>
      <c r="AS920" s="41"/>
      <c r="AT920" s="41"/>
      <c r="AU920" s="41"/>
      <c r="AV920" s="41"/>
      <c r="AW920" s="42"/>
      <c r="AX920" s="41"/>
      <c r="AY920" s="41"/>
      <c r="AZ920" s="41"/>
      <c r="BA920" s="41"/>
      <c r="BB920" s="42"/>
      <c r="BG920" s="43"/>
      <c r="BH920" s="41"/>
      <c r="BI920" s="41"/>
      <c r="BJ920" s="41"/>
      <c r="BK920" s="41"/>
      <c r="BL920" s="42"/>
      <c r="BM920" s="41"/>
      <c r="BN920" s="41"/>
      <c r="BO920" s="41"/>
      <c r="BP920" s="41"/>
      <c r="BQ920" s="41"/>
      <c r="BR920" s="42"/>
      <c r="BS920" s="41"/>
      <c r="BT920" s="41"/>
      <c r="BU920" s="41"/>
      <c r="BV920" s="41"/>
      <c r="BW920" s="41"/>
      <c r="BX920" s="40"/>
      <c r="BY920" s="41"/>
      <c r="CD920" s="43"/>
      <c r="CE920" s="41"/>
      <c r="CF920" s="41"/>
      <c r="CG920" s="41"/>
      <c r="CH920" s="41"/>
      <c r="CI920" s="42"/>
      <c r="CJ920" s="41"/>
      <c r="CK920" s="41"/>
      <c r="CL920" s="41"/>
      <c r="CM920" s="41"/>
      <c r="CN920" s="41"/>
      <c r="CO920" s="42"/>
      <c r="CP920" s="41"/>
      <c r="CQ920" s="41"/>
      <c r="CR920" s="41"/>
      <c r="CS920" s="41"/>
      <c r="CT920" s="41"/>
      <c r="CU920" s="40"/>
      <c r="CV920" s="41"/>
      <c r="DA920" s="43"/>
      <c r="DB920" s="41"/>
      <c r="DC920" s="41"/>
      <c r="DD920" s="41"/>
      <c r="DE920" s="41"/>
      <c r="DF920" s="42"/>
      <c r="DG920" s="41"/>
      <c r="DH920" s="41"/>
      <c r="DI920" s="41"/>
      <c r="DJ920" s="41"/>
      <c r="DK920" s="41"/>
      <c r="DL920" s="42"/>
      <c r="DM920" s="41"/>
      <c r="DN920" s="41"/>
      <c r="DO920" s="41"/>
      <c r="DP920" s="41"/>
      <c r="DQ920" s="41"/>
      <c r="DR920" s="40"/>
      <c r="DS920" s="41"/>
      <c r="DX920" s="43"/>
      <c r="DY920" s="41"/>
      <c r="DZ920" s="41"/>
      <c r="EA920" s="41"/>
      <c r="EB920" s="41"/>
      <c r="EC920" s="42"/>
      <c r="ED920" s="41"/>
      <c r="EE920" s="41"/>
      <c r="EF920" s="41"/>
      <c r="EG920" s="41"/>
      <c r="EH920" s="41"/>
      <c r="EI920" s="42"/>
      <c r="EJ920" s="41"/>
      <c r="EK920" s="41"/>
      <c r="EL920" s="41"/>
      <c r="EM920" s="41"/>
      <c r="EN920" s="41"/>
      <c r="EO920" s="40"/>
      <c r="EP920" s="41"/>
      <c r="EQ920" s="44"/>
      <c r="ER920" s="41"/>
      <c r="ES920" s="40"/>
      <c r="ET920" s="45"/>
      <c r="EU920" s="40"/>
      <c r="EV920" s="39"/>
      <c r="EW920" s="41"/>
      <c r="EX920" s="41"/>
      <c r="EY920" s="41"/>
      <c r="EZ920" s="44"/>
      <c r="FA920" s="41"/>
      <c r="FB920" s="41"/>
      <c r="FF920" s="40"/>
      <c r="FG920" s="39"/>
      <c r="FH920" s="41"/>
      <c r="FL920" s="40"/>
      <c r="FM920" s="42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2"/>
      <c r="GL920" s="41"/>
      <c r="GM920" s="41"/>
      <c r="GT920" s="42"/>
      <c r="GU920" s="41"/>
      <c r="GV920" s="41"/>
      <c r="GW920" s="41"/>
      <c r="GX920" s="41"/>
      <c r="GY920" s="41"/>
      <c r="GZ920" s="41"/>
      <c r="HR920" s="42"/>
      <c r="HS920" s="41"/>
      <c r="HT920" s="41"/>
      <c r="IB920" s="39"/>
      <c r="ID920" s="41"/>
      <c r="IE920" s="41"/>
      <c r="IF920" s="41"/>
      <c r="IG920" s="39"/>
      <c r="IL920" s="44"/>
      <c r="IM920" s="39"/>
      <c r="IR920" s="44"/>
      <c r="IS920" s="41"/>
      <c r="IT920" s="41"/>
      <c r="IU920" s="41"/>
      <c r="IV920" s="41"/>
      <c r="JA920" s="56"/>
      <c r="JT920" s="62"/>
      <c r="JU920" s="41"/>
      <c r="JV920" s="41"/>
      <c r="JW920" s="41"/>
      <c r="KA920" s="56"/>
      <c r="KD920" s="62"/>
      <c r="KE920" s="41"/>
      <c r="KF920" s="41"/>
      <c r="KG920" s="41"/>
      <c r="KK920" s="56"/>
      <c r="KN920" s="39"/>
      <c r="KP920" s="39"/>
      <c r="KR920" s="39"/>
      <c r="KT920" s="46"/>
      <c r="KU920" s="39"/>
      <c r="KX920" s="46"/>
      <c r="KY920" s="39"/>
      <c r="LB920" s="46"/>
      <c r="LC920" s="39"/>
      <c r="LF920" s="47"/>
      <c r="LG920" s="39"/>
      <c r="LJ920" s="46"/>
      <c r="LK920" s="39"/>
      <c r="LL920" s="41"/>
      <c r="LN920" s="52"/>
      <c r="MA920" s="52"/>
      <c r="MF920" s="52"/>
      <c r="MK920" s="52"/>
      <c r="MP920" s="52"/>
      <c r="MU920" s="39"/>
      <c r="MV920" s="41"/>
      <c r="MW920" s="41"/>
      <c r="MX920" s="52"/>
      <c r="MZ920"/>
      <c r="NA920"/>
      <c r="NB920"/>
      <c r="NK920" s="52"/>
      <c r="NP920" s="52"/>
      <c r="NU920" s="52"/>
      <c r="NZ920" s="52"/>
      <c r="OF920" s="39"/>
      <c r="OG920" s="41"/>
      <c r="OH920" s="41"/>
      <c r="OI920" s="52"/>
      <c r="OV920" s="52"/>
      <c r="PA920" s="52"/>
      <c r="PF920" s="52"/>
      <c r="PK920" s="52"/>
      <c r="PQ920" s="39"/>
      <c r="PR920" s="41"/>
      <c r="PS920" s="41"/>
      <c r="PT920" s="52"/>
      <c r="QG920" s="52"/>
      <c r="QL920" s="52"/>
      <c r="QQ920" s="52"/>
      <c r="QV920" s="52"/>
      <c r="RB920" s="39"/>
      <c r="RC920" s="41"/>
      <c r="RD920" s="41"/>
      <c r="RE920" s="52"/>
      <c r="RR920" s="52"/>
      <c r="RW920" s="52"/>
      <c r="SB920" s="52"/>
      <c r="SG920" s="52"/>
      <c r="SM920" s="39"/>
      <c r="SN920" s="41"/>
      <c r="SO920" s="41"/>
      <c r="SP920" s="52"/>
      <c r="SU920" s="52"/>
      <c r="SZ920" s="52"/>
      <c r="TE920" s="52"/>
      <c r="TJ920" s="52"/>
      <c r="TO920" s="39"/>
      <c r="TP920" s="41"/>
      <c r="TQ920" s="41"/>
      <c r="TR920" s="52"/>
      <c r="TW920" s="52"/>
      <c r="UB920" s="52"/>
      <c r="UG920" s="52"/>
      <c r="UL920" s="52"/>
      <c r="UR920" s="39"/>
      <c r="US920" s="41"/>
      <c r="UT920" s="41"/>
      <c r="UU920" s="52"/>
      <c r="UZ920" s="52"/>
      <c r="VE920" s="52"/>
      <c r="VJ920" s="52"/>
      <c r="VO920" s="52"/>
      <c r="VU920" s="39"/>
      <c r="VV920" s="41"/>
      <c r="VW920" s="41"/>
      <c r="VX920" s="52"/>
      <c r="WC920" s="52"/>
      <c r="WH920" s="52"/>
      <c r="WM920" s="52"/>
      <c r="WR920" s="52"/>
      <c r="WX920" s="39"/>
      <c r="WY920" s="41"/>
      <c r="WZ920" s="41"/>
      <c r="XA920" s="52"/>
      <c r="XF920" s="52"/>
      <c r="XK920" s="52"/>
      <c r="XP920" s="52"/>
      <c r="XU920" s="52"/>
      <c r="YA920" s="39"/>
      <c r="YD920" s="39"/>
      <c r="YE920" s="41"/>
      <c r="YF920" s="41"/>
      <c r="YG920" s="42"/>
      <c r="YH920" s="41"/>
      <c r="YI920" s="39"/>
      <c r="YL920" s="39"/>
      <c r="YO920" s="47"/>
      <c r="YP920" s="39"/>
      <c r="YS920" s="47"/>
      <c r="YT920" s="39"/>
      <c r="YW920" s="47"/>
      <c r="YX920" s="39"/>
      <c r="ZA920" s="47"/>
      <c r="AEQ920" s="42"/>
      <c r="AEU920" s="43"/>
      <c r="AEY920" s="43"/>
      <c r="AFC920" s="43"/>
    </row>
    <row r="921" spans="3:835" s="38" customFormat="1" x14ac:dyDescent="0.2">
      <c r="C921" s="42"/>
      <c r="J921" s="40"/>
      <c r="K921" s="42"/>
      <c r="U921" s="40"/>
      <c r="V921" s="42"/>
      <c r="W921" s="41"/>
      <c r="X921" s="41"/>
      <c r="AF921" s="40"/>
      <c r="AG921" s="41"/>
      <c r="AM921" s="43"/>
      <c r="AN921" s="41"/>
      <c r="AO921" s="41"/>
      <c r="AP921" s="41"/>
      <c r="AQ921" s="40"/>
      <c r="AR921" s="41"/>
      <c r="AS921" s="41"/>
      <c r="AT921" s="41"/>
      <c r="AU921" s="41"/>
      <c r="AV921" s="41"/>
      <c r="AW921" s="42"/>
      <c r="AX921" s="41"/>
      <c r="AY921" s="41"/>
      <c r="AZ921" s="41"/>
      <c r="BA921" s="41"/>
      <c r="BB921" s="42"/>
      <c r="BG921" s="43"/>
      <c r="BH921" s="41"/>
      <c r="BI921" s="41"/>
      <c r="BJ921" s="41"/>
      <c r="BK921" s="41"/>
      <c r="BL921" s="42"/>
      <c r="BM921" s="41"/>
      <c r="BN921" s="41"/>
      <c r="BO921" s="41"/>
      <c r="BP921" s="41"/>
      <c r="BQ921" s="41"/>
      <c r="BR921" s="42"/>
      <c r="BS921" s="41"/>
      <c r="BT921" s="41"/>
      <c r="BU921" s="41"/>
      <c r="BV921" s="41"/>
      <c r="BW921" s="41"/>
      <c r="BX921" s="40"/>
      <c r="BY921" s="41"/>
      <c r="CD921" s="43"/>
      <c r="CE921" s="41"/>
      <c r="CF921" s="41"/>
      <c r="CG921" s="41"/>
      <c r="CH921" s="41"/>
      <c r="CI921" s="42"/>
      <c r="CJ921" s="41"/>
      <c r="CK921" s="41"/>
      <c r="CL921" s="41"/>
      <c r="CM921" s="41"/>
      <c r="CN921" s="41"/>
      <c r="CO921" s="42"/>
      <c r="CP921" s="41"/>
      <c r="CQ921" s="41"/>
      <c r="CR921" s="41"/>
      <c r="CS921" s="41"/>
      <c r="CT921" s="41"/>
      <c r="CU921" s="40"/>
      <c r="CV921" s="41"/>
      <c r="DA921" s="43"/>
      <c r="DB921" s="41"/>
      <c r="DC921" s="41"/>
      <c r="DD921" s="41"/>
      <c r="DE921" s="41"/>
      <c r="DF921" s="42"/>
      <c r="DG921" s="41"/>
      <c r="DH921" s="41"/>
      <c r="DI921" s="41"/>
      <c r="DJ921" s="41"/>
      <c r="DK921" s="41"/>
      <c r="DL921" s="42"/>
      <c r="DM921" s="41"/>
      <c r="DN921" s="41"/>
      <c r="DO921" s="41"/>
      <c r="DP921" s="41"/>
      <c r="DQ921" s="41"/>
      <c r="DR921" s="40"/>
      <c r="DS921" s="41"/>
      <c r="DX921" s="43"/>
      <c r="DY921" s="41"/>
      <c r="DZ921" s="41"/>
      <c r="EA921" s="41"/>
      <c r="EB921" s="41"/>
      <c r="EC921" s="42"/>
      <c r="ED921" s="41"/>
      <c r="EE921" s="41"/>
      <c r="EF921" s="41"/>
      <c r="EG921" s="41"/>
      <c r="EH921" s="41"/>
      <c r="EI921" s="42"/>
      <c r="EJ921" s="41"/>
      <c r="EK921" s="41"/>
      <c r="EL921" s="41"/>
      <c r="EM921" s="41"/>
      <c r="EN921" s="41"/>
      <c r="EO921" s="40"/>
      <c r="EP921" s="41"/>
      <c r="EQ921" s="44"/>
      <c r="ER921" s="41"/>
      <c r="ES921" s="40"/>
      <c r="ET921" s="45"/>
      <c r="EU921" s="40"/>
      <c r="EV921" s="39"/>
      <c r="EW921" s="41"/>
      <c r="EX921" s="41"/>
      <c r="EY921" s="41"/>
      <c r="EZ921" s="44"/>
      <c r="FA921" s="41"/>
      <c r="FB921" s="41"/>
      <c r="FF921" s="40"/>
      <c r="FG921" s="39"/>
      <c r="FH921" s="41"/>
      <c r="FL921" s="40"/>
      <c r="FM921" s="42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2"/>
      <c r="GL921" s="41"/>
      <c r="GM921" s="41"/>
      <c r="GT921" s="42"/>
      <c r="GU921" s="41"/>
      <c r="GV921" s="41"/>
      <c r="GW921" s="41"/>
      <c r="GX921" s="41"/>
      <c r="GY921" s="41"/>
      <c r="GZ921" s="41"/>
      <c r="HR921" s="42"/>
      <c r="HS921" s="41"/>
      <c r="HT921" s="41"/>
      <c r="IB921" s="39"/>
      <c r="ID921" s="41"/>
      <c r="IE921" s="41"/>
      <c r="IF921" s="41"/>
      <c r="IG921" s="39"/>
      <c r="IL921" s="44"/>
      <c r="IM921" s="39"/>
      <c r="IR921" s="44"/>
      <c r="IS921" s="41"/>
      <c r="IT921" s="41"/>
      <c r="IU921" s="41"/>
      <c r="IV921" s="41"/>
      <c r="JA921" s="56"/>
      <c r="JT921" s="62"/>
      <c r="JU921" s="41"/>
      <c r="JV921" s="41"/>
      <c r="JW921" s="41"/>
      <c r="KA921" s="56"/>
      <c r="KD921" s="62"/>
      <c r="KE921" s="41"/>
      <c r="KF921" s="41"/>
      <c r="KG921" s="41"/>
      <c r="KK921" s="56"/>
      <c r="KN921" s="39"/>
      <c r="KP921" s="39"/>
      <c r="KR921" s="39"/>
      <c r="KT921" s="46"/>
      <c r="KU921" s="39"/>
      <c r="KX921" s="46"/>
      <c r="KY921" s="39"/>
      <c r="LB921" s="46"/>
      <c r="LC921" s="39"/>
      <c r="LF921" s="47"/>
      <c r="LG921" s="39"/>
      <c r="LJ921" s="46"/>
      <c r="LK921" s="39"/>
      <c r="LL921" s="41"/>
      <c r="LN921" s="52"/>
      <c r="MA921" s="52"/>
      <c r="MF921" s="52"/>
      <c r="MK921" s="52"/>
      <c r="MP921" s="52"/>
      <c r="MU921" s="39"/>
      <c r="MV921" s="41"/>
      <c r="MW921" s="41"/>
      <c r="MX921" s="52"/>
      <c r="MZ921"/>
      <c r="NA921"/>
      <c r="NB921"/>
      <c r="NK921" s="52"/>
      <c r="NP921" s="52"/>
      <c r="NU921" s="52"/>
      <c r="NZ921" s="52"/>
      <c r="OF921" s="39"/>
      <c r="OG921" s="41"/>
      <c r="OH921" s="41"/>
      <c r="OI921" s="52"/>
      <c r="OV921" s="52"/>
      <c r="PA921" s="52"/>
      <c r="PF921" s="52"/>
      <c r="PK921" s="52"/>
      <c r="PQ921" s="39"/>
      <c r="PR921" s="41"/>
      <c r="PS921" s="41"/>
      <c r="PT921" s="52"/>
      <c r="QG921" s="52"/>
      <c r="QL921" s="52"/>
      <c r="QQ921" s="52"/>
      <c r="QV921" s="52"/>
      <c r="RB921" s="39"/>
      <c r="RC921" s="41"/>
      <c r="RD921" s="41"/>
      <c r="RE921" s="52"/>
      <c r="RR921" s="52"/>
      <c r="RW921" s="52"/>
      <c r="SB921" s="52"/>
      <c r="SG921" s="52"/>
      <c r="SM921" s="39"/>
      <c r="SN921" s="41"/>
      <c r="SO921" s="41"/>
      <c r="SP921" s="52"/>
      <c r="SU921" s="52"/>
      <c r="SZ921" s="52"/>
      <c r="TE921" s="52"/>
      <c r="TJ921" s="52"/>
      <c r="TO921" s="39"/>
      <c r="TP921" s="41"/>
      <c r="TQ921" s="41"/>
      <c r="TR921" s="52"/>
      <c r="TW921" s="52"/>
      <c r="UB921" s="52"/>
      <c r="UG921" s="52"/>
      <c r="UL921" s="52"/>
      <c r="UR921" s="39"/>
      <c r="US921" s="41"/>
      <c r="UT921" s="41"/>
      <c r="UU921" s="52"/>
      <c r="UZ921" s="52"/>
      <c r="VE921" s="52"/>
      <c r="VJ921" s="52"/>
      <c r="VO921" s="52"/>
      <c r="VU921" s="39"/>
      <c r="VV921" s="41"/>
      <c r="VW921" s="41"/>
      <c r="VX921" s="52"/>
      <c r="WC921" s="52"/>
      <c r="WH921" s="52"/>
      <c r="WM921" s="52"/>
      <c r="WR921" s="52"/>
      <c r="WX921" s="39"/>
      <c r="WY921" s="41"/>
      <c r="WZ921" s="41"/>
      <c r="XA921" s="52"/>
      <c r="XF921" s="52"/>
      <c r="XK921" s="52"/>
      <c r="XP921" s="52"/>
      <c r="XU921" s="52"/>
      <c r="YA921" s="39"/>
      <c r="YD921" s="39"/>
      <c r="YE921" s="41"/>
      <c r="YF921" s="41"/>
      <c r="YG921" s="42"/>
      <c r="YH921" s="41"/>
      <c r="YI921" s="39"/>
      <c r="YL921" s="39"/>
      <c r="YO921" s="47"/>
      <c r="YP921" s="39"/>
      <c r="YS921" s="47"/>
      <c r="YT921" s="39"/>
      <c r="YW921" s="47"/>
      <c r="YX921" s="39"/>
      <c r="ZA921" s="47"/>
      <c r="AEQ921" s="42"/>
      <c r="AEU921" s="43"/>
      <c r="AEY921" s="43"/>
      <c r="AFC921" s="43"/>
    </row>
    <row r="922" spans="3:835" s="38" customFormat="1" x14ac:dyDescent="0.2">
      <c r="C922" s="42"/>
      <c r="J922" s="40"/>
      <c r="K922" s="42"/>
      <c r="U922" s="40"/>
      <c r="V922" s="42"/>
      <c r="W922" s="41"/>
      <c r="X922" s="41"/>
      <c r="AF922" s="40"/>
      <c r="AG922" s="41"/>
      <c r="AM922" s="43"/>
      <c r="AN922" s="41"/>
      <c r="AO922" s="41"/>
      <c r="AP922" s="41"/>
      <c r="AQ922" s="40"/>
      <c r="AR922" s="41"/>
      <c r="AS922" s="41"/>
      <c r="AT922" s="41"/>
      <c r="AU922" s="41"/>
      <c r="AV922" s="41"/>
      <c r="AW922" s="42"/>
      <c r="AX922" s="41"/>
      <c r="AY922" s="41"/>
      <c r="AZ922" s="41"/>
      <c r="BA922" s="41"/>
      <c r="BB922" s="42"/>
      <c r="BG922" s="43"/>
      <c r="BH922" s="41"/>
      <c r="BI922" s="41"/>
      <c r="BJ922" s="41"/>
      <c r="BK922" s="41"/>
      <c r="BL922" s="42"/>
      <c r="BM922" s="41"/>
      <c r="BN922" s="41"/>
      <c r="BO922" s="41"/>
      <c r="BP922" s="41"/>
      <c r="BQ922" s="41"/>
      <c r="BR922" s="42"/>
      <c r="BS922" s="41"/>
      <c r="BT922" s="41"/>
      <c r="BU922" s="41"/>
      <c r="BV922" s="41"/>
      <c r="BW922" s="41"/>
      <c r="BX922" s="40"/>
      <c r="BY922" s="41"/>
      <c r="CD922" s="43"/>
      <c r="CE922" s="41"/>
      <c r="CF922" s="41"/>
      <c r="CG922" s="41"/>
      <c r="CH922" s="41"/>
      <c r="CI922" s="42"/>
      <c r="CJ922" s="41"/>
      <c r="CK922" s="41"/>
      <c r="CL922" s="41"/>
      <c r="CM922" s="41"/>
      <c r="CN922" s="41"/>
      <c r="CO922" s="42"/>
      <c r="CP922" s="41"/>
      <c r="CQ922" s="41"/>
      <c r="CR922" s="41"/>
      <c r="CS922" s="41"/>
      <c r="CT922" s="41"/>
      <c r="CU922" s="40"/>
      <c r="CV922" s="41"/>
      <c r="DA922" s="43"/>
      <c r="DB922" s="41"/>
      <c r="DC922" s="41"/>
      <c r="DD922" s="41"/>
      <c r="DE922" s="41"/>
      <c r="DF922" s="42"/>
      <c r="DG922" s="41"/>
      <c r="DH922" s="41"/>
      <c r="DI922" s="41"/>
      <c r="DJ922" s="41"/>
      <c r="DK922" s="41"/>
      <c r="DL922" s="42"/>
      <c r="DM922" s="41"/>
      <c r="DN922" s="41"/>
      <c r="DO922" s="41"/>
      <c r="DP922" s="41"/>
      <c r="DQ922" s="41"/>
      <c r="DR922" s="40"/>
      <c r="DS922" s="41"/>
      <c r="DX922" s="43"/>
      <c r="DY922" s="41"/>
      <c r="DZ922" s="41"/>
      <c r="EA922" s="41"/>
      <c r="EB922" s="41"/>
      <c r="EC922" s="42"/>
      <c r="ED922" s="41"/>
      <c r="EE922" s="41"/>
      <c r="EF922" s="41"/>
      <c r="EG922" s="41"/>
      <c r="EH922" s="41"/>
      <c r="EI922" s="42"/>
      <c r="EJ922" s="41"/>
      <c r="EK922" s="41"/>
      <c r="EL922" s="41"/>
      <c r="EM922" s="41"/>
      <c r="EN922" s="41"/>
      <c r="EO922" s="40"/>
      <c r="EP922" s="41"/>
      <c r="EQ922" s="44"/>
      <c r="ER922" s="41"/>
      <c r="ES922" s="40"/>
      <c r="ET922" s="45"/>
      <c r="EU922" s="40"/>
      <c r="EV922" s="39"/>
      <c r="EW922" s="41"/>
      <c r="EX922" s="41"/>
      <c r="EY922" s="41"/>
      <c r="EZ922" s="44"/>
      <c r="FA922" s="41"/>
      <c r="FB922" s="41"/>
      <c r="FF922" s="40"/>
      <c r="FG922" s="39"/>
      <c r="FH922" s="41"/>
      <c r="FL922" s="40"/>
      <c r="FM922" s="42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2"/>
      <c r="GL922" s="41"/>
      <c r="GM922" s="41"/>
      <c r="GT922" s="42"/>
      <c r="GU922" s="41"/>
      <c r="GV922" s="41"/>
      <c r="GW922" s="41"/>
      <c r="GX922" s="41"/>
      <c r="GY922" s="41"/>
      <c r="GZ922" s="41"/>
      <c r="HR922" s="42"/>
      <c r="HS922" s="41"/>
      <c r="HT922" s="41"/>
      <c r="IB922" s="39"/>
      <c r="ID922" s="41"/>
      <c r="IE922" s="41"/>
      <c r="IF922" s="41"/>
      <c r="IG922" s="39"/>
      <c r="IL922" s="44"/>
      <c r="IM922" s="39"/>
      <c r="IR922" s="44"/>
      <c r="IS922" s="41"/>
      <c r="IT922" s="41"/>
      <c r="IU922" s="41"/>
      <c r="IV922" s="41"/>
      <c r="JA922" s="56"/>
      <c r="JT922" s="62"/>
      <c r="JU922" s="41"/>
      <c r="JV922" s="41"/>
      <c r="JW922" s="41"/>
      <c r="KA922" s="56"/>
      <c r="KD922" s="62"/>
      <c r="KE922" s="41"/>
      <c r="KF922" s="41"/>
      <c r="KG922" s="41"/>
      <c r="KK922" s="56"/>
      <c r="KN922" s="39"/>
      <c r="KP922" s="39"/>
      <c r="KR922" s="39"/>
      <c r="KT922" s="46"/>
      <c r="KU922" s="39"/>
      <c r="KX922" s="46"/>
      <c r="KY922" s="39"/>
      <c r="LB922" s="46"/>
      <c r="LC922" s="39"/>
      <c r="LF922" s="47"/>
      <c r="LG922" s="39"/>
      <c r="LJ922" s="46"/>
      <c r="LK922" s="39"/>
      <c r="LL922" s="41"/>
      <c r="LN922" s="52"/>
      <c r="MA922" s="52"/>
      <c r="MF922" s="52"/>
      <c r="MK922" s="52"/>
      <c r="MP922" s="52"/>
      <c r="MU922" s="39"/>
      <c r="MV922" s="41"/>
      <c r="MW922" s="41"/>
      <c r="MX922" s="52"/>
      <c r="MZ922"/>
      <c r="NA922"/>
      <c r="NB922"/>
      <c r="NK922" s="52"/>
      <c r="NP922" s="52"/>
      <c r="NU922" s="52"/>
      <c r="NZ922" s="52"/>
      <c r="OF922" s="39"/>
      <c r="OG922" s="41"/>
      <c r="OH922" s="41"/>
      <c r="OI922" s="52"/>
      <c r="OV922" s="52"/>
      <c r="PA922" s="52"/>
      <c r="PF922" s="52"/>
      <c r="PK922" s="52"/>
      <c r="PQ922" s="39"/>
      <c r="PR922" s="41"/>
      <c r="PS922" s="41"/>
      <c r="PT922" s="52"/>
      <c r="QG922" s="52"/>
      <c r="QL922" s="52"/>
      <c r="QQ922" s="52"/>
      <c r="QV922" s="52"/>
      <c r="RB922" s="39"/>
      <c r="RC922" s="41"/>
      <c r="RD922" s="41"/>
      <c r="RE922" s="52"/>
      <c r="RR922" s="52"/>
      <c r="RW922" s="52"/>
      <c r="SB922" s="52"/>
      <c r="SG922" s="52"/>
      <c r="SM922" s="39"/>
      <c r="SN922" s="41"/>
      <c r="SO922" s="41"/>
      <c r="SP922" s="52"/>
      <c r="SU922" s="52"/>
      <c r="SZ922" s="52"/>
      <c r="TE922" s="52"/>
      <c r="TJ922" s="52"/>
      <c r="TO922" s="39"/>
      <c r="TP922" s="41"/>
      <c r="TQ922" s="41"/>
      <c r="TR922" s="52"/>
      <c r="TW922" s="52"/>
      <c r="UB922" s="52"/>
      <c r="UG922" s="52"/>
      <c r="UL922" s="52"/>
      <c r="UR922" s="39"/>
      <c r="US922" s="41"/>
      <c r="UT922" s="41"/>
      <c r="UU922" s="52"/>
      <c r="UZ922" s="52"/>
      <c r="VE922" s="52"/>
      <c r="VJ922" s="52"/>
      <c r="VO922" s="52"/>
      <c r="VU922" s="39"/>
      <c r="VV922" s="41"/>
      <c r="VW922" s="41"/>
      <c r="VX922" s="52"/>
      <c r="WC922" s="52"/>
      <c r="WH922" s="52"/>
      <c r="WM922" s="52"/>
      <c r="WR922" s="52"/>
      <c r="WX922" s="39"/>
      <c r="WY922" s="41"/>
      <c r="WZ922" s="41"/>
      <c r="XA922" s="52"/>
      <c r="XF922" s="52"/>
      <c r="XK922" s="52"/>
      <c r="XP922" s="52"/>
      <c r="XU922" s="52"/>
      <c r="YA922" s="39"/>
      <c r="YD922" s="39"/>
      <c r="YE922" s="41"/>
      <c r="YF922" s="41"/>
      <c r="YG922" s="42"/>
      <c r="YH922" s="41"/>
      <c r="YI922" s="39"/>
      <c r="YL922" s="39"/>
      <c r="YO922" s="47"/>
      <c r="YP922" s="39"/>
      <c r="YS922" s="47"/>
      <c r="YT922" s="39"/>
      <c r="YW922" s="47"/>
      <c r="YX922" s="39"/>
      <c r="ZA922" s="47"/>
      <c r="AEQ922" s="42"/>
      <c r="AEU922" s="43"/>
      <c r="AEY922" s="43"/>
      <c r="AFC922" s="43"/>
    </row>
    <row r="923" spans="3:835" s="38" customFormat="1" x14ac:dyDescent="0.2">
      <c r="C923" s="42"/>
      <c r="J923" s="40"/>
      <c r="K923" s="42"/>
      <c r="U923" s="40"/>
      <c r="V923" s="42"/>
      <c r="W923" s="41"/>
      <c r="X923" s="41"/>
      <c r="AF923" s="40"/>
      <c r="AG923" s="41"/>
      <c r="AM923" s="43"/>
      <c r="AN923" s="41"/>
      <c r="AO923" s="41"/>
      <c r="AP923" s="41"/>
      <c r="AQ923" s="40"/>
      <c r="AR923" s="41"/>
      <c r="AS923" s="41"/>
      <c r="AT923" s="41"/>
      <c r="AU923" s="41"/>
      <c r="AV923" s="41"/>
      <c r="AW923" s="42"/>
      <c r="AX923" s="41"/>
      <c r="AY923" s="41"/>
      <c r="AZ923" s="41"/>
      <c r="BA923" s="41"/>
      <c r="BB923" s="42"/>
      <c r="BG923" s="43"/>
      <c r="BH923" s="41"/>
      <c r="BI923" s="41"/>
      <c r="BJ923" s="41"/>
      <c r="BK923" s="41"/>
      <c r="BL923" s="42"/>
      <c r="BM923" s="41"/>
      <c r="BN923" s="41"/>
      <c r="BO923" s="41"/>
      <c r="BP923" s="41"/>
      <c r="BQ923" s="41"/>
      <c r="BR923" s="42"/>
      <c r="BS923" s="41"/>
      <c r="BT923" s="41"/>
      <c r="BU923" s="41"/>
      <c r="BV923" s="41"/>
      <c r="BW923" s="41"/>
      <c r="BX923" s="40"/>
      <c r="BY923" s="41"/>
      <c r="CD923" s="43"/>
      <c r="CE923" s="41"/>
      <c r="CF923" s="41"/>
      <c r="CG923" s="41"/>
      <c r="CH923" s="41"/>
      <c r="CI923" s="42"/>
      <c r="CJ923" s="41"/>
      <c r="CK923" s="41"/>
      <c r="CL923" s="41"/>
      <c r="CM923" s="41"/>
      <c r="CN923" s="41"/>
      <c r="CO923" s="42"/>
      <c r="CP923" s="41"/>
      <c r="CQ923" s="41"/>
      <c r="CR923" s="41"/>
      <c r="CS923" s="41"/>
      <c r="CT923" s="41"/>
      <c r="CU923" s="40"/>
      <c r="CV923" s="41"/>
      <c r="DA923" s="43"/>
      <c r="DB923" s="41"/>
      <c r="DC923" s="41"/>
      <c r="DD923" s="41"/>
      <c r="DE923" s="41"/>
      <c r="DF923" s="42"/>
      <c r="DG923" s="41"/>
      <c r="DH923" s="41"/>
      <c r="DI923" s="41"/>
      <c r="DJ923" s="41"/>
      <c r="DK923" s="41"/>
      <c r="DL923" s="42"/>
      <c r="DM923" s="41"/>
      <c r="DN923" s="41"/>
      <c r="DO923" s="41"/>
      <c r="DP923" s="41"/>
      <c r="DQ923" s="41"/>
      <c r="DR923" s="40"/>
      <c r="DS923" s="41"/>
      <c r="DX923" s="43"/>
      <c r="DY923" s="41"/>
      <c r="DZ923" s="41"/>
      <c r="EA923" s="41"/>
      <c r="EB923" s="41"/>
      <c r="EC923" s="42"/>
      <c r="ED923" s="41"/>
      <c r="EE923" s="41"/>
      <c r="EF923" s="41"/>
      <c r="EG923" s="41"/>
      <c r="EH923" s="41"/>
      <c r="EI923" s="42"/>
      <c r="EJ923" s="41"/>
      <c r="EK923" s="41"/>
      <c r="EL923" s="41"/>
      <c r="EM923" s="41"/>
      <c r="EN923" s="41"/>
      <c r="EO923" s="40"/>
      <c r="EP923" s="41"/>
      <c r="EQ923" s="44"/>
      <c r="ER923" s="41"/>
      <c r="ES923" s="40"/>
      <c r="ET923" s="45"/>
      <c r="EU923" s="40"/>
      <c r="EV923" s="39"/>
      <c r="EW923" s="41"/>
      <c r="EX923" s="41"/>
      <c r="EY923" s="41"/>
      <c r="EZ923" s="44"/>
      <c r="FA923" s="41"/>
      <c r="FB923" s="41"/>
      <c r="FF923" s="40"/>
      <c r="FG923" s="39"/>
      <c r="FH923" s="41"/>
      <c r="FL923" s="40"/>
      <c r="FM923" s="42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2"/>
      <c r="GL923" s="41"/>
      <c r="GM923" s="41"/>
      <c r="GT923" s="42"/>
      <c r="GU923" s="41"/>
      <c r="GV923" s="41"/>
      <c r="GW923" s="41"/>
      <c r="GX923" s="41"/>
      <c r="GY923" s="41"/>
      <c r="GZ923" s="41"/>
      <c r="HR923" s="42"/>
      <c r="HS923" s="41"/>
      <c r="HT923" s="41"/>
      <c r="IB923" s="39"/>
      <c r="ID923" s="41"/>
      <c r="IE923" s="41"/>
      <c r="IF923" s="41"/>
      <c r="IG923" s="39"/>
      <c r="IL923" s="44"/>
      <c r="IM923" s="39"/>
      <c r="IR923" s="44"/>
      <c r="IS923" s="41"/>
      <c r="IT923" s="41"/>
      <c r="IU923" s="41"/>
      <c r="IV923" s="41"/>
      <c r="JA923" s="56"/>
      <c r="JT923" s="62"/>
      <c r="JU923" s="41"/>
      <c r="JV923" s="41"/>
      <c r="JW923" s="41"/>
      <c r="KA923" s="56"/>
      <c r="KD923" s="62"/>
      <c r="KE923" s="41"/>
      <c r="KF923" s="41"/>
      <c r="KG923" s="41"/>
      <c r="KK923" s="56"/>
      <c r="KN923" s="39"/>
      <c r="KP923" s="39"/>
      <c r="KR923" s="39"/>
      <c r="KT923" s="46"/>
      <c r="KU923" s="39"/>
      <c r="KX923" s="46"/>
      <c r="KY923" s="39"/>
      <c r="LB923" s="46"/>
      <c r="LC923" s="39"/>
      <c r="LF923" s="47"/>
      <c r="LG923" s="39"/>
      <c r="LJ923" s="46"/>
      <c r="LK923" s="39"/>
      <c r="LL923" s="41"/>
      <c r="LN923" s="52"/>
      <c r="MA923" s="52"/>
      <c r="MF923" s="52"/>
      <c r="MK923" s="52"/>
      <c r="MP923" s="52"/>
      <c r="MU923" s="39"/>
      <c r="MV923" s="41"/>
      <c r="MW923" s="41"/>
      <c r="MX923" s="52"/>
      <c r="MZ923"/>
      <c r="NA923"/>
      <c r="NB923"/>
      <c r="NK923" s="52"/>
      <c r="NP923" s="52"/>
      <c r="NU923" s="52"/>
      <c r="NZ923" s="52"/>
      <c r="OF923" s="39"/>
      <c r="OG923" s="41"/>
      <c r="OH923" s="41"/>
      <c r="OI923" s="52"/>
      <c r="OV923" s="52"/>
      <c r="PA923" s="52"/>
      <c r="PF923" s="52"/>
      <c r="PK923" s="52"/>
      <c r="PQ923" s="39"/>
      <c r="PR923" s="41"/>
      <c r="PS923" s="41"/>
      <c r="PT923" s="52"/>
      <c r="QG923" s="52"/>
      <c r="QL923" s="52"/>
      <c r="QQ923" s="52"/>
      <c r="QV923" s="52"/>
      <c r="RB923" s="39"/>
      <c r="RC923" s="41"/>
      <c r="RD923" s="41"/>
      <c r="RE923" s="52"/>
      <c r="RR923" s="52"/>
      <c r="RW923" s="52"/>
      <c r="SB923" s="52"/>
      <c r="SG923" s="52"/>
      <c r="SM923" s="39"/>
      <c r="SN923" s="41"/>
      <c r="SO923" s="41"/>
      <c r="SP923" s="52"/>
      <c r="SU923" s="52"/>
      <c r="SZ923" s="52"/>
      <c r="TE923" s="52"/>
      <c r="TJ923" s="52"/>
      <c r="TO923" s="39"/>
      <c r="TP923" s="41"/>
      <c r="TQ923" s="41"/>
      <c r="TR923" s="52"/>
      <c r="TW923" s="52"/>
      <c r="UB923" s="52"/>
      <c r="UG923" s="52"/>
      <c r="UL923" s="52"/>
      <c r="UR923" s="39"/>
      <c r="US923" s="41"/>
      <c r="UT923" s="41"/>
      <c r="UU923" s="52"/>
      <c r="UZ923" s="52"/>
      <c r="VE923" s="52"/>
      <c r="VJ923" s="52"/>
      <c r="VO923" s="52"/>
      <c r="VU923" s="39"/>
      <c r="VV923" s="41"/>
      <c r="VW923" s="41"/>
      <c r="VX923" s="52"/>
      <c r="WC923" s="52"/>
      <c r="WH923" s="52"/>
      <c r="WM923" s="52"/>
      <c r="WR923" s="52"/>
      <c r="WX923" s="39"/>
      <c r="WY923" s="41"/>
      <c r="WZ923" s="41"/>
      <c r="XA923" s="52"/>
      <c r="XF923" s="52"/>
      <c r="XK923" s="52"/>
      <c r="XP923" s="52"/>
      <c r="XU923" s="52"/>
      <c r="YA923" s="39"/>
      <c r="YD923" s="39"/>
      <c r="YE923" s="41"/>
      <c r="YF923" s="41"/>
      <c r="YG923" s="42"/>
      <c r="YH923" s="41"/>
      <c r="YI923" s="39"/>
      <c r="YL923" s="39"/>
      <c r="YO923" s="47"/>
      <c r="YP923" s="39"/>
      <c r="YS923" s="47"/>
      <c r="YT923" s="39"/>
      <c r="YW923" s="47"/>
      <c r="YX923" s="39"/>
      <c r="ZA923" s="47"/>
      <c r="AEQ923" s="42"/>
      <c r="AEU923" s="43"/>
      <c r="AEY923" s="43"/>
      <c r="AFC923" s="43"/>
    </row>
    <row r="924" spans="3:835" s="38" customFormat="1" x14ac:dyDescent="0.2">
      <c r="C924" s="42"/>
      <c r="J924" s="40"/>
      <c r="K924" s="42"/>
      <c r="U924" s="40"/>
      <c r="V924" s="42"/>
      <c r="W924" s="41"/>
      <c r="X924" s="41"/>
      <c r="AF924" s="40"/>
      <c r="AG924" s="41"/>
      <c r="AM924" s="43"/>
      <c r="AN924" s="41"/>
      <c r="AO924" s="41"/>
      <c r="AP924" s="41"/>
      <c r="AQ924" s="40"/>
      <c r="AR924" s="41"/>
      <c r="AS924" s="41"/>
      <c r="AT924" s="41"/>
      <c r="AU924" s="41"/>
      <c r="AV924" s="41"/>
      <c r="AW924" s="42"/>
      <c r="AX924" s="41"/>
      <c r="AY924" s="41"/>
      <c r="AZ924" s="41"/>
      <c r="BA924" s="41"/>
      <c r="BB924" s="42"/>
      <c r="BG924" s="43"/>
      <c r="BH924" s="41"/>
      <c r="BI924" s="41"/>
      <c r="BJ924" s="41"/>
      <c r="BK924" s="41"/>
      <c r="BL924" s="42"/>
      <c r="BM924" s="41"/>
      <c r="BN924" s="41"/>
      <c r="BO924" s="41"/>
      <c r="BP924" s="41"/>
      <c r="BQ924" s="41"/>
      <c r="BR924" s="42"/>
      <c r="BS924" s="41"/>
      <c r="BT924" s="41"/>
      <c r="BU924" s="41"/>
      <c r="BV924" s="41"/>
      <c r="BW924" s="41"/>
      <c r="BX924" s="40"/>
      <c r="BY924" s="41"/>
      <c r="CD924" s="43"/>
      <c r="CE924" s="41"/>
      <c r="CF924" s="41"/>
      <c r="CG924" s="41"/>
      <c r="CH924" s="41"/>
      <c r="CI924" s="42"/>
      <c r="CJ924" s="41"/>
      <c r="CK924" s="41"/>
      <c r="CL924" s="41"/>
      <c r="CM924" s="41"/>
      <c r="CN924" s="41"/>
      <c r="CO924" s="42"/>
      <c r="CP924" s="41"/>
      <c r="CQ924" s="41"/>
      <c r="CR924" s="41"/>
      <c r="CS924" s="41"/>
      <c r="CT924" s="41"/>
      <c r="CU924" s="40"/>
      <c r="CV924" s="41"/>
      <c r="DA924" s="43"/>
      <c r="DB924" s="41"/>
      <c r="DC924" s="41"/>
      <c r="DD924" s="41"/>
      <c r="DE924" s="41"/>
      <c r="DF924" s="42"/>
      <c r="DG924" s="41"/>
      <c r="DH924" s="41"/>
      <c r="DI924" s="41"/>
      <c r="DJ924" s="41"/>
      <c r="DK924" s="41"/>
      <c r="DL924" s="42"/>
      <c r="DM924" s="41"/>
      <c r="DN924" s="41"/>
      <c r="DO924" s="41"/>
      <c r="DP924" s="41"/>
      <c r="DQ924" s="41"/>
      <c r="DR924" s="40"/>
      <c r="DS924" s="41"/>
      <c r="DX924" s="43"/>
      <c r="DY924" s="41"/>
      <c r="DZ924" s="41"/>
      <c r="EA924" s="41"/>
      <c r="EB924" s="41"/>
      <c r="EC924" s="42"/>
      <c r="ED924" s="41"/>
      <c r="EE924" s="41"/>
      <c r="EF924" s="41"/>
      <c r="EG924" s="41"/>
      <c r="EH924" s="41"/>
      <c r="EI924" s="42"/>
      <c r="EJ924" s="41"/>
      <c r="EK924" s="41"/>
      <c r="EL924" s="41"/>
      <c r="EM924" s="41"/>
      <c r="EN924" s="41"/>
      <c r="EO924" s="40"/>
      <c r="EP924" s="41"/>
      <c r="EQ924" s="44"/>
      <c r="ER924" s="41"/>
      <c r="ES924" s="40"/>
      <c r="ET924" s="45"/>
      <c r="EU924" s="40"/>
      <c r="EV924" s="39"/>
      <c r="EW924" s="41"/>
      <c r="EX924" s="41"/>
      <c r="EY924" s="41"/>
      <c r="EZ924" s="44"/>
      <c r="FA924" s="41"/>
      <c r="FB924" s="41"/>
      <c r="FF924" s="40"/>
      <c r="FG924" s="39"/>
      <c r="FH924" s="41"/>
      <c r="FL924" s="40"/>
      <c r="FM924" s="42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2"/>
      <c r="GL924" s="41"/>
      <c r="GM924" s="41"/>
      <c r="GT924" s="42"/>
      <c r="GU924" s="41"/>
      <c r="GV924" s="41"/>
      <c r="GW924" s="41"/>
      <c r="GX924" s="41"/>
      <c r="GY924" s="41"/>
      <c r="GZ924" s="41"/>
      <c r="HR924" s="42"/>
      <c r="HS924" s="41"/>
      <c r="HT924" s="41"/>
      <c r="IB924" s="39"/>
      <c r="ID924" s="41"/>
      <c r="IE924" s="41"/>
      <c r="IF924" s="41"/>
      <c r="IG924" s="39"/>
      <c r="IL924" s="44"/>
      <c r="IM924" s="39"/>
      <c r="IR924" s="44"/>
      <c r="IS924" s="41"/>
      <c r="IT924" s="41"/>
      <c r="IU924" s="41"/>
      <c r="IV924" s="41"/>
      <c r="JA924" s="56"/>
      <c r="JT924" s="62"/>
      <c r="JU924" s="41"/>
      <c r="JV924" s="41"/>
      <c r="JW924" s="41"/>
      <c r="KA924" s="56"/>
      <c r="KD924" s="62"/>
      <c r="KE924" s="41"/>
      <c r="KF924" s="41"/>
      <c r="KG924" s="41"/>
      <c r="KK924" s="56"/>
      <c r="KN924" s="39"/>
      <c r="KP924" s="39"/>
      <c r="KR924" s="39"/>
      <c r="KT924" s="46"/>
      <c r="KU924" s="39"/>
      <c r="KX924" s="46"/>
      <c r="KY924" s="39"/>
      <c r="LB924" s="46"/>
      <c r="LC924" s="39"/>
      <c r="LF924" s="47"/>
      <c r="LG924" s="39"/>
      <c r="LJ924" s="46"/>
      <c r="LK924" s="39"/>
      <c r="LL924" s="41"/>
      <c r="LN924" s="52"/>
      <c r="MA924" s="52"/>
      <c r="MF924" s="52"/>
      <c r="MK924" s="52"/>
      <c r="MP924" s="52"/>
      <c r="MU924" s="39"/>
      <c r="MV924" s="41"/>
      <c r="MW924" s="41"/>
      <c r="MX924" s="52"/>
      <c r="MZ924"/>
      <c r="NA924"/>
      <c r="NB924"/>
      <c r="NK924" s="52"/>
      <c r="NP924" s="52"/>
      <c r="NU924" s="52"/>
      <c r="NZ924" s="52"/>
      <c r="OF924" s="39"/>
      <c r="OG924" s="41"/>
      <c r="OH924" s="41"/>
      <c r="OI924" s="52"/>
      <c r="OV924" s="52"/>
      <c r="PA924" s="52"/>
      <c r="PF924" s="52"/>
      <c r="PK924" s="52"/>
      <c r="PQ924" s="39"/>
      <c r="PR924" s="41"/>
      <c r="PS924" s="41"/>
      <c r="PT924" s="52"/>
      <c r="QG924" s="52"/>
      <c r="QL924" s="52"/>
      <c r="QQ924" s="52"/>
      <c r="QV924" s="52"/>
      <c r="RB924" s="39"/>
      <c r="RC924" s="41"/>
      <c r="RD924" s="41"/>
      <c r="RE924" s="52"/>
      <c r="RR924" s="52"/>
      <c r="RW924" s="52"/>
      <c r="SB924" s="52"/>
      <c r="SG924" s="52"/>
      <c r="SM924" s="39"/>
      <c r="SN924" s="41"/>
      <c r="SO924" s="41"/>
      <c r="SP924" s="52"/>
      <c r="SU924" s="52"/>
      <c r="SZ924" s="52"/>
      <c r="TE924" s="52"/>
      <c r="TJ924" s="52"/>
      <c r="TO924" s="39"/>
      <c r="TP924" s="41"/>
      <c r="TQ924" s="41"/>
      <c r="TR924" s="52"/>
      <c r="TW924" s="52"/>
      <c r="UB924" s="52"/>
      <c r="UG924" s="52"/>
      <c r="UL924" s="52"/>
      <c r="UR924" s="39"/>
      <c r="US924" s="41"/>
      <c r="UT924" s="41"/>
      <c r="UU924" s="52"/>
      <c r="UZ924" s="52"/>
      <c r="VE924" s="52"/>
      <c r="VJ924" s="52"/>
      <c r="VO924" s="52"/>
      <c r="VU924" s="39"/>
      <c r="VV924" s="41"/>
      <c r="VW924" s="41"/>
      <c r="VX924" s="52"/>
      <c r="WC924" s="52"/>
      <c r="WH924" s="52"/>
      <c r="WM924" s="52"/>
      <c r="WR924" s="52"/>
      <c r="WX924" s="39"/>
      <c r="WY924" s="41"/>
      <c r="WZ924" s="41"/>
      <c r="XA924" s="52"/>
      <c r="XF924" s="52"/>
      <c r="XK924" s="52"/>
      <c r="XP924" s="52"/>
      <c r="XU924" s="52"/>
      <c r="YA924" s="39"/>
      <c r="YD924" s="39"/>
      <c r="YE924" s="41"/>
      <c r="YF924" s="41"/>
      <c r="YG924" s="42"/>
      <c r="YH924" s="41"/>
      <c r="YI924" s="39"/>
      <c r="YL924" s="39"/>
      <c r="YO924" s="47"/>
      <c r="YP924" s="39"/>
      <c r="YS924" s="47"/>
      <c r="YT924" s="39"/>
      <c r="YW924" s="47"/>
      <c r="YX924" s="39"/>
      <c r="ZA924" s="47"/>
      <c r="AEQ924" s="42"/>
      <c r="AEU924" s="43"/>
      <c r="AEY924" s="43"/>
      <c r="AFC924" s="43"/>
    </row>
    <row r="925" spans="3:835" s="38" customFormat="1" x14ac:dyDescent="0.2">
      <c r="C925" s="42"/>
      <c r="J925" s="40"/>
      <c r="K925" s="42"/>
      <c r="U925" s="40"/>
      <c r="V925" s="42"/>
      <c r="W925" s="41"/>
      <c r="X925" s="41"/>
      <c r="AF925" s="40"/>
      <c r="AG925" s="41"/>
      <c r="AM925" s="43"/>
      <c r="AN925" s="41"/>
      <c r="AO925" s="41"/>
      <c r="AP925" s="41"/>
      <c r="AQ925" s="40"/>
      <c r="AR925" s="41"/>
      <c r="AS925" s="41"/>
      <c r="AT925" s="41"/>
      <c r="AU925" s="41"/>
      <c r="AV925" s="41"/>
      <c r="AW925" s="42"/>
      <c r="AX925" s="41"/>
      <c r="AY925" s="41"/>
      <c r="AZ925" s="41"/>
      <c r="BA925" s="41"/>
      <c r="BB925" s="42"/>
      <c r="BG925" s="43"/>
      <c r="BH925" s="41"/>
      <c r="BI925" s="41"/>
      <c r="BJ925" s="41"/>
      <c r="BK925" s="41"/>
      <c r="BL925" s="42"/>
      <c r="BM925" s="41"/>
      <c r="BN925" s="41"/>
      <c r="BO925" s="41"/>
      <c r="BP925" s="41"/>
      <c r="BQ925" s="41"/>
      <c r="BR925" s="42"/>
      <c r="BS925" s="41"/>
      <c r="BT925" s="41"/>
      <c r="BU925" s="41"/>
      <c r="BV925" s="41"/>
      <c r="BW925" s="41"/>
      <c r="BX925" s="40"/>
      <c r="BY925" s="41"/>
      <c r="CD925" s="43"/>
      <c r="CE925" s="41"/>
      <c r="CF925" s="41"/>
      <c r="CG925" s="41"/>
      <c r="CH925" s="41"/>
      <c r="CI925" s="42"/>
      <c r="CJ925" s="41"/>
      <c r="CK925" s="41"/>
      <c r="CL925" s="41"/>
      <c r="CM925" s="41"/>
      <c r="CN925" s="41"/>
      <c r="CO925" s="42"/>
      <c r="CP925" s="41"/>
      <c r="CQ925" s="41"/>
      <c r="CR925" s="41"/>
      <c r="CS925" s="41"/>
      <c r="CT925" s="41"/>
      <c r="CU925" s="40"/>
      <c r="CV925" s="41"/>
      <c r="DA925" s="43"/>
      <c r="DB925" s="41"/>
      <c r="DC925" s="41"/>
      <c r="DD925" s="41"/>
      <c r="DE925" s="41"/>
      <c r="DF925" s="42"/>
      <c r="DG925" s="41"/>
      <c r="DH925" s="41"/>
      <c r="DI925" s="41"/>
      <c r="DJ925" s="41"/>
      <c r="DK925" s="41"/>
      <c r="DL925" s="42"/>
      <c r="DM925" s="41"/>
      <c r="DN925" s="41"/>
      <c r="DO925" s="41"/>
      <c r="DP925" s="41"/>
      <c r="DQ925" s="41"/>
      <c r="DR925" s="40"/>
      <c r="DS925" s="41"/>
      <c r="DX925" s="43"/>
      <c r="DY925" s="41"/>
      <c r="DZ925" s="41"/>
      <c r="EA925" s="41"/>
      <c r="EB925" s="41"/>
      <c r="EC925" s="42"/>
      <c r="ED925" s="41"/>
      <c r="EE925" s="41"/>
      <c r="EF925" s="41"/>
      <c r="EG925" s="41"/>
      <c r="EH925" s="41"/>
      <c r="EI925" s="42"/>
      <c r="EJ925" s="41"/>
      <c r="EK925" s="41"/>
      <c r="EL925" s="41"/>
      <c r="EM925" s="41"/>
      <c r="EN925" s="41"/>
      <c r="EO925" s="40"/>
      <c r="EP925" s="41"/>
      <c r="EQ925" s="44"/>
      <c r="ER925" s="41"/>
      <c r="ES925" s="40"/>
      <c r="ET925" s="45"/>
      <c r="EU925" s="40"/>
      <c r="EV925" s="39"/>
      <c r="EW925" s="41"/>
      <c r="EX925" s="41"/>
      <c r="EY925" s="41"/>
      <c r="EZ925" s="44"/>
      <c r="FA925" s="41"/>
      <c r="FB925" s="41"/>
      <c r="FF925" s="40"/>
      <c r="FG925" s="39"/>
      <c r="FH925" s="41"/>
      <c r="FL925" s="40"/>
      <c r="FM925" s="42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2"/>
      <c r="GL925" s="41"/>
      <c r="GM925" s="41"/>
      <c r="GT925" s="42"/>
      <c r="GU925" s="41"/>
      <c r="GV925" s="41"/>
      <c r="GW925" s="41"/>
      <c r="GX925" s="41"/>
      <c r="GY925" s="41"/>
      <c r="GZ925" s="41"/>
      <c r="HR925" s="42"/>
      <c r="HS925" s="41"/>
      <c r="HT925" s="41"/>
      <c r="IB925" s="39"/>
      <c r="ID925" s="41"/>
      <c r="IE925" s="41"/>
      <c r="IF925" s="41"/>
      <c r="IG925" s="39"/>
      <c r="IL925" s="44"/>
      <c r="IM925" s="39"/>
      <c r="IR925" s="44"/>
      <c r="IS925" s="41"/>
      <c r="IT925" s="41"/>
      <c r="IU925" s="41"/>
      <c r="IV925" s="41"/>
      <c r="JA925" s="56"/>
      <c r="JT925" s="62"/>
      <c r="JU925" s="41"/>
      <c r="JV925" s="41"/>
      <c r="JW925" s="41"/>
      <c r="KA925" s="56"/>
      <c r="KD925" s="62"/>
      <c r="KE925" s="41"/>
      <c r="KF925" s="41"/>
      <c r="KG925" s="41"/>
      <c r="KK925" s="56"/>
      <c r="KN925" s="39"/>
      <c r="KP925" s="39"/>
      <c r="KR925" s="39"/>
      <c r="KT925" s="46"/>
      <c r="KU925" s="39"/>
      <c r="KX925" s="46"/>
      <c r="KY925" s="39"/>
      <c r="LB925" s="46"/>
      <c r="LC925" s="39"/>
      <c r="LF925" s="47"/>
      <c r="LG925" s="39"/>
      <c r="LJ925" s="46"/>
      <c r="LK925" s="39"/>
      <c r="LL925" s="41"/>
      <c r="LN925" s="52"/>
      <c r="MA925" s="52"/>
      <c r="MF925" s="52"/>
      <c r="MK925" s="52"/>
      <c r="MP925" s="52"/>
      <c r="MU925" s="39"/>
      <c r="MV925" s="41"/>
      <c r="MW925" s="41"/>
      <c r="MX925" s="52"/>
      <c r="MZ925"/>
      <c r="NA925"/>
      <c r="NB925"/>
      <c r="NK925" s="52"/>
      <c r="NP925" s="52"/>
      <c r="NU925" s="52"/>
      <c r="NZ925" s="52"/>
      <c r="OF925" s="39"/>
      <c r="OG925" s="41"/>
      <c r="OH925" s="41"/>
      <c r="OI925" s="52"/>
      <c r="OV925" s="52"/>
      <c r="PA925" s="52"/>
      <c r="PF925" s="52"/>
      <c r="PK925" s="52"/>
      <c r="PQ925" s="39"/>
      <c r="PR925" s="41"/>
      <c r="PS925" s="41"/>
      <c r="PT925" s="52"/>
      <c r="QG925" s="52"/>
      <c r="QL925" s="52"/>
      <c r="QQ925" s="52"/>
      <c r="QV925" s="52"/>
      <c r="RB925" s="39"/>
      <c r="RC925" s="41"/>
      <c r="RD925" s="41"/>
      <c r="RE925" s="52"/>
      <c r="RR925" s="52"/>
      <c r="RW925" s="52"/>
      <c r="SB925" s="52"/>
      <c r="SG925" s="52"/>
      <c r="SM925" s="39"/>
      <c r="SN925" s="41"/>
      <c r="SO925" s="41"/>
      <c r="SP925" s="52"/>
      <c r="SU925" s="52"/>
      <c r="SZ925" s="52"/>
      <c r="TE925" s="52"/>
      <c r="TJ925" s="52"/>
      <c r="TO925" s="39"/>
      <c r="TP925" s="41"/>
      <c r="TQ925" s="41"/>
      <c r="TR925" s="52"/>
      <c r="TW925" s="52"/>
      <c r="UB925" s="52"/>
      <c r="UG925" s="52"/>
      <c r="UL925" s="52"/>
      <c r="UR925" s="39"/>
      <c r="US925" s="41"/>
      <c r="UT925" s="41"/>
      <c r="UU925" s="52"/>
      <c r="UZ925" s="52"/>
      <c r="VE925" s="52"/>
      <c r="VJ925" s="52"/>
      <c r="VO925" s="52"/>
      <c r="VU925" s="39"/>
      <c r="VV925" s="41"/>
      <c r="VW925" s="41"/>
      <c r="VX925" s="52"/>
      <c r="WC925" s="52"/>
      <c r="WH925" s="52"/>
      <c r="WM925" s="52"/>
      <c r="WR925" s="52"/>
      <c r="WX925" s="39"/>
      <c r="WY925" s="41"/>
      <c r="WZ925" s="41"/>
      <c r="XA925" s="52"/>
      <c r="XF925" s="52"/>
      <c r="XK925" s="52"/>
      <c r="XP925" s="52"/>
      <c r="XU925" s="52"/>
      <c r="YA925" s="39"/>
      <c r="YD925" s="39"/>
      <c r="YE925" s="41"/>
      <c r="YF925" s="41"/>
      <c r="YG925" s="42"/>
      <c r="YH925" s="41"/>
      <c r="YI925" s="39"/>
      <c r="YL925" s="39"/>
      <c r="YO925" s="47"/>
      <c r="YP925" s="39"/>
      <c r="YS925" s="47"/>
      <c r="YT925" s="39"/>
      <c r="YW925" s="47"/>
      <c r="YX925" s="39"/>
      <c r="ZA925" s="47"/>
      <c r="AEQ925" s="42"/>
      <c r="AEU925" s="43"/>
      <c r="AEY925" s="43"/>
      <c r="AFC925" s="43"/>
    </row>
    <row r="926" spans="3:835" s="38" customFormat="1" x14ac:dyDescent="0.2">
      <c r="C926" s="42"/>
      <c r="J926" s="40"/>
      <c r="K926" s="42"/>
      <c r="U926" s="40"/>
      <c r="V926" s="42"/>
      <c r="W926" s="41"/>
      <c r="X926" s="41"/>
      <c r="AF926" s="40"/>
      <c r="AG926" s="41"/>
      <c r="AM926" s="43"/>
      <c r="AN926" s="41"/>
      <c r="AO926" s="41"/>
      <c r="AP926" s="41"/>
      <c r="AQ926" s="40"/>
      <c r="AR926" s="41"/>
      <c r="AS926" s="41"/>
      <c r="AT926" s="41"/>
      <c r="AU926" s="41"/>
      <c r="AV926" s="41"/>
      <c r="AW926" s="42"/>
      <c r="AX926" s="41"/>
      <c r="AY926" s="41"/>
      <c r="AZ926" s="41"/>
      <c r="BA926" s="41"/>
      <c r="BB926" s="42"/>
      <c r="BG926" s="43"/>
      <c r="BH926" s="41"/>
      <c r="BI926" s="41"/>
      <c r="BJ926" s="41"/>
      <c r="BK926" s="41"/>
      <c r="BL926" s="42"/>
      <c r="BM926" s="41"/>
      <c r="BN926" s="41"/>
      <c r="BO926" s="41"/>
      <c r="BP926" s="41"/>
      <c r="BQ926" s="41"/>
      <c r="BR926" s="42"/>
      <c r="BS926" s="41"/>
      <c r="BT926" s="41"/>
      <c r="BU926" s="41"/>
      <c r="BV926" s="41"/>
      <c r="BW926" s="41"/>
      <c r="BX926" s="40"/>
      <c r="BY926" s="41"/>
      <c r="CD926" s="43"/>
      <c r="CE926" s="41"/>
      <c r="CF926" s="41"/>
      <c r="CG926" s="41"/>
      <c r="CH926" s="41"/>
      <c r="CI926" s="42"/>
      <c r="CJ926" s="41"/>
      <c r="CK926" s="41"/>
      <c r="CL926" s="41"/>
      <c r="CM926" s="41"/>
      <c r="CN926" s="41"/>
      <c r="CO926" s="42"/>
      <c r="CP926" s="41"/>
      <c r="CQ926" s="41"/>
      <c r="CR926" s="41"/>
      <c r="CS926" s="41"/>
      <c r="CT926" s="41"/>
      <c r="CU926" s="40"/>
      <c r="CV926" s="41"/>
      <c r="DA926" s="43"/>
      <c r="DB926" s="41"/>
      <c r="DC926" s="41"/>
      <c r="DD926" s="41"/>
      <c r="DE926" s="41"/>
      <c r="DF926" s="42"/>
      <c r="DG926" s="41"/>
      <c r="DH926" s="41"/>
      <c r="DI926" s="41"/>
      <c r="DJ926" s="41"/>
      <c r="DK926" s="41"/>
      <c r="DL926" s="42"/>
      <c r="DM926" s="41"/>
      <c r="DN926" s="41"/>
      <c r="DO926" s="41"/>
      <c r="DP926" s="41"/>
      <c r="DQ926" s="41"/>
      <c r="DR926" s="40"/>
      <c r="DS926" s="41"/>
      <c r="DX926" s="43"/>
      <c r="DY926" s="41"/>
      <c r="DZ926" s="41"/>
      <c r="EA926" s="41"/>
      <c r="EB926" s="41"/>
      <c r="EC926" s="42"/>
      <c r="ED926" s="41"/>
      <c r="EE926" s="41"/>
      <c r="EF926" s="41"/>
      <c r="EG926" s="41"/>
      <c r="EH926" s="41"/>
      <c r="EI926" s="42"/>
      <c r="EJ926" s="41"/>
      <c r="EK926" s="41"/>
      <c r="EL926" s="41"/>
      <c r="EM926" s="41"/>
      <c r="EN926" s="41"/>
      <c r="EO926" s="40"/>
      <c r="EP926" s="41"/>
      <c r="EQ926" s="44"/>
      <c r="ER926" s="41"/>
      <c r="ES926" s="40"/>
      <c r="ET926" s="45"/>
      <c r="EU926" s="40"/>
      <c r="EV926" s="39"/>
      <c r="EW926" s="41"/>
      <c r="EX926" s="41"/>
      <c r="EY926" s="41"/>
      <c r="EZ926" s="44"/>
      <c r="FA926" s="41"/>
      <c r="FB926" s="41"/>
      <c r="FF926" s="40"/>
      <c r="FG926" s="39"/>
      <c r="FH926" s="41"/>
      <c r="FL926" s="40"/>
      <c r="FM926" s="42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2"/>
      <c r="GL926" s="41"/>
      <c r="GM926" s="41"/>
      <c r="GT926" s="42"/>
      <c r="GU926" s="41"/>
      <c r="GV926" s="41"/>
      <c r="GW926" s="41"/>
      <c r="GX926" s="41"/>
      <c r="GY926" s="41"/>
      <c r="GZ926" s="41"/>
      <c r="HR926" s="42"/>
      <c r="HS926" s="41"/>
      <c r="HT926" s="41"/>
      <c r="IB926" s="39"/>
      <c r="ID926" s="41"/>
      <c r="IE926" s="41"/>
      <c r="IF926" s="41"/>
      <c r="IG926" s="39"/>
      <c r="IL926" s="44"/>
      <c r="IM926" s="39"/>
      <c r="IR926" s="44"/>
      <c r="IS926" s="41"/>
      <c r="IT926" s="41"/>
      <c r="IU926" s="41"/>
      <c r="IV926" s="41"/>
      <c r="JA926" s="56"/>
      <c r="JT926" s="62"/>
      <c r="JU926" s="41"/>
      <c r="JV926" s="41"/>
      <c r="JW926" s="41"/>
      <c r="KA926" s="56"/>
      <c r="KD926" s="62"/>
      <c r="KE926" s="41"/>
      <c r="KF926" s="41"/>
      <c r="KG926" s="41"/>
      <c r="KK926" s="56"/>
      <c r="KN926" s="39"/>
      <c r="KP926" s="39"/>
      <c r="KR926" s="39"/>
      <c r="KT926" s="46"/>
      <c r="KU926" s="39"/>
      <c r="KX926" s="46"/>
      <c r="KY926" s="39"/>
      <c r="LB926" s="46"/>
      <c r="LC926" s="39"/>
      <c r="LF926" s="47"/>
      <c r="LG926" s="39"/>
      <c r="LJ926" s="46"/>
      <c r="LK926" s="39"/>
      <c r="LL926" s="41"/>
      <c r="LN926" s="52"/>
      <c r="MA926" s="52"/>
      <c r="MF926" s="52"/>
      <c r="MK926" s="52"/>
      <c r="MP926" s="52"/>
      <c r="MU926" s="39"/>
      <c r="MV926" s="41"/>
      <c r="MW926" s="41"/>
      <c r="MX926" s="52"/>
      <c r="MZ926"/>
      <c r="NA926"/>
      <c r="NB926"/>
      <c r="NK926" s="52"/>
      <c r="NP926" s="52"/>
      <c r="NU926" s="52"/>
      <c r="NZ926" s="52"/>
      <c r="OF926" s="39"/>
      <c r="OG926" s="41"/>
      <c r="OH926" s="41"/>
      <c r="OI926" s="52"/>
      <c r="OV926" s="52"/>
      <c r="PA926" s="52"/>
      <c r="PF926" s="52"/>
      <c r="PK926" s="52"/>
      <c r="PQ926" s="39"/>
      <c r="PR926" s="41"/>
      <c r="PS926" s="41"/>
      <c r="PT926" s="52"/>
      <c r="QG926" s="52"/>
      <c r="QL926" s="52"/>
      <c r="QQ926" s="52"/>
      <c r="QV926" s="52"/>
      <c r="RB926" s="39"/>
      <c r="RC926" s="41"/>
      <c r="RD926" s="41"/>
      <c r="RE926" s="52"/>
      <c r="RR926" s="52"/>
      <c r="RW926" s="52"/>
      <c r="SB926" s="52"/>
      <c r="SG926" s="52"/>
      <c r="SM926" s="39"/>
      <c r="SN926" s="41"/>
      <c r="SO926" s="41"/>
      <c r="SP926" s="52"/>
      <c r="SU926" s="52"/>
      <c r="SZ926" s="52"/>
      <c r="TE926" s="52"/>
      <c r="TJ926" s="52"/>
      <c r="TO926" s="39"/>
      <c r="TP926" s="41"/>
      <c r="TQ926" s="41"/>
      <c r="TR926" s="52"/>
      <c r="TW926" s="52"/>
      <c r="UB926" s="52"/>
      <c r="UG926" s="52"/>
      <c r="UL926" s="52"/>
      <c r="UR926" s="39"/>
      <c r="US926" s="41"/>
      <c r="UT926" s="41"/>
      <c r="UU926" s="52"/>
      <c r="UZ926" s="52"/>
      <c r="VE926" s="52"/>
      <c r="VJ926" s="52"/>
      <c r="VO926" s="52"/>
      <c r="VU926" s="39"/>
      <c r="VV926" s="41"/>
      <c r="VW926" s="41"/>
      <c r="VX926" s="52"/>
      <c r="WC926" s="52"/>
      <c r="WH926" s="52"/>
      <c r="WM926" s="52"/>
      <c r="WR926" s="52"/>
      <c r="WX926" s="39"/>
      <c r="WY926" s="41"/>
      <c r="WZ926" s="41"/>
      <c r="XA926" s="52"/>
      <c r="XF926" s="52"/>
      <c r="XK926" s="52"/>
      <c r="XP926" s="52"/>
      <c r="XU926" s="52"/>
      <c r="YA926" s="39"/>
      <c r="YD926" s="39"/>
      <c r="YE926" s="41"/>
      <c r="YF926" s="41"/>
      <c r="YG926" s="42"/>
      <c r="YH926" s="41"/>
      <c r="YI926" s="39"/>
      <c r="YL926" s="39"/>
      <c r="YO926" s="47"/>
      <c r="YP926" s="39"/>
      <c r="YS926" s="47"/>
      <c r="YT926" s="39"/>
      <c r="YW926" s="47"/>
      <c r="YX926" s="39"/>
      <c r="ZA926" s="47"/>
      <c r="AEQ926" s="42"/>
      <c r="AEU926" s="43"/>
      <c r="AEY926" s="43"/>
      <c r="AFC926" s="43"/>
    </row>
    <row r="927" spans="3:835" s="38" customFormat="1" x14ac:dyDescent="0.2">
      <c r="C927" s="42"/>
      <c r="J927" s="40"/>
      <c r="K927" s="42"/>
      <c r="U927" s="40"/>
      <c r="V927" s="42"/>
      <c r="W927" s="41"/>
      <c r="X927" s="41"/>
      <c r="AF927" s="40"/>
      <c r="AG927" s="41"/>
      <c r="AM927" s="43"/>
      <c r="AN927" s="41"/>
      <c r="AO927" s="41"/>
      <c r="AP927" s="41"/>
      <c r="AQ927" s="40"/>
      <c r="AR927" s="41"/>
      <c r="AS927" s="41"/>
      <c r="AT927" s="41"/>
      <c r="AU927" s="41"/>
      <c r="AV927" s="41"/>
      <c r="AW927" s="42"/>
      <c r="AX927" s="41"/>
      <c r="AY927" s="41"/>
      <c r="AZ927" s="41"/>
      <c r="BA927" s="41"/>
      <c r="BB927" s="42"/>
      <c r="BG927" s="43"/>
      <c r="BH927" s="41"/>
      <c r="BI927" s="41"/>
      <c r="BJ927" s="41"/>
      <c r="BK927" s="41"/>
      <c r="BL927" s="42"/>
      <c r="BM927" s="41"/>
      <c r="BN927" s="41"/>
      <c r="BO927" s="41"/>
      <c r="BP927" s="41"/>
      <c r="BQ927" s="41"/>
      <c r="BR927" s="42"/>
      <c r="BS927" s="41"/>
      <c r="BT927" s="41"/>
      <c r="BU927" s="41"/>
      <c r="BV927" s="41"/>
      <c r="BW927" s="41"/>
      <c r="BX927" s="40"/>
      <c r="BY927" s="41"/>
      <c r="CD927" s="43"/>
      <c r="CE927" s="41"/>
      <c r="CF927" s="41"/>
      <c r="CG927" s="41"/>
      <c r="CH927" s="41"/>
      <c r="CI927" s="42"/>
      <c r="CJ927" s="41"/>
      <c r="CK927" s="41"/>
      <c r="CL927" s="41"/>
      <c r="CM927" s="41"/>
      <c r="CN927" s="41"/>
      <c r="CO927" s="42"/>
      <c r="CP927" s="41"/>
      <c r="CQ927" s="41"/>
      <c r="CR927" s="41"/>
      <c r="CS927" s="41"/>
      <c r="CT927" s="41"/>
      <c r="CU927" s="40"/>
      <c r="CV927" s="41"/>
      <c r="DA927" s="43"/>
      <c r="DB927" s="41"/>
      <c r="DC927" s="41"/>
      <c r="DD927" s="41"/>
      <c r="DE927" s="41"/>
      <c r="DF927" s="42"/>
      <c r="DG927" s="41"/>
      <c r="DH927" s="41"/>
      <c r="DI927" s="41"/>
      <c r="DJ927" s="41"/>
      <c r="DK927" s="41"/>
      <c r="DL927" s="42"/>
      <c r="DM927" s="41"/>
      <c r="DN927" s="41"/>
      <c r="DO927" s="41"/>
      <c r="DP927" s="41"/>
      <c r="DQ927" s="41"/>
      <c r="DR927" s="40"/>
      <c r="DS927" s="41"/>
      <c r="DX927" s="43"/>
      <c r="DY927" s="41"/>
      <c r="DZ927" s="41"/>
      <c r="EA927" s="41"/>
      <c r="EB927" s="41"/>
      <c r="EC927" s="42"/>
      <c r="ED927" s="41"/>
      <c r="EE927" s="41"/>
      <c r="EF927" s="41"/>
      <c r="EG927" s="41"/>
      <c r="EH927" s="41"/>
      <c r="EI927" s="42"/>
      <c r="EJ927" s="41"/>
      <c r="EK927" s="41"/>
      <c r="EL927" s="41"/>
      <c r="EM927" s="41"/>
      <c r="EN927" s="41"/>
      <c r="EO927" s="40"/>
      <c r="EP927" s="41"/>
      <c r="EQ927" s="44"/>
      <c r="ER927" s="41"/>
      <c r="ES927" s="40"/>
      <c r="ET927" s="45"/>
      <c r="EU927" s="40"/>
      <c r="EV927" s="39"/>
      <c r="EW927" s="41"/>
      <c r="EX927" s="41"/>
      <c r="EY927" s="41"/>
      <c r="EZ927" s="44"/>
      <c r="FA927" s="41"/>
      <c r="FB927" s="41"/>
      <c r="FF927" s="40"/>
      <c r="FG927" s="39"/>
      <c r="FH927" s="41"/>
      <c r="FL927" s="40"/>
      <c r="FM927" s="42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2"/>
      <c r="GL927" s="41"/>
      <c r="GM927" s="41"/>
      <c r="GT927" s="42"/>
      <c r="GU927" s="41"/>
      <c r="GV927" s="41"/>
      <c r="GW927" s="41"/>
      <c r="GX927" s="41"/>
      <c r="GY927" s="41"/>
      <c r="GZ927" s="41"/>
      <c r="HR927" s="42"/>
      <c r="HS927" s="41"/>
      <c r="HT927" s="41"/>
      <c r="IB927" s="39"/>
      <c r="ID927" s="41"/>
      <c r="IE927" s="41"/>
      <c r="IF927" s="41"/>
      <c r="IG927" s="39"/>
      <c r="IL927" s="44"/>
      <c r="IM927" s="39"/>
      <c r="IR927" s="44"/>
      <c r="IS927" s="41"/>
      <c r="IT927" s="41"/>
      <c r="IU927" s="41"/>
      <c r="IV927" s="41"/>
      <c r="JA927" s="56"/>
      <c r="JT927" s="62"/>
      <c r="JU927" s="41"/>
      <c r="JV927" s="41"/>
      <c r="JW927" s="41"/>
      <c r="KA927" s="56"/>
      <c r="KD927" s="62"/>
      <c r="KE927" s="41"/>
      <c r="KF927" s="41"/>
      <c r="KG927" s="41"/>
      <c r="KK927" s="56"/>
      <c r="KN927" s="39"/>
      <c r="KP927" s="39"/>
      <c r="KR927" s="39"/>
      <c r="KT927" s="46"/>
      <c r="KU927" s="39"/>
      <c r="KX927" s="46"/>
      <c r="KY927" s="39"/>
      <c r="LB927" s="46"/>
      <c r="LC927" s="39"/>
      <c r="LF927" s="47"/>
      <c r="LG927" s="39"/>
      <c r="LJ927" s="46"/>
      <c r="LK927" s="39"/>
      <c r="LL927" s="41"/>
      <c r="LN927" s="52"/>
      <c r="MA927" s="52"/>
      <c r="MF927" s="52"/>
      <c r="MK927" s="52"/>
      <c r="MP927" s="52"/>
      <c r="MU927" s="39"/>
      <c r="MV927" s="41"/>
      <c r="MW927" s="41"/>
      <c r="MX927" s="52"/>
      <c r="MZ927"/>
      <c r="NA927"/>
      <c r="NB927"/>
      <c r="NK927" s="52"/>
      <c r="NP927" s="52"/>
      <c r="NU927" s="52"/>
      <c r="NZ927" s="52"/>
      <c r="OF927" s="39"/>
      <c r="OG927" s="41"/>
      <c r="OH927" s="41"/>
      <c r="OI927" s="52"/>
      <c r="OV927" s="52"/>
      <c r="PA927" s="52"/>
      <c r="PF927" s="52"/>
      <c r="PK927" s="52"/>
      <c r="PQ927" s="39"/>
      <c r="PR927" s="41"/>
      <c r="PS927" s="41"/>
      <c r="PT927" s="52"/>
      <c r="QG927" s="52"/>
      <c r="QL927" s="52"/>
      <c r="QQ927" s="52"/>
      <c r="QV927" s="52"/>
      <c r="RB927" s="39"/>
      <c r="RC927" s="41"/>
      <c r="RD927" s="41"/>
      <c r="RE927" s="52"/>
      <c r="RR927" s="52"/>
      <c r="RW927" s="52"/>
      <c r="SB927" s="52"/>
      <c r="SG927" s="52"/>
      <c r="SM927" s="39"/>
      <c r="SN927" s="41"/>
      <c r="SO927" s="41"/>
      <c r="SP927" s="52"/>
      <c r="SU927" s="52"/>
      <c r="SZ927" s="52"/>
      <c r="TE927" s="52"/>
      <c r="TJ927" s="52"/>
      <c r="TO927" s="39"/>
      <c r="TP927" s="41"/>
      <c r="TQ927" s="41"/>
      <c r="TR927" s="52"/>
      <c r="TW927" s="52"/>
      <c r="UB927" s="52"/>
      <c r="UG927" s="52"/>
      <c r="UL927" s="52"/>
      <c r="UR927" s="39"/>
      <c r="US927" s="41"/>
      <c r="UT927" s="41"/>
      <c r="UU927" s="52"/>
      <c r="UZ927" s="52"/>
      <c r="VE927" s="52"/>
      <c r="VJ927" s="52"/>
      <c r="VO927" s="52"/>
      <c r="VU927" s="39"/>
      <c r="VV927" s="41"/>
      <c r="VW927" s="41"/>
      <c r="VX927" s="52"/>
      <c r="WC927" s="52"/>
      <c r="WH927" s="52"/>
      <c r="WM927" s="52"/>
      <c r="WR927" s="52"/>
      <c r="WX927" s="39"/>
      <c r="WY927" s="41"/>
      <c r="WZ927" s="41"/>
      <c r="XA927" s="52"/>
      <c r="XF927" s="52"/>
      <c r="XK927" s="52"/>
      <c r="XP927" s="52"/>
      <c r="XU927" s="52"/>
      <c r="YA927" s="39"/>
      <c r="YD927" s="39"/>
      <c r="YE927" s="41"/>
      <c r="YF927" s="41"/>
      <c r="YG927" s="42"/>
      <c r="YH927" s="41"/>
      <c r="YI927" s="39"/>
      <c r="YL927" s="39"/>
      <c r="YO927" s="47"/>
      <c r="YP927" s="39"/>
      <c r="YS927" s="47"/>
      <c r="YT927" s="39"/>
      <c r="YW927" s="47"/>
      <c r="YX927" s="39"/>
      <c r="ZA927" s="47"/>
      <c r="AEQ927" s="42"/>
      <c r="AEU927" s="43"/>
      <c r="AEY927" s="43"/>
      <c r="AFC927" s="43"/>
    </row>
    <row r="928" spans="3:835" s="38" customFormat="1" x14ac:dyDescent="0.2">
      <c r="C928" s="42"/>
      <c r="J928" s="40"/>
      <c r="K928" s="42"/>
      <c r="U928" s="40"/>
      <c r="V928" s="42"/>
      <c r="W928" s="41"/>
      <c r="X928" s="41"/>
      <c r="AF928" s="40"/>
      <c r="AG928" s="41"/>
      <c r="AM928" s="43"/>
      <c r="AN928" s="41"/>
      <c r="AO928" s="41"/>
      <c r="AP928" s="41"/>
      <c r="AQ928" s="40"/>
      <c r="AR928" s="41"/>
      <c r="AS928" s="41"/>
      <c r="AT928" s="41"/>
      <c r="AU928" s="41"/>
      <c r="AV928" s="41"/>
      <c r="AW928" s="42"/>
      <c r="AX928" s="41"/>
      <c r="AY928" s="41"/>
      <c r="AZ928" s="41"/>
      <c r="BA928" s="41"/>
      <c r="BB928" s="42"/>
      <c r="BG928" s="43"/>
      <c r="BH928" s="41"/>
      <c r="BI928" s="41"/>
      <c r="BJ928" s="41"/>
      <c r="BK928" s="41"/>
      <c r="BL928" s="42"/>
      <c r="BM928" s="41"/>
      <c r="BN928" s="41"/>
      <c r="BO928" s="41"/>
      <c r="BP928" s="41"/>
      <c r="BQ928" s="41"/>
      <c r="BR928" s="42"/>
      <c r="BS928" s="41"/>
      <c r="BT928" s="41"/>
      <c r="BU928" s="41"/>
      <c r="BV928" s="41"/>
      <c r="BW928" s="41"/>
      <c r="BX928" s="40"/>
      <c r="BY928" s="41"/>
      <c r="CD928" s="43"/>
      <c r="CE928" s="41"/>
      <c r="CF928" s="41"/>
      <c r="CG928" s="41"/>
      <c r="CH928" s="41"/>
      <c r="CI928" s="42"/>
      <c r="CJ928" s="41"/>
      <c r="CK928" s="41"/>
      <c r="CL928" s="41"/>
      <c r="CM928" s="41"/>
      <c r="CN928" s="41"/>
      <c r="CO928" s="42"/>
      <c r="CP928" s="41"/>
      <c r="CQ928" s="41"/>
      <c r="CR928" s="41"/>
      <c r="CS928" s="41"/>
      <c r="CT928" s="41"/>
      <c r="CU928" s="40"/>
      <c r="CV928" s="41"/>
      <c r="DA928" s="43"/>
      <c r="DB928" s="41"/>
      <c r="DC928" s="41"/>
      <c r="DD928" s="41"/>
      <c r="DE928" s="41"/>
      <c r="DF928" s="42"/>
      <c r="DG928" s="41"/>
      <c r="DH928" s="41"/>
      <c r="DI928" s="41"/>
      <c r="DJ928" s="41"/>
      <c r="DK928" s="41"/>
      <c r="DL928" s="42"/>
      <c r="DM928" s="41"/>
      <c r="DN928" s="41"/>
      <c r="DO928" s="41"/>
      <c r="DP928" s="41"/>
      <c r="DQ928" s="41"/>
      <c r="DR928" s="40"/>
      <c r="DS928" s="41"/>
      <c r="DX928" s="43"/>
      <c r="DY928" s="41"/>
      <c r="DZ928" s="41"/>
      <c r="EA928" s="41"/>
      <c r="EB928" s="41"/>
      <c r="EC928" s="42"/>
      <c r="ED928" s="41"/>
      <c r="EE928" s="41"/>
      <c r="EF928" s="41"/>
      <c r="EG928" s="41"/>
      <c r="EH928" s="41"/>
      <c r="EI928" s="42"/>
      <c r="EJ928" s="41"/>
      <c r="EK928" s="41"/>
      <c r="EL928" s="41"/>
      <c r="EM928" s="41"/>
      <c r="EN928" s="41"/>
      <c r="EO928" s="40"/>
      <c r="EP928" s="41"/>
      <c r="EQ928" s="44"/>
      <c r="ER928" s="41"/>
      <c r="ES928" s="40"/>
      <c r="ET928" s="45"/>
      <c r="EU928" s="40"/>
      <c r="EV928" s="39"/>
      <c r="EW928" s="41"/>
      <c r="EX928" s="41"/>
      <c r="EY928" s="41"/>
      <c r="EZ928" s="44"/>
      <c r="FA928" s="41"/>
      <c r="FB928" s="41"/>
      <c r="FF928" s="40"/>
      <c r="FG928" s="39"/>
      <c r="FH928" s="41"/>
      <c r="FL928" s="40"/>
      <c r="FM928" s="42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2"/>
      <c r="GL928" s="41"/>
      <c r="GM928" s="41"/>
      <c r="GT928" s="42"/>
      <c r="GU928" s="41"/>
      <c r="GV928" s="41"/>
      <c r="GW928" s="41"/>
      <c r="GX928" s="41"/>
      <c r="GY928" s="41"/>
      <c r="GZ928" s="41"/>
      <c r="HR928" s="42"/>
      <c r="HS928" s="41"/>
      <c r="HT928" s="41"/>
      <c r="IB928" s="39"/>
      <c r="ID928" s="41"/>
      <c r="IE928" s="41"/>
      <c r="IF928" s="41"/>
      <c r="IG928" s="39"/>
      <c r="IL928" s="44"/>
      <c r="IM928" s="39"/>
      <c r="IR928" s="44"/>
      <c r="IS928" s="41"/>
      <c r="IT928" s="41"/>
      <c r="IU928" s="41"/>
      <c r="IV928" s="41"/>
      <c r="JA928" s="56"/>
      <c r="JT928" s="62"/>
      <c r="JU928" s="41"/>
      <c r="JV928" s="41"/>
      <c r="JW928" s="41"/>
      <c r="KA928" s="56"/>
      <c r="KD928" s="62"/>
      <c r="KE928" s="41"/>
      <c r="KF928" s="41"/>
      <c r="KG928" s="41"/>
      <c r="KK928" s="56"/>
      <c r="KN928" s="39"/>
      <c r="KP928" s="39"/>
      <c r="KR928" s="39"/>
      <c r="KT928" s="46"/>
      <c r="KU928" s="39"/>
      <c r="KX928" s="46"/>
      <c r="KY928" s="39"/>
      <c r="LB928" s="46"/>
      <c r="LC928" s="39"/>
      <c r="LF928" s="47"/>
      <c r="LG928" s="39"/>
      <c r="LJ928" s="46"/>
      <c r="LK928" s="39"/>
      <c r="LL928" s="41"/>
      <c r="LN928" s="52"/>
      <c r="MA928" s="52"/>
      <c r="MF928" s="52"/>
      <c r="MK928" s="52"/>
      <c r="MP928" s="52"/>
      <c r="MU928" s="39"/>
      <c r="MV928" s="41"/>
      <c r="MW928" s="41"/>
      <c r="MX928" s="52"/>
      <c r="MZ928"/>
      <c r="NA928"/>
      <c r="NB928"/>
      <c r="NK928" s="52"/>
      <c r="NP928" s="52"/>
      <c r="NU928" s="52"/>
      <c r="NZ928" s="52"/>
      <c r="OF928" s="39"/>
      <c r="OG928" s="41"/>
      <c r="OH928" s="41"/>
      <c r="OI928" s="52"/>
      <c r="OV928" s="52"/>
      <c r="PA928" s="52"/>
      <c r="PF928" s="52"/>
      <c r="PK928" s="52"/>
      <c r="PQ928" s="39"/>
      <c r="PR928" s="41"/>
      <c r="PS928" s="41"/>
      <c r="PT928" s="52"/>
      <c r="QG928" s="52"/>
      <c r="QL928" s="52"/>
      <c r="QQ928" s="52"/>
      <c r="QV928" s="52"/>
      <c r="RB928" s="39"/>
      <c r="RC928" s="41"/>
      <c r="RD928" s="41"/>
      <c r="RE928" s="52"/>
      <c r="RR928" s="52"/>
      <c r="RW928" s="52"/>
      <c r="SB928" s="52"/>
      <c r="SG928" s="52"/>
      <c r="SM928" s="39"/>
      <c r="SN928" s="41"/>
      <c r="SO928" s="41"/>
      <c r="SP928" s="52"/>
      <c r="SU928" s="52"/>
      <c r="SZ928" s="52"/>
      <c r="TE928" s="52"/>
      <c r="TJ928" s="52"/>
      <c r="TO928" s="39"/>
      <c r="TP928" s="41"/>
      <c r="TQ928" s="41"/>
      <c r="TR928" s="52"/>
      <c r="TW928" s="52"/>
      <c r="UB928" s="52"/>
      <c r="UG928" s="52"/>
      <c r="UL928" s="52"/>
      <c r="UR928" s="39"/>
      <c r="US928" s="41"/>
      <c r="UT928" s="41"/>
      <c r="UU928" s="52"/>
      <c r="UZ928" s="52"/>
      <c r="VE928" s="52"/>
      <c r="VJ928" s="52"/>
      <c r="VO928" s="52"/>
      <c r="VU928" s="39"/>
      <c r="VV928" s="41"/>
      <c r="VW928" s="41"/>
      <c r="VX928" s="52"/>
      <c r="WC928" s="52"/>
      <c r="WH928" s="52"/>
      <c r="WM928" s="52"/>
      <c r="WR928" s="52"/>
      <c r="WX928" s="39"/>
      <c r="WY928" s="41"/>
      <c r="WZ928" s="41"/>
      <c r="XA928" s="52"/>
      <c r="XF928" s="52"/>
      <c r="XK928" s="52"/>
      <c r="XP928" s="52"/>
      <c r="XU928" s="52"/>
      <c r="YA928" s="39"/>
      <c r="YD928" s="39"/>
      <c r="YE928" s="41"/>
      <c r="YF928" s="41"/>
      <c r="YG928" s="42"/>
      <c r="YH928" s="41"/>
      <c r="YI928" s="39"/>
      <c r="YL928" s="39"/>
      <c r="YO928" s="47"/>
      <c r="YP928" s="39"/>
      <c r="YS928" s="47"/>
      <c r="YT928" s="39"/>
      <c r="YW928" s="47"/>
      <c r="YX928" s="39"/>
      <c r="ZA928" s="47"/>
      <c r="AEQ928" s="42"/>
      <c r="AEU928" s="43"/>
      <c r="AEY928" s="43"/>
      <c r="AFC928" s="43"/>
    </row>
    <row r="929" spans="3:835" s="38" customFormat="1" x14ac:dyDescent="0.2">
      <c r="C929" s="42"/>
      <c r="J929" s="40"/>
      <c r="K929" s="42"/>
      <c r="U929" s="40"/>
      <c r="V929" s="42"/>
      <c r="W929" s="41"/>
      <c r="X929" s="41"/>
      <c r="AF929" s="40"/>
      <c r="AG929" s="41"/>
      <c r="AM929" s="43"/>
      <c r="AN929" s="41"/>
      <c r="AO929" s="41"/>
      <c r="AP929" s="41"/>
      <c r="AQ929" s="40"/>
      <c r="AR929" s="41"/>
      <c r="AS929" s="41"/>
      <c r="AT929" s="41"/>
      <c r="AU929" s="41"/>
      <c r="AV929" s="41"/>
      <c r="AW929" s="42"/>
      <c r="AX929" s="41"/>
      <c r="AY929" s="41"/>
      <c r="AZ929" s="41"/>
      <c r="BA929" s="41"/>
      <c r="BB929" s="42"/>
      <c r="BG929" s="43"/>
      <c r="BH929" s="41"/>
      <c r="BI929" s="41"/>
      <c r="BJ929" s="41"/>
      <c r="BK929" s="41"/>
      <c r="BL929" s="42"/>
      <c r="BM929" s="41"/>
      <c r="BN929" s="41"/>
      <c r="BO929" s="41"/>
      <c r="BP929" s="41"/>
      <c r="BQ929" s="41"/>
      <c r="BR929" s="42"/>
      <c r="BS929" s="41"/>
      <c r="BT929" s="41"/>
      <c r="BU929" s="41"/>
      <c r="BV929" s="41"/>
      <c r="BW929" s="41"/>
      <c r="BX929" s="40"/>
      <c r="BY929" s="41"/>
      <c r="CD929" s="43"/>
      <c r="CE929" s="41"/>
      <c r="CF929" s="41"/>
      <c r="CG929" s="41"/>
      <c r="CH929" s="41"/>
      <c r="CI929" s="42"/>
      <c r="CJ929" s="41"/>
      <c r="CK929" s="41"/>
      <c r="CL929" s="41"/>
      <c r="CM929" s="41"/>
      <c r="CN929" s="41"/>
      <c r="CO929" s="42"/>
      <c r="CP929" s="41"/>
      <c r="CQ929" s="41"/>
      <c r="CR929" s="41"/>
      <c r="CS929" s="41"/>
      <c r="CT929" s="41"/>
      <c r="CU929" s="40"/>
      <c r="CV929" s="41"/>
      <c r="DA929" s="43"/>
      <c r="DB929" s="41"/>
      <c r="DC929" s="41"/>
      <c r="DD929" s="41"/>
      <c r="DE929" s="41"/>
      <c r="DF929" s="42"/>
      <c r="DG929" s="41"/>
      <c r="DH929" s="41"/>
      <c r="DI929" s="41"/>
      <c r="DJ929" s="41"/>
      <c r="DK929" s="41"/>
      <c r="DL929" s="42"/>
      <c r="DM929" s="41"/>
      <c r="DN929" s="41"/>
      <c r="DO929" s="41"/>
      <c r="DP929" s="41"/>
      <c r="DQ929" s="41"/>
      <c r="DR929" s="40"/>
      <c r="DS929" s="41"/>
      <c r="DX929" s="43"/>
      <c r="DY929" s="41"/>
      <c r="DZ929" s="41"/>
      <c r="EA929" s="41"/>
      <c r="EB929" s="41"/>
      <c r="EC929" s="42"/>
      <c r="ED929" s="41"/>
      <c r="EE929" s="41"/>
      <c r="EF929" s="41"/>
      <c r="EG929" s="41"/>
      <c r="EH929" s="41"/>
      <c r="EI929" s="42"/>
      <c r="EJ929" s="41"/>
      <c r="EK929" s="41"/>
      <c r="EL929" s="41"/>
      <c r="EM929" s="41"/>
      <c r="EN929" s="41"/>
      <c r="EO929" s="40"/>
      <c r="EP929" s="41"/>
      <c r="EQ929" s="44"/>
      <c r="ER929" s="41"/>
      <c r="ES929" s="40"/>
      <c r="ET929" s="45"/>
      <c r="EU929" s="40"/>
      <c r="EV929" s="39"/>
      <c r="EW929" s="41"/>
      <c r="EX929" s="41"/>
      <c r="EY929" s="41"/>
      <c r="EZ929" s="44"/>
      <c r="FA929" s="41"/>
      <c r="FB929" s="41"/>
      <c r="FF929" s="40"/>
      <c r="FG929" s="39"/>
      <c r="FH929" s="41"/>
      <c r="FL929" s="40"/>
      <c r="FM929" s="42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2"/>
      <c r="GL929" s="41"/>
      <c r="GM929" s="41"/>
      <c r="GT929" s="42"/>
      <c r="GU929" s="41"/>
      <c r="GV929" s="41"/>
      <c r="GW929" s="41"/>
      <c r="GX929" s="41"/>
      <c r="GY929" s="41"/>
      <c r="GZ929" s="41"/>
      <c r="HR929" s="42"/>
      <c r="HS929" s="41"/>
      <c r="HT929" s="41"/>
      <c r="IB929" s="39"/>
      <c r="ID929" s="41"/>
      <c r="IE929" s="41"/>
      <c r="IF929" s="41"/>
      <c r="IG929" s="39"/>
      <c r="IL929" s="44"/>
      <c r="IM929" s="39"/>
      <c r="IR929" s="44"/>
      <c r="IS929" s="41"/>
      <c r="IT929" s="41"/>
      <c r="IU929" s="41"/>
      <c r="IV929" s="41"/>
      <c r="JA929" s="56"/>
      <c r="JT929" s="62"/>
      <c r="JU929" s="41"/>
      <c r="JV929" s="41"/>
      <c r="JW929" s="41"/>
      <c r="KA929" s="56"/>
      <c r="KD929" s="62"/>
      <c r="KE929" s="41"/>
      <c r="KF929" s="41"/>
      <c r="KG929" s="41"/>
      <c r="KK929" s="56"/>
      <c r="KN929" s="39"/>
      <c r="KP929" s="39"/>
      <c r="KR929" s="39"/>
      <c r="KT929" s="46"/>
      <c r="KU929" s="39"/>
      <c r="KX929" s="46"/>
      <c r="KY929" s="39"/>
      <c r="LB929" s="46"/>
      <c r="LC929" s="39"/>
      <c r="LF929" s="47"/>
      <c r="LG929" s="39"/>
      <c r="LJ929" s="46"/>
      <c r="LK929" s="39"/>
      <c r="LL929" s="41"/>
      <c r="LN929" s="52"/>
      <c r="MA929" s="52"/>
      <c r="MF929" s="52"/>
      <c r="MK929" s="52"/>
      <c r="MP929" s="52"/>
      <c r="MU929" s="39"/>
      <c r="MV929" s="41"/>
      <c r="MW929" s="41"/>
      <c r="MX929" s="52"/>
      <c r="MZ929"/>
      <c r="NA929"/>
      <c r="NB929"/>
      <c r="NK929" s="52"/>
      <c r="NP929" s="52"/>
      <c r="NU929" s="52"/>
      <c r="NZ929" s="52"/>
      <c r="OF929" s="39"/>
      <c r="OG929" s="41"/>
      <c r="OH929" s="41"/>
      <c r="OI929" s="52"/>
      <c r="OV929" s="52"/>
      <c r="PA929" s="52"/>
      <c r="PF929" s="52"/>
      <c r="PK929" s="52"/>
      <c r="PQ929" s="39"/>
      <c r="PR929" s="41"/>
      <c r="PS929" s="41"/>
      <c r="PT929" s="52"/>
      <c r="QG929" s="52"/>
      <c r="QL929" s="52"/>
      <c r="QQ929" s="52"/>
      <c r="QV929" s="52"/>
      <c r="RB929" s="39"/>
      <c r="RC929" s="41"/>
      <c r="RD929" s="41"/>
      <c r="RE929" s="52"/>
      <c r="RR929" s="52"/>
      <c r="RW929" s="52"/>
      <c r="SB929" s="52"/>
      <c r="SG929" s="52"/>
      <c r="SM929" s="39"/>
      <c r="SN929" s="41"/>
      <c r="SO929" s="41"/>
      <c r="SP929" s="52"/>
      <c r="SU929" s="52"/>
      <c r="SZ929" s="52"/>
      <c r="TE929" s="52"/>
      <c r="TJ929" s="52"/>
      <c r="TO929" s="39"/>
      <c r="TP929" s="41"/>
      <c r="TQ929" s="41"/>
      <c r="TR929" s="52"/>
      <c r="TW929" s="52"/>
      <c r="UB929" s="52"/>
      <c r="UG929" s="52"/>
      <c r="UL929" s="52"/>
      <c r="UR929" s="39"/>
      <c r="US929" s="41"/>
      <c r="UT929" s="41"/>
      <c r="UU929" s="52"/>
      <c r="UZ929" s="52"/>
      <c r="VE929" s="52"/>
      <c r="VJ929" s="52"/>
      <c r="VO929" s="52"/>
      <c r="VU929" s="39"/>
      <c r="VV929" s="41"/>
      <c r="VW929" s="41"/>
      <c r="VX929" s="52"/>
      <c r="WC929" s="52"/>
      <c r="WH929" s="52"/>
      <c r="WM929" s="52"/>
      <c r="WR929" s="52"/>
      <c r="WX929" s="39"/>
      <c r="WY929" s="41"/>
      <c r="WZ929" s="41"/>
      <c r="XA929" s="52"/>
      <c r="XF929" s="52"/>
      <c r="XK929" s="52"/>
      <c r="XP929" s="52"/>
      <c r="XU929" s="52"/>
      <c r="YA929" s="39"/>
      <c r="YD929" s="39"/>
      <c r="YE929" s="41"/>
      <c r="YF929" s="41"/>
      <c r="YG929" s="42"/>
      <c r="YH929" s="41"/>
      <c r="YI929" s="39"/>
      <c r="YL929" s="39"/>
      <c r="YO929" s="47"/>
      <c r="YP929" s="39"/>
      <c r="YS929" s="47"/>
      <c r="YT929" s="39"/>
      <c r="YW929" s="47"/>
      <c r="YX929" s="39"/>
      <c r="ZA929" s="47"/>
      <c r="AEQ929" s="42"/>
      <c r="AEU929" s="43"/>
      <c r="AEY929" s="43"/>
      <c r="AFC929" s="43"/>
    </row>
    <row r="930" spans="3:835" s="38" customFormat="1" x14ac:dyDescent="0.2">
      <c r="C930" s="42"/>
      <c r="J930" s="40"/>
      <c r="K930" s="42"/>
      <c r="U930" s="40"/>
      <c r="V930" s="42"/>
      <c r="W930" s="41"/>
      <c r="X930" s="41"/>
      <c r="AF930" s="40"/>
      <c r="AG930" s="41"/>
      <c r="AM930" s="43"/>
      <c r="AN930" s="41"/>
      <c r="AO930" s="41"/>
      <c r="AP930" s="41"/>
      <c r="AQ930" s="40"/>
      <c r="AR930" s="41"/>
      <c r="AS930" s="41"/>
      <c r="AT930" s="41"/>
      <c r="AU930" s="41"/>
      <c r="AV930" s="41"/>
      <c r="AW930" s="42"/>
      <c r="AX930" s="41"/>
      <c r="AY930" s="41"/>
      <c r="AZ930" s="41"/>
      <c r="BA930" s="41"/>
      <c r="BB930" s="42"/>
      <c r="BG930" s="43"/>
      <c r="BH930" s="41"/>
      <c r="BI930" s="41"/>
      <c r="BJ930" s="41"/>
      <c r="BK930" s="41"/>
      <c r="BL930" s="42"/>
      <c r="BM930" s="41"/>
      <c r="BN930" s="41"/>
      <c r="BO930" s="41"/>
      <c r="BP930" s="41"/>
      <c r="BQ930" s="41"/>
      <c r="BR930" s="42"/>
      <c r="BS930" s="41"/>
      <c r="BT930" s="41"/>
      <c r="BU930" s="41"/>
      <c r="BV930" s="41"/>
      <c r="BW930" s="41"/>
      <c r="BX930" s="40"/>
      <c r="BY930" s="41"/>
      <c r="CD930" s="43"/>
      <c r="CE930" s="41"/>
      <c r="CF930" s="41"/>
      <c r="CG930" s="41"/>
      <c r="CH930" s="41"/>
      <c r="CI930" s="42"/>
      <c r="CJ930" s="41"/>
      <c r="CK930" s="41"/>
      <c r="CL930" s="41"/>
      <c r="CM930" s="41"/>
      <c r="CN930" s="41"/>
      <c r="CO930" s="42"/>
      <c r="CP930" s="41"/>
      <c r="CQ930" s="41"/>
      <c r="CR930" s="41"/>
      <c r="CS930" s="41"/>
      <c r="CT930" s="41"/>
      <c r="CU930" s="40"/>
      <c r="CV930" s="41"/>
      <c r="DA930" s="43"/>
      <c r="DB930" s="41"/>
      <c r="DC930" s="41"/>
      <c r="DD930" s="41"/>
      <c r="DE930" s="41"/>
      <c r="DF930" s="42"/>
      <c r="DG930" s="41"/>
      <c r="DH930" s="41"/>
      <c r="DI930" s="41"/>
      <c r="DJ930" s="41"/>
      <c r="DK930" s="41"/>
      <c r="DL930" s="42"/>
      <c r="DM930" s="41"/>
      <c r="DN930" s="41"/>
      <c r="DO930" s="41"/>
      <c r="DP930" s="41"/>
      <c r="DQ930" s="41"/>
      <c r="DR930" s="40"/>
      <c r="DS930" s="41"/>
      <c r="DX930" s="43"/>
      <c r="DY930" s="41"/>
      <c r="DZ930" s="41"/>
      <c r="EA930" s="41"/>
      <c r="EB930" s="41"/>
      <c r="EC930" s="42"/>
      <c r="ED930" s="41"/>
      <c r="EE930" s="41"/>
      <c r="EF930" s="41"/>
      <c r="EG930" s="41"/>
      <c r="EH930" s="41"/>
      <c r="EI930" s="42"/>
      <c r="EJ930" s="41"/>
      <c r="EK930" s="41"/>
      <c r="EL930" s="41"/>
      <c r="EM930" s="41"/>
      <c r="EN930" s="41"/>
      <c r="EO930" s="40"/>
      <c r="EP930" s="41"/>
      <c r="EQ930" s="44"/>
      <c r="ER930" s="41"/>
      <c r="ES930" s="40"/>
      <c r="ET930" s="45"/>
      <c r="EU930" s="40"/>
      <c r="EV930" s="39"/>
      <c r="EW930" s="41"/>
      <c r="EX930" s="41"/>
      <c r="EY930" s="41"/>
      <c r="EZ930" s="44"/>
      <c r="FA930" s="41"/>
      <c r="FB930" s="41"/>
      <c r="FF930" s="40"/>
      <c r="FG930" s="39"/>
      <c r="FH930" s="41"/>
      <c r="FL930" s="40"/>
      <c r="FM930" s="42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2"/>
      <c r="GL930" s="41"/>
      <c r="GM930" s="41"/>
      <c r="GT930" s="42"/>
      <c r="GU930" s="41"/>
      <c r="GV930" s="41"/>
      <c r="GW930" s="41"/>
      <c r="GX930" s="41"/>
      <c r="GY930" s="41"/>
      <c r="GZ930" s="41"/>
      <c r="HR930" s="42"/>
      <c r="HS930" s="41"/>
      <c r="HT930" s="41"/>
      <c r="IB930" s="39"/>
      <c r="ID930" s="41"/>
      <c r="IE930" s="41"/>
      <c r="IF930" s="41"/>
      <c r="IG930" s="39"/>
      <c r="IL930" s="44"/>
      <c r="IM930" s="39"/>
      <c r="IR930" s="44"/>
      <c r="IS930" s="41"/>
      <c r="IT930" s="41"/>
      <c r="IU930" s="41"/>
      <c r="IV930" s="41"/>
      <c r="JA930" s="56"/>
      <c r="JT930" s="62"/>
      <c r="JU930" s="41"/>
      <c r="JV930" s="41"/>
      <c r="JW930" s="41"/>
      <c r="KA930" s="56"/>
      <c r="KD930" s="62"/>
      <c r="KE930" s="41"/>
      <c r="KF930" s="41"/>
      <c r="KG930" s="41"/>
      <c r="KK930" s="56"/>
      <c r="KN930" s="39"/>
      <c r="KP930" s="39"/>
      <c r="KR930" s="39"/>
      <c r="KT930" s="46"/>
      <c r="KU930" s="39"/>
      <c r="KX930" s="46"/>
      <c r="KY930" s="39"/>
      <c r="LB930" s="46"/>
      <c r="LC930" s="39"/>
      <c r="LF930" s="47"/>
      <c r="LG930" s="39"/>
      <c r="LJ930" s="46"/>
      <c r="LK930" s="39"/>
      <c r="LL930" s="41"/>
      <c r="LN930" s="52"/>
      <c r="MA930" s="52"/>
      <c r="MF930" s="52"/>
      <c r="MK930" s="52"/>
      <c r="MP930" s="52"/>
      <c r="MU930" s="39"/>
      <c r="MV930" s="41"/>
      <c r="MW930" s="41"/>
      <c r="MX930" s="52"/>
      <c r="MZ930"/>
      <c r="NA930"/>
      <c r="NB930"/>
      <c r="NK930" s="52"/>
      <c r="NP930" s="52"/>
      <c r="NU930" s="52"/>
      <c r="NZ930" s="52"/>
      <c r="OF930" s="39"/>
      <c r="OG930" s="41"/>
      <c r="OH930" s="41"/>
      <c r="OI930" s="52"/>
      <c r="OV930" s="52"/>
      <c r="PA930" s="52"/>
      <c r="PF930" s="52"/>
      <c r="PK930" s="52"/>
      <c r="PQ930" s="39"/>
      <c r="PR930" s="41"/>
      <c r="PS930" s="41"/>
      <c r="PT930" s="52"/>
      <c r="QG930" s="52"/>
      <c r="QL930" s="52"/>
      <c r="QQ930" s="52"/>
      <c r="QV930" s="52"/>
      <c r="RB930" s="39"/>
      <c r="RC930" s="41"/>
      <c r="RD930" s="41"/>
      <c r="RE930" s="52"/>
      <c r="RR930" s="52"/>
      <c r="RW930" s="52"/>
      <c r="SB930" s="52"/>
      <c r="SG930" s="52"/>
      <c r="SM930" s="39"/>
      <c r="SN930" s="41"/>
      <c r="SO930" s="41"/>
      <c r="SP930" s="52"/>
      <c r="SU930" s="52"/>
      <c r="SZ930" s="52"/>
      <c r="TE930" s="52"/>
      <c r="TJ930" s="52"/>
      <c r="TO930" s="39"/>
      <c r="TP930" s="41"/>
      <c r="TQ930" s="41"/>
      <c r="TR930" s="52"/>
      <c r="TW930" s="52"/>
      <c r="UB930" s="52"/>
      <c r="UG930" s="52"/>
      <c r="UL930" s="52"/>
      <c r="UR930" s="39"/>
      <c r="US930" s="41"/>
      <c r="UT930" s="41"/>
      <c r="UU930" s="52"/>
      <c r="UZ930" s="52"/>
      <c r="VE930" s="52"/>
      <c r="VJ930" s="52"/>
      <c r="VO930" s="52"/>
      <c r="VU930" s="39"/>
      <c r="VV930" s="41"/>
      <c r="VW930" s="41"/>
      <c r="VX930" s="52"/>
      <c r="WC930" s="52"/>
      <c r="WH930" s="52"/>
      <c r="WM930" s="52"/>
      <c r="WR930" s="52"/>
      <c r="WX930" s="39"/>
      <c r="WY930" s="41"/>
      <c r="WZ930" s="41"/>
      <c r="XA930" s="52"/>
      <c r="XF930" s="52"/>
      <c r="XK930" s="52"/>
      <c r="XP930" s="52"/>
      <c r="XU930" s="52"/>
      <c r="YA930" s="39"/>
      <c r="YD930" s="39"/>
      <c r="YE930" s="41"/>
      <c r="YF930" s="41"/>
      <c r="YG930" s="42"/>
      <c r="YH930" s="41"/>
      <c r="YI930" s="39"/>
      <c r="YL930" s="39"/>
      <c r="YO930" s="47"/>
      <c r="YP930" s="39"/>
      <c r="YS930" s="47"/>
      <c r="YT930" s="39"/>
      <c r="YW930" s="47"/>
      <c r="YX930" s="39"/>
      <c r="ZA930" s="47"/>
      <c r="AEQ930" s="42"/>
      <c r="AEU930" s="43"/>
      <c r="AEY930" s="43"/>
      <c r="AFC930" s="43"/>
    </row>
    <row r="931" spans="3:835" s="38" customFormat="1" x14ac:dyDescent="0.2">
      <c r="C931" s="42"/>
      <c r="J931" s="40"/>
      <c r="K931" s="42"/>
      <c r="U931" s="40"/>
      <c r="V931" s="42"/>
      <c r="W931" s="41"/>
      <c r="X931" s="41"/>
      <c r="AF931" s="40"/>
      <c r="AG931" s="41"/>
      <c r="AM931" s="43"/>
      <c r="AN931" s="41"/>
      <c r="AO931" s="41"/>
      <c r="AP931" s="41"/>
      <c r="AQ931" s="40"/>
      <c r="AR931" s="41"/>
      <c r="AS931" s="41"/>
      <c r="AT931" s="41"/>
      <c r="AU931" s="41"/>
      <c r="AV931" s="41"/>
      <c r="AW931" s="42"/>
      <c r="AX931" s="41"/>
      <c r="AY931" s="41"/>
      <c r="AZ931" s="41"/>
      <c r="BA931" s="41"/>
      <c r="BB931" s="42"/>
      <c r="BG931" s="43"/>
      <c r="BH931" s="41"/>
      <c r="BI931" s="41"/>
      <c r="BJ931" s="41"/>
      <c r="BK931" s="41"/>
      <c r="BL931" s="42"/>
      <c r="BM931" s="41"/>
      <c r="BN931" s="41"/>
      <c r="BO931" s="41"/>
      <c r="BP931" s="41"/>
      <c r="BQ931" s="41"/>
      <c r="BR931" s="42"/>
      <c r="BS931" s="41"/>
      <c r="BT931" s="41"/>
      <c r="BU931" s="41"/>
      <c r="BV931" s="41"/>
      <c r="BW931" s="41"/>
      <c r="BX931" s="40"/>
      <c r="BY931" s="41"/>
      <c r="CD931" s="43"/>
      <c r="CE931" s="41"/>
      <c r="CF931" s="41"/>
      <c r="CG931" s="41"/>
      <c r="CH931" s="41"/>
      <c r="CI931" s="42"/>
      <c r="CJ931" s="41"/>
      <c r="CK931" s="41"/>
      <c r="CL931" s="41"/>
      <c r="CM931" s="41"/>
      <c r="CN931" s="41"/>
      <c r="CO931" s="42"/>
      <c r="CP931" s="41"/>
      <c r="CQ931" s="41"/>
      <c r="CR931" s="41"/>
      <c r="CS931" s="41"/>
      <c r="CT931" s="41"/>
      <c r="CU931" s="40"/>
      <c r="CV931" s="41"/>
      <c r="DA931" s="43"/>
      <c r="DB931" s="41"/>
      <c r="DC931" s="41"/>
      <c r="DD931" s="41"/>
      <c r="DE931" s="41"/>
      <c r="DF931" s="42"/>
      <c r="DG931" s="41"/>
      <c r="DH931" s="41"/>
      <c r="DI931" s="41"/>
      <c r="DJ931" s="41"/>
      <c r="DK931" s="41"/>
      <c r="DL931" s="42"/>
      <c r="DM931" s="41"/>
      <c r="DN931" s="41"/>
      <c r="DO931" s="41"/>
      <c r="DP931" s="41"/>
      <c r="DQ931" s="41"/>
      <c r="DR931" s="40"/>
      <c r="DS931" s="41"/>
      <c r="DX931" s="43"/>
      <c r="DY931" s="41"/>
      <c r="DZ931" s="41"/>
      <c r="EA931" s="41"/>
      <c r="EB931" s="41"/>
      <c r="EC931" s="42"/>
      <c r="ED931" s="41"/>
      <c r="EE931" s="41"/>
      <c r="EF931" s="41"/>
      <c r="EG931" s="41"/>
      <c r="EH931" s="41"/>
      <c r="EI931" s="42"/>
      <c r="EJ931" s="41"/>
      <c r="EK931" s="41"/>
      <c r="EL931" s="41"/>
      <c r="EM931" s="41"/>
      <c r="EN931" s="41"/>
      <c r="EO931" s="40"/>
      <c r="EP931" s="41"/>
      <c r="EQ931" s="44"/>
      <c r="ER931" s="41"/>
      <c r="ES931" s="40"/>
      <c r="ET931" s="45"/>
      <c r="EU931" s="40"/>
      <c r="EV931" s="39"/>
      <c r="EW931" s="41"/>
      <c r="EX931" s="41"/>
      <c r="EY931" s="41"/>
      <c r="EZ931" s="44"/>
      <c r="FA931" s="41"/>
      <c r="FB931" s="41"/>
      <c r="FF931" s="40"/>
      <c r="FG931" s="39"/>
      <c r="FH931" s="41"/>
      <c r="FL931" s="40"/>
      <c r="FM931" s="42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2"/>
      <c r="GL931" s="41"/>
      <c r="GM931" s="41"/>
      <c r="GT931" s="42"/>
      <c r="GU931" s="41"/>
      <c r="GV931" s="41"/>
      <c r="GW931" s="41"/>
      <c r="GX931" s="41"/>
      <c r="GY931" s="41"/>
      <c r="GZ931" s="41"/>
      <c r="HR931" s="42"/>
      <c r="HS931" s="41"/>
      <c r="HT931" s="41"/>
      <c r="IB931" s="39"/>
      <c r="ID931" s="41"/>
      <c r="IE931" s="41"/>
      <c r="IF931" s="41"/>
      <c r="IG931" s="39"/>
      <c r="IL931" s="44"/>
      <c r="IM931" s="39"/>
      <c r="IR931" s="44"/>
      <c r="IS931" s="41"/>
      <c r="IT931" s="41"/>
      <c r="IU931" s="41"/>
      <c r="IV931" s="41"/>
      <c r="JA931" s="56"/>
      <c r="JT931" s="62"/>
      <c r="JU931" s="41"/>
      <c r="JV931" s="41"/>
      <c r="JW931" s="41"/>
      <c r="KA931" s="56"/>
      <c r="KD931" s="62"/>
      <c r="KE931" s="41"/>
      <c r="KF931" s="41"/>
      <c r="KG931" s="41"/>
      <c r="KK931" s="56"/>
      <c r="KN931" s="39"/>
      <c r="KP931" s="39"/>
      <c r="KR931" s="39"/>
      <c r="KT931" s="46"/>
      <c r="KU931" s="39"/>
      <c r="KX931" s="46"/>
      <c r="KY931" s="39"/>
      <c r="LB931" s="46"/>
      <c r="LC931" s="39"/>
      <c r="LF931" s="47"/>
      <c r="LG931" s="39"/>
      <c r="LJ931" s="46"/>
      <c r="LK931" s="39"/>
      <c r="LL931" s="41"/>
      <c r="LN931" s="52"/>
      <c r="MA931" s="52"/>
      <c r="MF931" s="52"/>
      <c r="MK931" s="52"/>
      <c r="MP931" s="52"/>
      <c r="MU931" s="39"/>
      <c r="MV931" s="41"/>
      <c r="MW931" s="41"/>
      <c r="MX931" s="52"/>
      <c r="MZ931"/>
      <c r="NA931"/>
      <c r="NB931"/>
      <c r="NK931" s="52"/>
      <c r="NP931" s="52"/>
      <c r="NU931" s="52"/>
      <c r="NZ931" s="52"/>
      <c r="OF931" s="39"/>
      <c r="OG931" s="41"/>
      <c r="OH931" s="41"/>
      <c r="OI931" s="52"/>
      <c r="OV931" s="52"/>
      <c r="PA931" s="52"/>
      <c r="PF931" s="52"/>
      <c r="PK931" s="52"/>
      <c r="PQ931" s="39"/>
      <c r="PR931" s="41"/>
      <c r="PS931" s="41"/>
      <c r="PT931" s="52"/>
      <c r="QG931" s="52"/>
      <c r="QL931" s="52"/>
      <c r="QQ931" s="52"/>
      <c r="QV931" s="52"/>
      <c r="RB931" s="39"/>
      <c r="RC931" s="41"/>
      <c r="RD931" s="41"/>
      <c r="RE931" s="52"/>
      <c r="RR931" s="52"/>
      <c r="RW931" s="52"/>
      <c r="SB931" s="52"/>
      <c r="SG931" s="52"/>
      <c r="SM931" s="39"/>
      <c r="SN931" s="41"/>
      <c r="SO931" s="41"/>
      <c r="SP931" s="52"/>
      <c r="SU931" s="52"/>
      <c r="SZ931" s="52"/>
      <c r="TE931" s="52"/>
      <c r="TJ931" s="52"/>
      <c r="TO931" s="39"/>
      <c r="TP931" s="41"/>
      <c r="TQ931" s="41"/>
      <c r="TR931" s="52"/>
      <c r="TW931" s="52"/>
      <c r="UB931" s="52"/>
      <c r="UG931" s="52"/>
      <c r="UL931" s="52"/>
      <c r="UR931" s="39"/>
      <c r="US931" s="41"/>
      <c r="UT931" s="41"/>
      <c r="UU931" s="52"/>
      <c r="UZ931" s="52"/>
      <c r="VE931" s="52"/>
      <c r="VJ931" s="52"/>
      <c r="VO931" s="52"/>
      <c r="VU931" s="39"/>
      <c r="VV931" s="41"/>
      <c r="VW931" s="41"/>
      <c r="VX931" s="52"/>
      <c r="WC931" s="52"/>
      <c r="WH931" s="52"/>
      <c r="WM931" s="52"/>
      <c r="WR931" s="52"/>
      <c r="WX931" s="39"/>
      <c r="WY931" s="41"/>
      <c r="WZ931" s="41"/>
      <c r="XA931" s="52"/>
      <c r="XF931" s="52"/>
      <c r="XK931" s="52"/>
      <c r="XP931" s="52"/>
      <c r="XU931" s="52"/>
      <c r="YA931" s="39"/>
      <c r="YD931" s="39"/>
      <c r="YE931" s="41"/>
      <c r="YF931" s="41"/>
      <c r="YG931" s="42"/>
      <c r="YH931" s="41"/>
      <c r="YI931" s="39"/>
      <c r="YL931" s="39"/>
      <c r="YO931" s="47"/>
      <c r="YP931" s="39"/>
      <c r="YS931" s="47"/>
      <c r="YT931" s="39"/>
      <c r="YW931" s="47"/>
      <c r="YX931" s="39"/>
      <c r="ZA931" s="47"/>
      <c r="AEQ931" s="42"/>
      <c r="AEU931" s="43"/>
      <c r="AEY931" s="43"/>
      <c r="AFC931" s="43"/>
    </row>
    <row r="932" spans="3:835" s="38" customFormat="1" x14ac:dyDescent="0.2">
      <c r="C932" s="42"/>
      <c r="J932" s="40"/>
      <c r="K932" s="42"/>
      <c r="U932" s="40"/>
      <c r="V932" s="42"/>
      <c r="W932" s="41"/>
      <c r="X932" s="41"/>
      <c r="AF932" s="40"/>
      <c r="AG932" s="41"/>
      <c r="AM932" s="43"/>
      <c r="AN932" s="41"/>
      <c r="AO932" s="41"/>
      <c r="AP932" s="41"/>
      <c r="AQ932" s="40"/>
      <c r="AR932" s="41"/>
      <c r="AS932" s="41"/>
      <c r="AT932" s="41"/>
      <c r="AU932" s="41"/>
      <c r="AV932" s="41"/>
      <c r="AW932" s="42"/>
      <c r="AX932" s="41"/>
      <c r="AY932" s="41"/>
      <c r="AZ932" s="41"/>
      <c r="BA932" s="41"/>
      <c r="BB932" s="42"/>
      <c r="BG932" s="43"/>
      <c r="BH932" s="41"/>
      <c r="BI932" s="41"/>
      <c r="BJ932" s="41"/>
      <c r="BK932" s="41"/>
      <c r="BL932" s="42"/>
      <c r="BM932" s="41"/>
      <c r="BN932" s="41"/>
      <c r="BO932" s="41"/>
      <c r="BP932" s="41"/>
      <c r="BQ932" s="41"/>
      <c r="BR932" s="42"/>
      <c r="BS932" s="41"/>
      <c r="BT932" s="41"/>
      <c r="BU932" s="41"/>
      <c r="BV932" s="41"/>
      <c r="BW932" s="41"/>
      <c r="BX932" s="40"/>
      <c r="BY932" s="41"/>
      <c r="CD932" s="43"/>
      <c r="CE932" s="41"/>
      <c r="CF932" s="41"/>
      <c r="CG932" s="41"/>
      <c r="CH932" s="41"/>
      <c r="CI932" s="42"/>
      <c r="CJ932" s="41"/>
      <c r="CK932" s="41"/>
      <c r="CL932" s="41"/>
      <c r="CM932" s="41"/>
      <c r="CN932" s="41"/>
      <c r="CO932" s="42"/>
      <c r="CP932" s="41"/>
      <c r="CQ932" s="41"/>
      <c r="CR932" s="41"/>
      <c r="CS932" s="41"/>
      <c r="CT932" s="41"/>
      <c r="CU932" s="40"/>
      <c r="CV932" s="41"/>
      <c r="DA932" s="43"/>
      <c r="DB932" s="41"/>
      <c r="DC932" s="41"/>
      <c r="DD932" s="41"/>
      <c r="DE932" s="41"/>
      <c r="DF932" s="42"/>
      <c r="DG932" s="41"/>
      <c r="DH932" s="41"/>
      <c r="DI932" s="41"/>
      <c r="DJ932" s="41"/>
      <c r="DK932" s="41"/>
      <c r="DL932" s="42"/>
      <c r="DM932" s="41"/>
      <c r="DN932" s="41"/>
      <c r="DO932" s="41"/>
      <c r="DP932" s="41"/>
      <c r="DQ932" s="41"/>
      <c r="DR932" s="40"/>
      <c r="DS932" s="41"/>
      <c r="DX932" s="43"/>
      <c r="DY932" s="41"/>
      <c r="DZ932" s="41"/>
      <c r="EA932" s="41"/>
      <c r="EB932" s="41"/>
      <c r="EC932" s="42"/>
      <c r="ED932" s="41"/>
      <c r="EE932" s="41"/>
      <c r="EF932" s="41"/>
      <c r="EG932" s="41"/>
      <c r="EH932" s="41"/>
      <c r="EI932" s="42"/>
      <c r="EJ932" s="41"/>
      <c r="EK932" s="41"/>
      <c r="EL932" s="41"/>
      <c r="EM932" s="41"/>
      <c r="EN932" s="41"/>
      <c r="EO932" s="40"/>
      <c r="EP932" s="41"/>
      <c r="EQ932" s="44"/>
      <c r="ER932" s="41"/>
      <c r="ES932" s="40"/>
      <c r="ET932" s="45"/>
      <c r="EU932" s="40"/>
      <c r="EV932" s="39"/>
      <c r="EW932" s="41"/>
      <c r="EX932" s="41"/>
      <c r="EY932" s="41"/>
      <c r="EZ932" s="44"/>
      <c r="FA932" s="41"/>
      <c r="FB932" s="41"/>
      <c r="FF932" s="40"/>
      <c r="FG932" s="39"/>
      <c r="FH932" s="41"/>
      <c r="FL932" s="40"/>
      <c r="FM932" s="42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2"/>
      <c r="GL932" s="41"/>
      <c r="GM932" s="41"/>
      <c r="GT932" s="42"/>
      <c r="GU932" s="41"/>
      <c r="GV932" s="41"/>
      <c r="GW932" s="41"/>
      <c r="GX932" s="41"/>
      <c r="GY932" s="41"/>
      <c r="GZ932" s="41"/>
      <c r="HR932" s="42"/>
      <c r="HS932" s="41"/>
      <c r="HT932" s="41"/>
      <c r="IB932" s="39"/>
      <c r="ID932" s="41"/>
      <c r="IE932" s="41"/>
      <c r="IF932" s="41"/>
      <c r="IG932" s="39"/>
      <c r="IL932" s="44"/>
      <c r="IM932" s="39"/>
      <c r="IR932" s="44"/>
      <c r="IS932" s="41"/>
      <c r="IT932" s="41"/>
      <c r="IU932" s="41"/>
      <c r="IV932" s="41"/>
      <c r="JA932" s="56"/>
      <c r="JT932" s="62"/>
      <c r="JU932" s="41"/>
      <c r="JV932" s="41"/>
      <c r="JW932" s="41"/>
      <c r="KA932" s="56"/>
      <c r="KD932" s="62"/>
      <c r="KE932" s="41"/>
      <c r="KF932" s="41"/>
      <c r="KG932" s="41"/>
      <c r="KK932" s="56"/>
      <c r="KN932" s="39"/>
      <c r="KP932" s="39"/>
      <c r="KR932" s="39"/>
      <c r="KT932" s="46"/>
      <c r="KU932" s="39"/>
      <c r="KX932" s="46"/>
      <c r="KY932" s="39"/>
      <c r="LB932" s="46"/>
      <c r="LC932" s="39"/>
      <c r="LF932" s="47"/>
      <c r="LG932" s="39"/>
      <c r="LJ932" s="46"/>
      <c r="LK932" s="39"/>
      <c r="LL932" s="41"/>
      <c r="LN932" s="52"/>
      <c r="MA932" s="52"/>
      <c r="MF932" s="52"/>
      <c r="MK932" s="52"/>
      <c r="MP932" s="52"/>
      <c r="MU932" s="39"/>
      <c r="MV932" s="41"/>
      <c r="MW932" s="41"/>
      <c r="MX932" s="52"/>
      <c r="MZ932"/>
      <c r="NA932"/>
      <c r="NB932"/>
      <c r="NK932" s="52"/>
      <c r="NP932" s="52"/>
      <c r="NU932" s="52"/>
      <c r="NZ932" s="52"/>
      <c r="OF932" s="39"/>
      <c r="OG932" s="41"/>
      <c r="OH932" s="41"/>
      <c r="OI932" s="52"/>
      <c r="OV932" s="52"/>
      <c r="PA932" s="52"/>
      <c r="PF932" s="52"/>
      <c r="PK932" s="52"/>
      <c r="PQ932" s="39"/>
      <c r="PR932" s="41"/>
      <c r="PS932" s="41"/>
      <c r="PT932" s="52"/>
      <c r="QG932" s="52"/>
      <c r="QL932" s="52"/>
      <c r="QQ932" s="52"/>
      <c r="QV932" s="52"/>
      <c r="RB932" s="39"/>
      <c r="RC932" s="41"/>
      <c r="RD932" s="41"/>
      <c r="RE932" s="52"/>
      <c r="RR932" s="52"/>
      <c r="RW932" s="52"/>
      <c r="SB932" s="52"/>
      <c r="SG932" s="52"/>
      <c r="SM932" s="39"/>
      <c r="SN932" s="41"/>
      <c r="SO932" s="41"/>
      <c r="SP932" s="52"/>
      <c r="SU932" s="52"/>
      <c r="SZ932" s="52"/>
      <c r="TE932" s="52"/>
      <c r="TJ932" s="52"/>
      <c r="TO932" s="39"/>
      <c r="TP932" s="41"/>
      <c r="TQ932" s="41"/>
      <c r="TR932" s="52"/>
      <c r="TW932" s="52"/>
      <c r="UB932" s="52"/>
      <c r="UG932" s="52"/>
      <c r="UL932" s="52"/>
      <c r="UR932" s="39"/>
      <c r="US932" s="41"/>
      <c r="UT932" s="41"/>
      <c r="UU932" s="52"/>
      <c r="UZ932" s="52"/>
      <c r="VE932" s="52"/>
      <c r="VJ932" s="52"/>
      <c r="VO932" s="52"/>
      <c r="VU932" s="39"/>
      <c r="VV932" s="41"/>
      <c r="VW932" s="41"/>
      <c r="VX932" s="52"/>
      <c r="WC932" s="52"/>
      <c r="WH932" s="52"/>
      <c r="WM932" s="52"/>
      <c r="WR932" s="52"/>
      <c r="WX932" s="39"/>
      <c r="WY932" s="41"/>
      <c r="WZ932" s="41"/>
      <c r="XA932" s="52"/>
      <c r="XF932" s="52"/>
      <c r="XK932" s="52"/>
      <c r="XP932" s="52"/>
      <c r="XU932" s="52"/>
      <c r="YA932" s="39"/>
      <c r="YD932" s="39"/>
      <c r="YE932" s="41"/>
      <c r="YF932" s="41"/>
      <c r="YG932" s="42"/>
      <c r="YH932" s="41"/>
      <c r="YI932" s="39"/>
      <c r="YL932" s="39"/>
      <c r="YO932" s="47"/>
      <c r="YP932" s="39"/>
      <c r="YS932" s="47"/>
      <c r="YT932" s="39"/>
      <c r="YW932" s="47"/>
      <c r="YX932" s="39"/>
      <c r="ZA932" s="47"/>
      <c r="AEQ932" s="42"/>
      <c r="AEU932" s="43"/>
      <c r="AEY932" s="43"/>
      <c r="AFC932" s="43"/>
    </row>
    <row r="933" spans="3:835" s="38" customFormat="1" x14ac:dyDescent="0.2">
      <c r="C933" s="42"/>
      <c r="J933" s="40"/>
      <c r="K933" s="42"/>
      <c r="U933" s="40"/>
      <c r="V933" s="42"/>
      <c r="W933" s="41"/>
      <c r="X933" s="41"/>
      <c r="AF933" s="40"/>
      <c r="AG933" s="41"/>
      <c r="AM933" s="43"/>
      <c r="AN933" s="41"/>
      <c r="AO933" s="41"/>
      <c r="AP933" s="41"/>
      <c r="AQ933" s="40"/>
      <c r="AR933" s="41"/>
      <c r="AS933" s="41"/>
      <c r="AT933" s="41"/>
      <c r="AU933" s="41"/>
      <c r="AV933" s="41"/>
      <c r="AW933" s="42"/>
      <c r="AX933" s="41"/>
      <c r="AY933" s="41"/>
      <c r="AZ933" s="41"/>
      <c r="BA933" s="41"/>
      <c r="BB933" s="42"/>
      <c r="BG933" s="43"/>
      <c r="BH933" s="41"/>
      <c r="BI933" s="41"/>
      <c r="BJ933" s="41"/>
      <c r="BK933" s="41"/>
      <c r="BL933" s="42"/>
      <c r="BM933" s="41"/>
      <c r="BN933" s="41"/>
      <c r="BO933" s="41"/>
      <c r="BP933" s="41"/>
      <c r="BQ933" s="41"/>
      <c r="BR933" s="42"/>
      <c r="BS933" s="41"/>
      <c r="BT933" s="41"/>
      <c r="BU933" s="41"/>
      <c r="BV933" s="41"/>
      <c r="BW933" s="41"/>
      <c r="BX933" s="40"/>
      <c r="BY933" s="41"/>
      <c r="CD933" s="43"/>
      <c r="CE933" s="41"/>
      <c r="CF933" s="41"/>
      <c r="CG933" s="41"/>
      <c r="CH933" s="41"/>
      <c r="CI933" s="42"/>
      <c r="CJ933" s="41"/>
      <c r="CK933" s="41"/>
      <c r="CL933" s="41"/>
      <c r="CM933" s="41"/>
      <c r="CN933" s="41"/>
      <c r="CO933" s="42"/>
      <c r="CP933" s="41"/>
      <c r="CQ933" s="41"/>
      <c r="CR933" s="41"/>
      <c r="CS933" s="41"/>
      <c r="CT933" s="41"/>
      <c r="CU933" s="40"/>
      <c r="CV933" s="41"/>
      <c r="DA933" s="43"/>
      <c r="DB933" s="41"/>
      <c r="DC933" s="41"/>
      <c r="DD933" s="41"/>
      <c r="DE933" s="41"/>
      <c r="DF933" s="42"/>
      <c r="DG933" s="41"/>
      <c r="DH933" s="41"/>
      <c r="DI933" s="41"/>
      <c r="DJ933" s="41"/>
      <c r="DK933" s="41"/>
      <c r="DL933" s="42"/>
      <c r="DM933" s="41"/>
      <c r="DN933" s="41"/>
      <c r="DO933" s="41"/>
      <c r="DP933" s="41"/>
      <c r="DQ933" s="41"/>
      <c r="DR933" s="40"/>
      <c r="DS933" s="41"/>
      <c r="DX933" s="43"/>
      <c r="DY933" s="41"/>
      <c r="DZ933" s="41"/>
      <c r="EA933" s="41"/>
      <c r="EB933" s="41"/>
      <c r="EC933" s="42"/>
      <c r="ED933" s="41"/>
      <c r="EE933" s="41"/>
      <c r="EF933" s="41"/>
      <c r="EG933" s="41"/>
      <c r="EH933" s="41"/>
      <c r="EI933" s="42"/>
      <c r="EJ933" s="41"/>
      <c r="EK933" s="41"/>
      <c r="EL933" s="41"/>
      <c r="EM933" s="41"/>
      <c r="EN933" s="41"/>
      <c r="EO933" s="40"/>
      <c r="EP933" s="41"/>
      <c r="EQ933" s="44"/>
      <c r="ER933" s="41"/>
      <c r="ES933" s="40"/>
      <c r="ET933" s="45"/>
      <c r="EU933" s="40"/>
      <c r="EV933" s="39"/>
      <c r="EW933" s="41"/>
      <c r="EX933" s="41"/>
      <c r="EY933" s="41"/>
      <c r="EZ933" s="44"/>
      <c r="FA933" s="41"/>
      <c r="FB933" s="41"/>
      <c r="FF933" s="40"/>
      <c r="FG933" s="39"/>
      <c r="FH933" s="41"/>
      <c r="FL933" s="40"/>
      <c r="FM933" s="42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2"/>
      <c r="GL933" s="41"/>
      <c r="GM933" s="41"/>
      <c r="GT933" s="42"/>
      <c r="GU933" s="41"/>
      <c r="GV933" s="41"/>
      <c r="GW933" s="41"/>
      <c r="GX933" s="41"/>
      <c r="GY933" s="41"/>
      <c r="GZ933" s="41"/>
      <c r="HR933" s="42"/>
      <c r="HS933" s="41"/>
      <c r="HT933" s="41"/>
      <c r="IB933" s="39"/>
      <c r="ID933" s="41"/>
      <c r="IE933" s="41"/>
      <c r="IF933" s="41"/>
      <c r="IG933" s="39"/>
      <c r="IL933" s="44"/>
      <c r="IM933" s="39"/>
      <c r="IR933" s="44"/>
      <c r="IS933" s="41"/>
      <c r="IT933" s="41"/>
      <c r="IU933" s="41"/>
      <c r="IV933" s="41"/>
      <c r="JA933" s="56"/>
      <c r="JT933" s="62"/>
      <c r="JU933" s="41"/>
      <c r="JV933" s="41"/>
      <c r="JW933" s="41"/>
      <c r="KA933" s="56"/>
      <c r="KD933" s="62"/>
      <c r="KE933" s="41"/>
      <c r="KF933" s="41"/>
      <c r="KG933" s="41"/>
      <c r="KK933" s="56"/>
      <c r="KN933" s="39"/>
      <c r="KP933" s="39"/>
      <c r="KR933" s="39"/>
      <c r="KT933" s="46"/>
      <c r="KU933" s="39"/>
      <c r="KX933" s="46"/>
      <c r="KY933" s="39"/>
      <c r="LB933" s="46"/>
      <c r="LC933" s="39"/>
      <c r="LF933" s="47"/>
      <c r="LG933" s="39"/>
      <c r="LJ933" s="46"/>
      <c r="LK933" s="39"/>
      <c r="LL933" s="41"/>
      <c r="LN933" s="52"/>
      <c r="MA933" s="52"/>
      <c r="MF933" s="52"/>
      <c r="MK933" s="52"/>
      <c r="MP933" s="52"/>
      <c r="MU933" s="39"/>
      <c r="MV933" s="41"/>
      <c r="MW933" s="41"/>
      <c r="MX933" s="52"/>
      <c r="MZ933"/>
      <c r="NA933"/>
      <c r="NB933"/>
      <c r="NK933" s="52"/>
      <c r="NP933" s="52"/>
      <c r="NU933" s="52"/>
      <c r="NZ933" s="52"/>
      <c r="OF933" s="39"/>
      <c r="OG933" s="41"/>
      <c r="OH933" s="41"/>
      <c r="OI933" s="52"/>
      <c r="OV933" s="52"/>
      <c r="PA933" s="52"/>
      <c r="PF933" s="52"/>
      <c r="PK933" s="52"/>
      <c r="PQ933" s="39"/>
      <c r="PR933" s="41"/>
      <c r="PS933" s="41"/>
      <c r="PT933" s="52"/>
      <c r="QG933" s="52"/>
      <c r="QL933" s="52"/>
      <c r="QQ933" s="52"/>
      <c r="QV933" s="52"/>
      <c r="RB933" s="39"/>
      <c r="RC933" s="41"/>
      <c r="RD933" s="41"/>
      <c r="RE933" s="52"/>
      <c r="RR933" s="52"/>
      <c r="RW933" s="52"/>
      <c r="SB933" s="52"/>
      <c r="SG933" s="52"/>
      <c r="SM933" s="39"/>
      <c r="SN933" s="41"/>
      <c r="SO933" s="41"/>
      <c r="SP933" s="52"/>
      <c r="SU933" s="52"/>
      <c r="SZ933" s="52"/>
      <c r="TE933" s="52"/>
      <c r="TJ933" s="52"/>
      <c r="TO933" s="39"/>
      <c r="TP933" s="41"/>
      <c r="TQ933" s="41"/>
      <c r="TR933" s="52"/>
      <c r="TW933" s="52"/>
      <c r="UB933" s="52"/>
      <c r="UG933" s="52"/>
      <c r="UL933" s="52"/>
      <c r="UR933" s="39"/>
      <c r="US933" s="41"/>
      <c r="UT933" s="41"/>
      <c r="UU933" s="52"/>
      <c r="UZ933" s="52"/>
      <c r="VE933" s="52"/>
      <c r="VJ933" s="52"/>
      <c r="VO933" s="52"/>
      <c r="VU933" s="39"/>
      <c r="VV933" s="41"/>
      <c r="VW933" s="41"/>
      <c r="VX933" s="52"/>
      <c r="WC933" s="52"/>
      <c r="WH933" s="52"/>
      <c r="WM933" s="52"/>
      <c r="WR933" s="52"/>
      <c r="WX933" s="39"/>
      <c r="WY933" s="41"/>
      <c r="WZ933" s="41"/>
      <c r="XA933" s="52"/>
      <c r="XF933" s="52"/>
      <c r="XK933" s="52"/>
      <c r="XP933" s="52"/>
      <c r="XU933" s="52"/>
      <c r="YA933" s="39"/>
      <c r="YD933" s="39"/>
      <c r="YE933" s="41"/>
      <c r="YF933" s="41"/>
      <c r="YG933" s="42"/>
      <c r="YH933" s="41"/>
      <c r="YI933" s="39"/>
      <c r="YL933" s="39"/>
      <c r="YO933" s="47"/>
      <c r="YP933" s="39"/>
      <c r="YS933" s="47"/>
      <c r="YT933" s="39"/>
      <c r="YW933" s="47"/>
      <c r="YX933" s="39"/>
      <c r="ZA933" s="47"/>
      <c r="AEQ933" s="42"/>
      <c r="AEU933" s="43"/>
      <c r="AEY933" s="43"/>
      <c r="AFC933" s="43"/>
    </row>
    <row r="934" spans="3:835" s="38" customFormat="1" x14ac:dyDescent="0.2">
      <c r="C934" s="42"/>
      <c r="J934" s="40"/>
      <c r="K934" s="42"/>
      <c r="U934" s="40"/>
      <c r="V934" s="42"/>
      <c r="W934" s="41"/>
      <c r="X934" s="41"/>
      <c r="AF934" s="40"/>
      <c r="AG934" s="41"/>
      <c r="AM934" s="43"/>
      <c r="AN934" s="41"/>
      <c r="AO934" s="41"/>
      <c r="AP934" s="41"/>
      <c r="AQ934" s="40"/>
      <c r="AR934" s="41"/>
      <c r="AS934" s="41"/>
      <c r="AT934" s="41"/>
      <c r="AU934" s="41"/>
      <c r="AV934" s="41"/>
      <c r="AW934" s="42"/>
      <c r="AX934" s="41"/>
      <c r="AY934" s="41"/>
      <c r="AZ934" s="41"/>
      <c r="BA934" s="41"/>
      <c r="BB934" s="42"/>
      <c r="BG934" s="43"/>
      <c r="BH934" s="41"/>
      <c r="BI934" s="41"/>
      <c r="BJ934" s="41"/>
      <c r="BK934" s="41"/>
      <c r="BL934" s="42"/>
      <c r="BM934" s="41"/>
      <c r="BN934" s="41"/>
      <c r="BO934" s="41"/>
      <c r="BP934" s="41"/>
      <c r="BQ934" s="41"/>
      <c r="BR934" s="42"/>
      <c r="BS934" s="41"/>
      <c r="BT934" s="41"/>
      <c r="BU934" s="41"/>
      <c r="BV934" s="41"/>
      <c r="BW934" s="41"/>
      <c r="BX934" s="40"/>
      <c r="BY934" s="41"/>
      <c r="CD934" s="43"/>
      <c r="CE934" s="41"/>
      <c r="CF934" s="41"/>
      <c r="CG934" s="41"/>
      <c r="CH934" s="41"/>
      <c r="CI934" s="42"/>
      <c r="CJ934" s="41"/>
      <c r="CK934" s="41"/>
      <c r="CL934" s="41"/>
      <c r="CM934" s="41"/>
      <c r="CN934" s="41"/>
      <c r="CO934" s="42"/>
      <c r="CP934" s="41"/>
      <c r="CQ934" s="41"/>
      <c r="CR934" s="41"/>
      <c r="CS934" s="41"/>
      <c r="CT934" s="41"/>
      <c r="CU934" s="40"/>
      <c r="CV934" s="41"/>
      <c r="DA934" s="43"/>
      <c r="DB934" s="41"/>
      <c r="DC934" s="41"/>
      <c r="DD934" s="41"/>
      <c r="DE934" s="41"/>
      <c r="DF934" s="42"/>
      <c r="DG934" s="41"/>
      <c r="DH934" s="41"/>
      <c r="DI934" s="41"/>
      <c r="DJ934" s="41"/>
      <c r="DK934" s="41"/>
      <c r="DL934" s="42"/>
      <c r="DM934" s="41"/>
      <c r="DN934" s="41"/>
      <c r="DO934" s="41"/>
      <c r="DP934" s="41"/>
      <c r="DQ934" s="41"/>
      <c r="DR934" s="40"/>
      <c r="DS934" s="41"/>
      <c r="DX934" s="43"/>
      <c r="DY934" s="41"/>
      <c r="DZ934" s="41"/>
      <c r="EA934" s="41"/>
      <c r="EB934" s="41"/>
      <c r="EC934" s="42"/>
      <c r="ED934" s="41"/>
      <c r="EE934" s="41"/>
      <c r="EF934" s="41"/>
      <c r="EG934" s="41"/>
      <c r="EH934" s="41"/>
      <c r="EI934" s="42"/>
      <c r="EJ934" s="41"/>
      <c r="EK934" s="41"/>
      <c r="EL934" s="41"/>
      <c r="EM934" s="41"/>
      <c r="EN934" s="41"/>
      <c r="EO934" s="40"/>
      <c r="EP934" s="41"/>
      <c r="EQ934" s="44"/>
      <c r="ER934" s="41"/>
      <c r="ES934" s="40"/>
      <c r="ET934" s="45"/>
      <c r="EU934" s="40"/>
      <c r="EV934" s="39"/>
      <c r="EW934" s="41"/>
      <c r="EX934" s="41"/>
      <c r="EY934" s="41"/>
      <c r="EZ934" s="44"/>
      <c r="FA934" s="41"/>
      <c r="FB934" s="41"/>
      <c r="FF934" s="40"/>
      <c r="FG934" s="39"/>
      <c r="FH934" s="41"/>
      <c r="FL934" s="40"/>
      <c r="FM934" s="42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2"/>
      <c r="GL934" s="41"/>
      <c r="GM934" s="41"/>
      <c r="GT934" s="42"/>
      <c r="GU934" s="41"/>
      <c r="GV934" s="41"/>
      <c r="GW934" s="41"/>
      <c r="GX934" s="41"/>
      <c r="GY934" s="41"/>
      <c r="GZ934" s="41"/>
      <c r="HR934" s="42"/>
      <c r="HS934" s="41"/>
      <c r="HT934" s="41"/>
      <c r="IB934" s="39"/>
      <c r="ID934" s="41"/>
      <c r="IE934" s="41"/>
      <c r="IF934" s="41"/>
      <c r="IG934" s="39"/>
      <c r="IL934" s="44"/>
      <c r="IM934" s="39"/>
      <c r="IR934" s="44"/>
      <c r="IS934" s="41"/>
      <c r="IT934" s="41"/>
      <c r="IU934" s="41"/>
      <c r="IV934" s="41"/>
      <c r="JA934" s="56"/>
      <c r="JT934" s="62"/>
      <c r="JU934" s="41"/>
      <c r="JV934" s="41"/>
      <c r="JW934" s="41"/>
      <c r="KA934" s="56"/>
      <c r="KD934" s="62"/>
      <c r="KE934" s="41"/>
      <c r="KF934" s="41"/>
      <c r="KG934" s="41"/>
      <c r="KK934" s="56"/>
      <c r="KN934" s="39"/>
      <c r="KP934" s="39"/>
      <c r="KR934" s="39"/>
      <c r="KT934" s="46"/>
      <c r="KU934" s="39"/>
      <c r="KX934" s="46"/>
      <c r="KY934" s="39"/>
      <c r="LB934" s="46"/>
      <c r="LC934" s="39"/>
      <c r="LF934" s="47"/>
      <c r="LG934" s="39"/>
      <c r="LJ934" s="46"/>
      <c r="LK934" s="39"/>
      <c r="LL934" s="41"/>
      <c r="LN934" s="52"/>
      <c r="MA934" s="52"/>
      <c r="MF934" s="52"/>
      <c r="MK934" s="52"/>
      <c r="MP934" s="52"/>
      <c r="MU934" s="39"/>
      <c r="MV934" s="41"/>
      <c r="MW934" s="41"/>
      <c r="MX934" s="52"/>
      <c r="MZ934"/>
      <c r="NA934"/>
      <c r="NB934"/>
      <c r="NK934" s="52"/>
      <c r="NP934" s="52"/>
      <c r="NU934" s="52"/>
      <c r="NZ934" s="52"/>
      <c r="OF934" s="39"/>
      <c r="OG934" s="41"/>
      <c r="OH934" s="41"/>
      <c r="OI934" s="52"/>
      <c r="OV934" s="52"/>
      <c r="PA934" s="52"/>
      <c r="PF934" s="52"/>
      <c r="PK934" s="52"/>
      <c r="PQ934" s="39"/>
      <c r="PR934" s="41"/>
      <c r="PS934" s="41"/>
      <c r="PT934" s="52"/>
      <c r="QG934" s="52"/>
      <c r="QL934" s="52"/>
      <c r="QQ934" s="52"/>
      <c r="QV934" s="52"/>
      <c r="RB934" s="39"/>
      <c r="RC934" s="41"/>
      <c r="RD934" s="41"/>
      <c r="RE934" s="52"/>
      <c r="RR934" s="52"/>
      <c r="RW934" s="52"/>
      <c r="SB934" s="52"/>
      <c r="SG934" s="52"/>
      <c r="SM934" s="39"/>
      <c r="SN934" s="41"/>
      <c r="SO934" s="41"/>
      <c r="SP934" s="52"/>
      <c r="SU934" s="52"/>
      <c r="SZ934" s="52"/>
      <c r="TE934" s="52"/>
      <c r="TJ934" s="52"/>
      <c r="TO934" s="39"/>
      <c r="TP934" s="41"/>
      <c r="TQ934" s="41"/>
      <c r="TR934" s="52"/>
      <c r="TW934" s="52"/>
      <c r="UB934" s="52"/>
      <c r="UG934" s="52"/>
      <c r="UL934" s="52"/>
      <c r="UR934" s="39"/>
      <c r="US934" s="41"/>
      <c r="UT934" s="41"/>
      <c r="UU934" s="52"/>
      <c r="UZ934" s="52"/>
      <c r="VE934" s="52"/>
      <c r="VJ934" s="52"/>
      <c r="VO934" s="52"/>
      <c r="VU934" s="39"/>
      <c r="VV934" s="41"/>
      <c r="VW934" s="41"/>
      <c r="VX934" s="52"/>
      <c r="WC934" s="52"/>
      <c r="WH934" s="52"/>
      <c r="WM934" s="52"/>
      <c r="WR934" s="52"/>
      <c r="WX934" s="39"/>
      <c r="WY934" s="41"/>
      <c r="WZ934" s="41"/>
      <c r="XA934" s="52"/>
      <c r="XF934" s="52"/>
      <c r="XK934" s="52"/>
      <c r="XP934" s="52"/>
      <c r="XU934" s="52"/>
      <c r="YA934" s="39"/>
      <c r="YD934" s="39"/>
      <c r="YE934" s="41"/>
      <c r="YF934" s="41"/>
      <c r="YG934" s="42"/>
      <c r="YH934" s="41"/>
      <c r="YI934" s="39"/>
      <c r="YL934" s="39"/>
      <c r="YO934" s="47"/>
      <c r="YP934" s="39"/>
      <c r="YS934" s="47"/>
      <c r="YT934" s="39"/>
      <c r="YW934" s="47"/>
      <c r="YX934" s="39"/>
      <c r="ZA934" s="47"/>
      <c r="AEQ934" s="42"/>
      <c r="AEU934" s="43"/>
      <c r="AEY934" s="43"/>
      <c r="AFC934" s="43"/>
    </row>
    <row r="935" spans="3:835" s="38" customFormat="1" x14ac:dyDescent="0.2">
      <c r="C935" s="42"/>
      <c r="J935" s="40"/>
      <c r="K935" s="42"/>
      <c r="U935" s="40"/>
      <c r="V935" s="42"/>
      <c r="W935" s="41"/>
      <c r="X935" s="41"/>
      <c r="AF935" s="40"/>
      <c r="AG935" s="41"/>
      <c r="AM935" s="43"/>
      <c r="AN935" s="41"/>
      <c r="AO935" s="41"/>
      <c r="AP935" s="41"/>
      <c r="AQ935" s="40"/>
      <c r="AR935" s="41"/>
      <c r="AS935" s="41"/>
      <c r="AT935" s="41"/>
      <c r="AU935" s="41"/>
      <c r="AV935" s="41"/>
      <c r="AW935" s="42"/>
      <c r="AX935" s="41"/>
      <c r="AY935" s="41"/>
      <c r="AZ935" s="41"/>
      <c r="BA935" s="41"/>
      <c r="BB935" s="42"/>
      <c r="BG935" s="43"/>
      <c r="BH935" s="41"/>
      <c r="BI935" s="41"/>
      <c r="BJ935" s="41"/>
      <c r="BK935" s="41"/>
      <c r="BL935" s="42"/>
      <c r="BM935" s="41"/>
      <c r="BN935" s="41"/>
      <c r="BO935" s="41"/>
      <c r="BP935" s="41"/>
      <c r="BQ935" s="41"/>
      <c r="BR935" s="42"/>
      <c r="BS935" s="41"/>
      <c r="BT935" s="41"/>
      <c r="BU935" s="41"/>
      <c r="BV935" s="41"/>
      <c r="BW935" s="41"/>
      <c r="BX935" s="40"/>
      <c r="BY935" s="41"/>
      <c r="CD935" s="43"/>
      <c r="CE935" s="41"/>
      <c r="CF935" s="41"/>
      <c r="CG935" s="41"/>
      <c r="CH935" s="41"/>
      <c r="CI935" s="42"/>
      <c r="CJ935" s="41"/>
      <c r="CK935" s="41"/>
      <c r="CL935" s="41"/>
      <c r="CM935" s="41"/>
      <c r="CN935" s="41"/>
      <c r="CO935" s="42"/>
      <c r="CP935" s="41"/>
      <c r="CQ935" s="41"/>
      <c r="CR935" s="41"/>
      <c r="CS935" s="41"/>
      <c r="CT935" s="41"/>
      <c r="CU935" s="40"/>
      <c r="CV935" s="41"/>
      <c r="DA935" s="43"/>
      <c r="DB935" s="41"/>
      <c r="DC935" s="41"/>
      <c r="DD935" s="41"/>
      <c r="DE935" s="41"/>
      <c r="DF935" s="42"/>
      <c r="DG935" s="41"/>
      <c r="DH935" s="41"/>
      <c r="DI935" s="41"/>
      <c r="DJ935" s="41"/>
      <c r="DK935" s="41"/>
      <c r="DL935" s="42"/>
      <c r="DM935" s="41"/>
      <c r="DN935" s="41"/>
      <c r="DO935" s="41"/>
      <c r="DP935" s="41"/>
      <c r="DQ935" s="41"/>
      <c r="DR935" s="40"/>
      <c r="DS935" s="41"/>
      <c r="DX935" s="43"/>
      <c r="DY935" s="41"/>
      <c r="DZ935" s="41"/>
      <c r="EA935" s="41"/>
      <c r="EB935" s="41"/>
      <c r="EC935" s="42"/>
      <c r="ED935" s="41"/>
      <c r="EE935" s="41"/>
      <c r="EF935" s="41"/>
      <c r="EG935" s="41"/>
      <c r="EH935" s="41"/>
      <c r="EI935" s="42"/>
      <c r="EJ935" s="41"/>
      <c r="EK935" s="41"/>
      <c r="EL935" s="41"/>
      <c r="EM935" s="41"/>
      <c r="EN935" s="41"/>
      <c r="EO935" s="40"/>
      <c r="EP935" s="41"/>
      <c r="EQ935" s="44"/>
      <c r="ER935" s="41"/>
      <c r="ES935" s="40"/>
      <c r="ET935" s="45"/>
      <c r="EU935" s="40"/>
      <c r="EV935" s="39"/>
      <c r="EW935" s="41"/>
      <c r="EX935" s="41"/>
      <c r="EY935" s="41"/>
      <c r="EZ935" s="44"/>
      <c r="FA935" s="41"/>
      <c r="FB935" s="41"/>
      <c r="FF935" s="40"/>
      <c r="FG935" s="39"/>
      <c r="FH935" s="41"/>
      <c r="FL935" s="40"/>
      <c r="FM935" s="42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2"/>
      <c r="GL935" s="41"/>
      <c r="GM935" s="41"/>
      <c r="GT935" s="42"/>
      <c r="GU935" s="41"/>
      <c r="GV935" s="41"/>
      <c r="GW935" s="41"/>
      <c r="GX935" s="41"/>
      <c r="GY935" s="41"/>
      <c r="GZ935" s="41"/>
      <c r="HR935" s="42"/>
      <c r="HS935" s="41"/>
      <c r="HT935" s="41"/>
      <c r="IB935" s="39"/>
      <c r="ID935" s="41"/>
      <c r="IE935" s="41"/>
      <c r="IF935" s="41"/>
      <c r="IG935" s="39"/>
      <c r="IL935" s="44"/>
      <c r="IM935" s="39"/>
      <c r="IR935" s="44"/>
      <c r="IS935" s="41"/>
      <c r="IT935" s="41"/>
      <c r="IU935" s="41"/>
      <c r="IV935" s="41"/>
      <c r="JA935" s="56"/>
      <c r="JT935" s="62"/>
      <c r="JU935" s="41"/>
      <c r="JV935" s="41"/>
      <c r="JW935" s="41"/>
      <c r="KA935" s="56"/>
      <c r="KD935" s="62"/>
      <c r="KE935" s="41"/>
      <c r="KF935" s="41"/>
      <c r="KG935" s="41"/>
      <c r="KK935" s="56"/>
      <c r="KN935" s="39"/>
      <c r="KP935" s="39"/>
      <c r="KR935" s="39"/>
      <c r="KT935" s="46"/>
      <c r="KU935" s="39"/>
      <c r="KX935" s="46"/>
      <c r="KY935" s="39"/>
      <c r="LB935" s="46"/>
      <c r="LC935" s="39"/>
      <c r="LF935" s="47"/>
      <c r="LG935" s="39"/>
      <c r="LJ935" s="46"/>
      <c r="LK935" s="39"/>
      <c r="LL935" s="41"/>
      <c r="LN935" s="52"/>
      <c r="MA935" s="52"/>
      <c r="MF935" s="52"/>
      <c r="MK935" s="52"/>
      <c r="MP935" s="52"/>
      <c r="MU935" s="39"/>
      <c r="MV935" s="41"/>
      <c r="MW935" s="41"/>
      <c r="MX935" s="52"/>
      <c r="MZ935"/>
      <c r="NA935"/>
      <c r="NB935"/>
      <c r="NK935" s="52"/>
      <c r="NP935" s="52"/>
      <c r="NU935" s="52"/>
      <c r="NZ935" s="52"/>
      <c r="OF935" s="39"/>
      <c r="OG935" s="41"/>
      <c r="OH935" s="41"/>
      <c r="OI935" s="52"/>
      <c r="OV935" s="52"/>
      <c r="PA935" s="52"/>
      <c r="PF935" s="52"/>
      <c r="PK935" s="52"/>
      <c r="PQ935" s="39"/>
      <c r="PR935" s="41"/>
      <c r="PS935" s="41"/>
      <c r="PT935" s="52"/>
      <c r="QG935" s="52"/>
      <c r="QL935" s="52"/>
      <c r="QQ935" s="52"/>
      <c r="QV935" s="52"/>
      <c r="RB935" s="39"/>
      <c r="RC935" s="41"/>
      <c r="RD935" s="41"/>
      <c r="RE935" s="52"/>
      <c r="RR935" s="52"/>
      <c r="RW935" s="52"/>
      <c r="SB935" s="52"/>
      <c r="SG935" s="52"/>
      <c r="SM935" s="39"/>
      <c r="SN935" s="41"/>
      <c r="SO935" s="41"/>
      <c r="SP935" s="52"/>
      <c r="SU935" s="52"/>
      <c r="SZ935" s="52"/>
      <c r="TE935" s="52"/>
      <c r="TJ935" s="52"/>
      <c r="TO935" s="39"/>
      <c r="TP935" s="41"/>
      <c r="TQ935" s="41"/>
      <c r="TR935" s="52"/>
      <c r="TW935" s="52"/>
      <c r="UB935" s="52"/>
      <c r="UG935" s="52"/>
      <c r="UL935" s="52"/>
      <c r="UR935" s="39"/>
      <c r="US935" s="41"/>
      <c r="UT935" s="41"/>
      <c r="UU935" s="52"/>
      <c r="UZ935" s="52"/>
      <c r="VE935" s="52"/>
      <c r="VJ935" s="52"/>
      <c r="VO935" s="52"/>
      <c r="VU935" s="39"/>
      <c r="VV935" s="41"/>
      <c r="VW935" s="41"/>
      <c r="VX935" s="52"/>
      <c r="WC935" s="52"/>
      <c r="WH935" s="52"/>
      <c r="WM935" s="52"/>
      <c r="WR935" s="52"/>
      <c r="WX935" s="39"/>
      <c r="WY935" s="41"/>
      <c r="WZ935" s="41"/>
      <c r="XA935" s="52"/>
      <c r="XF935" s="52"/>
      <c r="XK935" s="52"/>
      <c r="XP935" s="52"/>
      <c r="XU935" s="52"/>
      <c r="YA935" s="39"/>
      <c r="YD935" s="39"/>
      <c r="YE935" s="41"/>
      <c r="YF935" s="41"/>
      <c r="YG935" s="42"/>
      <c r="YH935" s="41"/>
      <c r="YI935" s="39"/>
      <c r="YL935" s="39"/>
      <c r="YO935" s="47"/>
      <c r="YP935" s="39"/>
      <c r="YS935" s="47"/>
      <c r="YT935" s="39"/>
      <c r="YW935" s="47"/>
      <c r="YX935" s="39"/>
      <c r="ZA935" s="47"/>
      <c r="AEQ935" s="42"/>
      <c r="AEU935" s="43"/>
      <c r="AEY935" s="43"/>
      <c r="AFC935" s="43"/>
    </row>
    <row r="936" spans="3:835" s="38" customFormat="1" x14ac:dyDescent="0.2">
      <c r="C936" s="42"/>
      <c r="J936" s="40"/>
      <c r="K936" s="42"/>
      <c r="U936" s="40"/>
      <c r="V936" s="42"/>
      <c r="W936" s="41"/>
      <c r="X936" s="41"/>
      <c r="AF936" s="40"/>
      <c r="AG936" s="41"/>
      <c r="AM936" s="43"/>
      <c r="AN936" s="41"/>
      <c r="AO936" s="41"/>
      <c r="AP936" s="41"/>
      <c r="AQ936" s="40"/>
      <c r="AR936" s="41"/>
      <c r="AS936" s="41"/>
      <c r="AT936" s="41"/>
      <c r="AU936" s="41"/>
      <c r="AV936" s="41"/>
      <c r="AW936" s="42"/>
      <c r="AX936" s="41"/>
      <c r="AY936" s="41"/>
      <c r="AZ936" s="41"/>
      <c r="BA936" s="41"/>
      <c r="BB936" s="42"/>
      <c r="BG936" s="43"/>
      <c r="BH936" s="41"/>
      <c r="BI936" s="41"/>
      <c r="BJ936" s="41"/>
      <c r="BK936" s="41"/>
      <c r="BL936" s="42"/>
      <c r="BM936" s="41"/>
      <c r="BN936" s="41"/>
      <c r="BO936" s="41"/>
      <c r="BP936" s="41"/>
      <c r="BQ936" s="41"/>
      <c r="BR936" s="42"/>
      <c r="BS936" s="41"/>
      <c r="BT936" s="41"/>
      <c r="BU936" s="41"/>
      <c r="BV936" s="41"/>
      <c r="BW936" s="41"/>
      <c r="BX936" s="40"/>
      <c r="BY936" s="41"/>
      <c r="CD936" s="43"/>
      <c r="CE936" s="41"/>
      <c r="CF936" s="41"/>
      <c r="CG936" s="41"/>
      <c r="CH936" s="41"/>
      <c r="CI936" s="42"/>
      <c r="CJ936" s="41"/>
      <c r="CK936" s="41"/>
      <c r="CL936" s="41"/>
      <c r="CM936" s="41"/>
      <c r="CN936" s="41"/>
      <c r="CO936" s="42"/>
      <c r="CP936" s="41"/>
      <c r="CQ936" s="41"/>
      <c r="CR936" s="41"/>
      <c r="CS936" s="41"/>
      <c r="CT936" s="41"/>
      <c r="CU936" s="40"/>
      <c r="CV936" s="41"/>
      <c r="DA936" s="43"/>
      <c r="DB936" s="41"/>
      <c r="DC936" s="41"/>
      <c r="DD936" s="41"/>
      <c r="DE936" s="41"/>
      <c r="DF936" s="42"/>
      <c r="DG936" s="41"/>
      <c r="DH936" s="41"/>
      <c r="DI936" s="41"/>
      <c r="DJ936" s="41"/>
      <c r="DK936" s="41"/>
      <c r="DL936" s="42"/>
      <c r="DM936" s="41"/>
      <c r="DN936" s="41"/>
      <c r="DO936" s="41"/>
      <c r="DP936" s="41"/>
      <c r="DQ936" s="41"/>
      <c r="DR936" s="40"/>
      <c r="DS936" s="41"/>
      <c r="DX936" s="43"/>
      <c r="DY936" s="41"/>
      <c r="DZ936" s="41"/>
      <c r="EA936" s="41"/>
      <c r="EB936" s="41"/>
      <c r="EC936" s="42"/>
      <c r="ED936" s="41"/>
      <c r="EE936" s="41"/>
      <c r="EF936" s="41"/>
      <c r="EG936" s="41"/>
      <c r="EH936" s="41"/>
      <c r="EI936" s="42"/>
      <c r="EJ936" s="41"/>
      <c r="EK936" s="41"/>
      <c r="EL936" s="41"/>
      <c r="EM936" s="41"/>
      <c r="EN936" s="41"/>
      <c r="EO936" s="40"/>
      <c r="EP936" s="41"/>
      <c r="EQ936" s="44"/>
      <c r="ER936" s="41"/>
      <c r="ES936" s="40"/>
      <c r="ET936" s="45"/>
      <c r="EU936" s="40"/>
      <c r="EV936" s="39"/>
      <c r="EW936" s="41"/>
      <c r="EX936" s="41"/>
      <c r="EY936" s="41"/>
      <c r="EZ936" s="44"/>
      <c r="FA936" s="41"/>
      <c r="FB936" s="41"/>
      <c r="FF936" s="40"/>
      <c r="FG936" s="39"/>
      <c r="FH936" s="41"/>
      <c r="FL936" s="40"/>
      <c r="FM936" s="42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2"/>
      <c r="GL936" s="41"/>
      <c r="GM936" s="41"/>
      <c r="GT936" s="42"/>
      <c r="GU936" s="41"/>
      <c r="GV936" s="41"/>
      <c r="GW936" s="41"/>
      <c r="GX936" s="41"/>
      <c r="GY936" s="41"/>
      <c r="GZ936" s="41"/>
      <c r="HR936" s="42"/>
      <c r="HS936" s="41"/>
      <c r="HT936" s="41"/>
      <c r="IB936" s="39"/>
      <c r="ID936" s="41"/>
      <c r="IE936" s="41"/>
      <c r="IF936" s="41"/>
      <c r="IG936" s="39"/>
      <c r="IL936" s="44"/>
      <c r="IM936" s="39"/>
      <c r="IR936" s="44"/>
      <c r="IS936" s="41"/>
      <c r="IT936" s="41"/>
      <c r="IU936" s="41"/>
      <c r="IV936" s="41"/>
      <c r="JA936" s="56"/>
      <c r="JT936" s="62"/>
      <c r="JU936" s="41"/>
      <c r="JV936" s="41"/>
      <c r="JW936" s="41"/>
      <c r="KA936" s="56"/>
      <c r="KD936" s="62"/>
      <c r="KE936" s="41"/>
      <c r="KF936" s="41"/>
      <c r="KG936" s="41"/>
      <c r="KK936" s="56"/>
      <c r="KN936" s="39"/>
      <c r="KP936" s="39"/>
      <c r="KR936" s="39"/>
      <c r="KT936" s="46"/>
      <c r="KU936" s="39"/>
      <c r="KX936" s="46"/>
      <c r="KY936" s="39"/>
      <c r="LB936" s="46"/>
      <c r="LC936" s="39"/>
      <c r="LF936" s="47"/>
      <c r="LG936" s="39"/>
      <c r="LJ936" s="46"/>
      <c r="LK936" s="39"/>
      <c r="LL936" s="41"/>
      <c r="LN936" s="52"/>
      <c r="MA936" s="52"/>
      <c r="MF936" s="52"/>
      <c r="MK936" s="52"/>
      <c r="MP936" s="52"/>
      <c r="MU936" s="39"/>
      <c r="MV936" s="41"/>
      <c r="MW936" s="41"/>
      <c r="MX936" s="52"/>
      <c r="MZ936"/>
      <c r="NA936"/>
      <c r="NB936"/>
      <c r="NK936" s="52"/>
      <c r="NP936" s="52"/>
      <c r="NU936" s="52"/>
      <c r="NZ936" s="52"/>
      <c r="OF936" s="39"/>
      <c r="OG936" s="41"/>
      <c r="OH936" s="41"/>
      <c r="OI936" s="52"/>
      <c r="OV936" s="52"/>
      <c r="PA936" s="52"/>
      <c r="PF936" s="52"/>
      <c r="PK936" s="52"/>
      <c r="PQ936" s="39"/>
      <c r="PR936" s="41"/>
      <c r="PS936" s="41"/>
      <c r="PT936" s="52"/>
      <c r="QG936" s="52"/>
      <c r="QL936" s="52"/>
      <c r="QQ936" s="52"/>
      <c r="QV936" s="52"/>
      <c r="RB936" s="39"/>
      <c r="RC936" s="41"/>
      <c r="RD936" s="41"/>
      <c r="RE936" s="52"/>
      <c r="RR936" s="52"/>
      <c r="RW936" s="52"/>
      <c r="SB936" s="52"/>
      <c r="SG936" s="52"/>
      <c r="SM936" s="39"/>
      <c r="SN936" s="41"/>
      <c r="SO936" s="41"/>
      <c r="SP936" s="52"/>
      <c r="SU936" s="52"/>
      <c r="SZ936" s="52"/>
      <c r="TE936" s="52"/>
      <c r="TJ936" s="52"/>
      <c r="TO936" s="39"/>
      <c r="TP936" s="41"/>
      <c r="TQ936" s="41"/>
      <c r="TR936" s="52"/>
      <c r="TW936" s="52"/>
      <c r="UB936" s="52"/>
      <c r="UG936" s="52"/>
      <c r="UL936" s="52"/>
      <c r="UR936" s="39"/>
      <c r="US936" s="41"/>
      <c r="UT936" s="41"/>
      <c r="UU936" s="52"/>
      <c r="UZ936" s="52"/>
      <c r="VE936" s="52"/>
      <c r="VJ936" s="52"/>
      <c r="VO936" s="52"/>
      <c r="VU936" s="39"/>
      <c r="VV936" s="41"/>
      <c r="VW936" s="41"/>
      <c r="VX936" s="52"/>
      <c r="WC936" s="52"/>
      <c r="WH936" s="52"/>
      <c r="WM936" s="52"/>
      <c r="WR936" s="52"/>
      <c r="WX936" s="39"/>
      <c r="WY936" s="41"/>
      <c r="WZ936" s="41"/>
      <c r="XA936" s="52"/>
      <c r="XF936" s="52"/>
      <c r="XK936" s="52"/>
      <c r="XP936" s="52"/>
      <c r="XU936" s="52"/>
      <c r="YA936" s="39"/>
      <c r="YD936" s="39"/>
      <c r="YE936" s="41"/>
      <c r="YF936" s="41"/>
      <c r="YG936" s="42"/>
      <c r="YH936" s="41"/>
      <c r="YI936" s="39"/>
      <c r="YL936" s="39"/>
      <c r="YO936" s="47"/>
      <c r="YP936" s="39"/>
      <c r="YS936" s="47"/>
      <c r="YT936" s="39"/>
      <c r="YW936" s="47"/>
      <c r="YX936" s="39"/>
      <c r="ZA936" s="47"/>
      <c r="AEQ936" s="42"/>
      <c r="AEU936" s="43"/>
      <c r="AEY936" s="43"/>
      <c r="AFC936" s="43"/>
    </row>
    <row r="937" spans="3:835" s="38" customFormat="1" x14ac:dyDescent="0.2">
      <c r="C937" s="42"/>
      <c r="J937" s="40"/>
      <c r="K937" s="42"/>
      <c r="U937" s="40"/>
      <c r="V937" s="42"/>
      <c r="W937" s="41"/>
      <c r="X937" s="41"/>
      <c r="AF937" s="40"/>
      <c r="AG937" s="41"/>
      <c r="AM937" s="43"/>
      <c r="AN937" s="41"/>
      <c r="AO937" s="41"/>
      <c r="AP937" s="41"/>
      <c r="AQ937" s="40"/>
      <c r="AR937" s="41"/>
      <c r="AS937" s="41"/>
      <c r="AT937" s="41"/>
      <c r="AU937" s="41"/>
      <c r="AV937" s="41"/>
      <c r="AW937" s="42"/>
      <c r="AX937" s="41"/>
      <c r="AY937" s="41"/>
      <c r="AZ937" s="41"/>
      <c r="BA937" s="41"/>
      <c r="BB937" s="42"/>
      <c r="BG937" s="43"/>
      <c r="BH937" s="41"/>
      <c r="BI937" s="41"/>
      <c r="BJ937" s="41"/>
      <c r="BK937" s="41"/>
      <c r="BL937" s="42"/>
      <c r="BM937" s="41"/>
      <c r="BN937" s="41"/>
      <c r="BO937" s="41"/>
      <c r="BP937" s="41"/>
      <c r="BQ937" s="41"/>
      <c r="BR937" s="42"/>
      <c r="BS937" s="41"/>
      <c r="BT937" s="41"/>
      <c r="BU937" s="41"/>
      <c r="BV937" s="41"/>
      <c r="BW937" s="41"/>
      <c r="BX937" s="40"/>
      <c r="BY937" s="41"/>
      <c r="CD937" s="43"/>
      <c r="CE937" s="41"/>
      <c r="CF937" s="41"/>
      <c r="CG937" s="41"/>
      <c r="CH937" s="41"/>
      <c r="CI937" s="42"/>
      <c r="CJ937" s="41"/>
      <c r="CK937" s="41"/>
      <c r="CL937" s="41"/>
      <c r="CM937" s="41"/>
      <c r="CN937" s="41"/>
      <c r="CO937" s="42"/>
      <c r="CP937" s="41"/>
      <c r="CQ937" s="41"/>
      <c r="CR937" s="41"/>
      <c r="CS937" s="41"/>
      <c r="CT937" s="41"/>
      <c r="CU937" s="40"/>
      <c r="CV937" s="41"/>
      <c r="DA937" s="43"/>
      <c r="DB937" s="41"/>
      <c r="DC937" s="41"/>
      <c r="DD937" s="41"/>
      <c r="DE937" s="41"/>
      <c r="DF937" s="42"/>
      <c r="DG937" s="41"/>
      <c r="DH937" s="41"/>
      <c r="DI937" s="41"/>
      <c r="DJ937" s="41"/>
      <c r="DK937" s="41"/>
      <c r="DL937" s="42"/>
      <c r="DM937" s="41"/>
      <c r="DN937" s="41"/>
      <c r="DO937" s="41"/>
      <c r="DP937" s="41"/>
      <c r="DQ937" s="41"/>
      <c r="DR937" s="40"/>
      <c r="DS937" s="41"/>
      <c r="DX937" s="43"/>
      <c r="DY937" s="41"/>
      <c r="DZ937" s="41"/>
      <c r="EA937" s="41"/>
      <c r="EB937" s="41"/>
      <c r="EC937" s="42"/>
      <c r="ED937" s="41"/>
      <c r="EE937" s="41"/>
      <c r="EF937" s="41"/>
      <c r="EG937" s="41"/>
      <c r="EH937" s="41"/>
      <c r="EI937" s="42"/>
      <c r="EJ937" s="41"/>
      <c r="EK937" s="41"/>
      <c r="EL937" s="41"/>
      <c r="EM937" s="41"/>
      <c r="EN937" s="41"/>
      <c r="EO937" s="40"/>
      <c r="EP937" s="41"/>
      <c r="EQ937" s="44"/>
      <c r="ER937" s="41"/>
      <c r="ES937" s="40"/>
      <c r="ET937" s="45"/>
      <c r="EU937" s="40"/>
      <c r="EV937" s="39"/>
      <c r="EW937" s="41"/>
      <c r="EX937" s="41"/>
      <c r="EY937" s="41"/>
      <c r="EZ937" s="44"/>
      <c r="FA937" s="41"/>
      <c r="FB937" s="41"/>
      <c r="FF937" s="40"/>
      <c r="FG937" s="39"/>
      <c r="FH937" s="41"/>
      <c r="FL937" s="40"/>
      <c r="FM937" s="42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2"/>
      <c r="GL937" s="41"/>
      <c r="GM937" s="41"/>
      <c r="GT937" s="42"/>
      <c r="GU937" s="41"/>
      <c r="GV937" s="41"/>
      <c r="GW937" s="41"/>
      <c r="GX937" s="41"/>
      <c r="GY937" s="41"/>
      <c r="GZ937" s="41"/>
      <c r="HR937" s="42"/>
      <c r="HS937" s="41"/>
      <c r="HT937" s="41"/>
      <c r="IB937" s="39"/>
      <c r="ID937" s="41"/>
      <c r="IE937" s="41"/>
      <c r="IF937" s="41"/>
      <c r="IG937" s="39"/>
      <c r="IL937" s="44"/>
      <c r="IM937" s="39"/>
      <c r="IR937" s="44"/>
      <c r="IS937" s="41"/>
      <c r="IT937" s="41"/>
      <c r="IU937" s="41"/>
      <c r="IV937" s="41"/>
      <c r="JA937" s="56"/>
      <c r="JT937" s="62"/>
      <c r="JU937" s="41"/>
      <c r="JV937" s="41"/>
      <c r="JW937" s="41"/>
      <c r="KA937" s="56"/>
      <c r="KD937" s="62"/>
      <c r="KE937" s="41"/>
      <c r="KF937" s="41"/>
      <c r="KG937" s="41"/>
      <c r="KK937" s="56"/>
      <c r="KN937" s="39"/>
      <c r="KP937" s="39"/>
      <c r="KR937" s="39"/>
      <c r="KT937" s="46"/>
      <c r="KU937" s="39"/>
      <c r="KX937" s="46"/>
      <c r="KY937" s="39"/>
      <c r="LB937" s="46"/>
      <c r="LC937" s="39"/>
      <c r="LF937" s="47"/>
      <c r="LG937" s="39"/>
      <c r="LJ937" s="46"/>
      <c r="LK937" s="39"/>
      <c r="LL937" s="41"/>
      <c r="LN937" s="52"/>
      <c r="MA937" s="52"/>
      <c r="MF937" s="52"/>
      <c r="MK937" s="52"/>
      <c r="MP937" s="52"/>
      <c r="MU937" s="39"/>
      <c r="MV937" s="41"/>
      <c r="MW937" s="41"/>
      <c r="MX937" s="52"/>
      <c r="MZ937"/>
      <c r="NA937"/>
      <c r="NB937"/>
      <c r="NK937" s="52"/>
      <c r="NP937" s="52"/>
      <c r="NU937" s="52"/>
      <c r="NZ937" s="52"/>
      <c r="OF937" s="39"/>
      <c r="OG937" s="41"/>
      <c r="OH937" s="41"/>
      <c r="OI937" s="52"/>
      <c r="OV937" s="52"/>
      <c r="PA937" s="52"/>
      <c r="PF937" s="52"/>
      <c r="PK937" s="52"/>
      <c r="PQ937" s="39"/>
      <c r="PR937" s="41"/>
      <c r="PS937" s="41"/>
      <c r="PT937" s="52"/>
      <c r="QG937" s="52"/>
      <c r="QL937" s="52"/>
      <c r="QQ937" s="52"/>
      <c r="QV937" s="52"/>
      <c r="RB937" s="39"/>
      <c r="RC937" s="41"/>
      <c r="RD937" s="41"/>
      <c r="RE937" s="52"/>
      <c r="RR937" s="52"/>
      <c r="RW937" s="52"/>
      <c r="SB937" s="52"/>
      <c r="SG937" s="52"/>
      <c r="SM937" s="39"/>
      <c r="SN937" s="41"/>
      <c r="SO937" s="41"/>
      <c r="SP937" s="52"/>
      <c r="SU937" s="52"/>
      <c r="SZ937" s="52"/>
      <c r="TE937" s="52"/>
      <c r="TJ937" s="52"/>
      <c r="TO937" s="39"/>
      <c r="TP937" s="41"/>
      <c r="TQ937" s="41"/>
      <c r="TR937" s="52"/>
      <c r="TW937" s="52"/>
      <c r="UB937" s="52"/>
      <c r="UG937" s="52"/>
      <c r="UL937" s="52"/>
      <c r="UR937" s="39"/>
      <c r="US937" s="41"/>
      <c r="UT937" s="41"/>
      <c r="UU937" s="52"/>
      <c r="UZ937" s="52"/>
      <c r="VE937" s="52"/>
      <c r="VJ937" s="52"/>
      <c r="VO937" s="52"/>
      <c r="VU937" s="39"/>
      <c r="VV937" s="41"/>
      <c r="VW937" s="41"/>
      <c r="VX937" s="52"/>
      <c r="WC937" s="52"/>
      <c r="WH937" s="52"/>
      <c r="WM937" s="52"/>
      <c r="WR937" s="52"/>
      <c r="WX937" s="39"/>
      <c r="WY937" s="41"/>
      <c r="WZ937" s="41"/>
      <c r="XA937" s="52"/>
      <c r="XF937" s="52"/>
      <c r="XK937" s="52"/>
      <c r="XP937" s="52"/>
      <c r="XU937" s="52"/>
      <c r="YA937" s="39"/>
      <c r="YD937" s="39"/>
      <c r="YE937" s="41"/>
      <c r="YF937" s="41"/>
      <c r="YG937" s="42"/>
      <c r="YH937" s="41"/>
      <c r="YI937" s="39"/>
      <c r="YL937" s="39"/>
      <c r="YO937" s="47"/>
      <c r="YP937" s="39"/>
      <c r="YS937" s="47"/>
      <c r="YT937" s="39"/>
      <c r="YW937" s="47"/>
      <c r="YX937" s="39"/>
      <c r="ZA937" s="47"/>
      <c r="AEQ937" s="42"/>
      <c r="AEU937" s="43"/>
      <c r="AEY937" s="43"/>
      <c r="AFC937" s="43"/>
    </row>
    <row r="938" spans="3:835" s="38" customFormat="1" x14ac:dyDescent="0.2">
      <c r="C938" s="42"/>
      <c r="J938" s="40"/>
      <c r="K938" s="42"/>
      <c r="U938" s="40"/>
      <c r="V938" s="42"/>
      <c r="W938" s="41"/>
      <c r="X938" s="41"/>
      <c r="AF938" s="40"/>
      <c r="AG938" s="41"/>
      <c r="AM938" s="43"/>
      <c r="AN938" s="41"/>
      <c r="AO938" s="41"/>
      <c r="AP938" s="41"/>
      <c r="AQ938" s="40"/>
      <c r="AR938" s="41"/>
      <c r="AS938" s="41"/>
      <c r="AT938" s="41"/>
      <c r="AU938" s="41"/>
      <c r="AV938" s="41"/>
      <c r="AW938" s="42"/>
      <c r="AX938" s="41"/>
      <c r="AY938" s="41"/>
      <c r="AZ938" s="41"/>
      <c r="BA938" s="41"/>
      <c r="BB938" s="42"/>
      <c r="BG938" s="43"/>
      <c r="BH938" s="41"/>
      <c r="BI938" s="41"/>
      <c r="BJ938" s="41"/>
      <c r="BK938" s="41"/>
      <c r="BL938" s="42"/>
      <c r="BM938" s="41"/>
      <c r="BN938" s="41"/>
      <c r="BO938" s="41"/>
      <c r="BP938" s="41"/>
      <c r="BQ938" s="41"/>
      <c r="BR938" s="42"/>
      <c r="BS938" s="41"/>
      <c r="BT938" s="41"/>
      <c r="BU938" s="41"/>
      <c r="BV938" s="41"/>
      <c r="BW938" s="41"/>
      <c r="BX938" s="40"/>
      <c r="BY938" s="41"/>
      <c r="CD938" s="43"/>
      <c r="CE938" s="41"/>
      <c r="CF938" s="41"/>
      <c r="CG938" s="41"/>
      <c r="CH938" s="41"/>
      <c r="CI938" s="42"/>
      <c r="CJ938" s="41"/>
      <c r="CK938" s="41"/>
      <c r="CL938" s="41"/>
      <c r="CM938" s="41"/>
      <c r="CN938" s="41"/>
      <c r="CO938" s="42"/>
      <c r="CP938" s="41"/>
      <c r="CQ938" s="41"/>
      <c r="CR938" s="41"/>
      <c r="CS938" s="41"/>
      <c r="CT938" s="41"/>
      <c r="CU938" s="40"/>
      <c r="CV938" s="41"/>
      <c r="DA938" s="43"/>
      <c r="DB938" s="41"/>
      <c r="DC938" s="41"/>
      <c r="DD938" s="41"/>
      <c r="DE938" s="41"/>
      <c r="DF938" s="42"/>
      <c r="DG938" s="41"/>
      <c r="DH938" s="41"/>
      <c r="DI938" s="41"/>
      <c r="DJ938" s="41"/>
      <c r="DK938" s="41"/>
      <c r="DL938" s="42"/>
      <c r="DM938" s="41"/>
      <c r="DN938" s="41"/>
      <c r="DO938" s="41"/>
      <c r="DP938" s="41"/>
      <c r="DQ938" s="41"/>
      <c r="DR938" s="40"/>
      <c r="DS938" s="41"/>
      <c r="DX938" s="43"/>
      <c r="DY938" s="41"/>
      <c r="DZ938" s="41"/>
      <c r="EA938" s="41"/>
      <c r="EB938" s="41"/>
      <c r="EC938" s="42"/>
      <c r="ED938" s="41"/>
      <c r="EE938" s="41"/>
      <c r="EF938" s="41"/>
      <c r="EG938" s="41"/>
      <c r="EH938" s="41"/>
      <c r="EI938" s="42"/>
      <c r="EJ938" s="41"/>
      <c r="EK938" s="41"/>
      <c r="EL938" s="41"/>
      <c r="EM938" s="41"/>
      <c r="EN938" s="41"/>
      <c r="EO938" s="40"/>
      <c r="EP938" s="41"/>
      <c r="EQ938" s="44"/>
      <c r="ER938" s="41"/>
      <c r="ES938" s="40"/>
      <c r="ET938" s="45"/>
      <c r="EU938" s="40"/>
      <c r="EV938" s="39"/>
      <c r="EW938" s="41"/>
      <c r="EX938" s="41"/>
      <c r="EY938" s="41"/>
      <c r="EZ938" s="44"/>
      <c r="FA938" s="41"/>
      <c r="FB938" s="41"/>
      <c r="FF938" s="40"/>
      <c r="FG938" s="39"/>
      <c r="FH938" s="41"/>
      <c r="FL938" s="40"/>
      <c r="FM938" s="42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2"/>
      <c r="GL938" s="41"/>
      <c r="GM938" s="41"/>
      <c r="GT938" s="42"/>
      <c r="GU938" s="41"/>
      <c r="GV938" s="41"/>
      <c r="GW938" s="41"/>
      <c r="GX938" s="41"/>
      <c r="GY938" s="41"/>
      <c r="GZ938" s="41"/>
      <c r="HR938" s="42"/>
      <c r="HS938" s="41"/>
      <c r="HT938" s="41"/>
      <c r="IB938" s="39"/>
      <c r="ID938" s="41"/>
      <c r="IE938" s="41"/>
      <c r="IF938" s="41"/>
      <c r="IG938" s="39"/>
      <c r="IL938" s="44"/>
      <c r="IM938" s="39"/>
      <c r="IR938" s="44"/>
      <c r="IS938" s="41"/>
      <c r="IT938" s="41"/>
      <c r="IU938" s="41"/>
      <c r="IV938" s="41"/>
      <c r="JA938" s="56"/>
      <c r="JT938" s="62"/>
      <c r="JU938" s="41"/>
      <c r="JV938" s="41"/>
      <c r="JW938" s="41"/>
      <c r="KA938" s="56"/>
      <c r="KD938" s="62"/>
      <c r="KE938" s="41"/>
      <c r="KF938" s="41"/>
      <c r="KG938" s="41"/>
      <c r="KK938" s="56"/>
      <c r="KN938" s="39"/>
      <c r="KP938" s="39"/>
      <c r="KR938" s="39"/>
      <c r="KT938" s="46"/>
      <c r="KU938" s="39"/>
      <c r="KX938" s="46"/>
      <c r="KY938" s="39"/>
      <c r="LB938" s="46"/>
      <c r="LC938" s="39"/>
      <c r="LF938" s="47"/>
      <c r="LG938" s="39"/>
      <c r="LJ938" s="46"/>
      <c r="LK938" s="39"/>
      <c r="LL938" s="41"/>
      <c r="LN938" s="52"/>
      <c r="MA938" s="52"/>
      <c r="MF938" s="52"/>
      <c r="MK938" s="52"/>
      <c r="MP938" s="52"/>
      <c r="MU938" s="39"/>
      <c r="MV938" s="41"/>
      <c r="MW938" s="41"/>
      <c r="MX938" s="52"/>
      <c r="MZ938"/>
      <c r="NA938"/>
      <c r="NB938"/>
      <c r="NK938" s="52"/>
      <c r="NP938" s="52"/>
      <c r="NU938" s="52"/>
      <c r="NZ938" s="52"/>
      <c r="OF938" s="39"/>
      <c r="OG938" s="41"/>
      <c r="OH938" s="41"/>
      <c r="OI938" s="52"/>
      <c r="OV938" s="52"/>
      <c r="PA938" s="52"/>
      <c r="PF938" s="52"/>
      <c r="PK938" s="52"/>
      <c r="PQ938" s="39"/>
      <c r="PR938" s="41"/>
      <c r="PS938" s="41"/>
      <c r="PT938" s="52"/>
      <c r="QG938" s="52"/>
      <c r="QL938" s="52"/>
      <c r="QQ938" s="52"/>
      <c r="QV938" s="52"/>
      <c r="RB938" s="39"/>
      <c r="RC938" s="41"/>
      <c r="RD938" s="41"/>
      <c r="RE938" s="52"/>
      <c r="RR938" s="52"/>
      <c r="RW938" s="52"/>
      <c r="SB938" s="52"/>
      <c r="SG938" s="52"/>
      <c r="SM938" s="39"/>
      <c r="SN938" s="41"/>
      <c r="SO938" s="41"/>
      <c r="SP938" s="52"/>
      <c r="SU938" s="52"/>
      <c r="SZ938" s="52"/>
      <c r="TE938" s="52"/>
      <c r="TJ938" s="52"/>
      <c r="TO938" s="39"/>
      <c r="TP938" s="41"/>
      <c r="TQ938" s="41"/>
      <c r="TR938" s="52"/>
      <c r="TW938" s="52"/>
      <c r="UB938" s="52"/>
      <c r="UG938" s="52"/>
      <c r="UL938" s="52"/>
      <c r="UR938" s="39"/>
      <c r="US938" s="41"/>
      <c r="UT938" s="41"/>
      <c r="UU938" s="52"/>
      <c r="UZ938" s="52"/>
      <c r="VE938" s="52"/>
      <c r="VJ938" s="52"/>
      <c r="VO938" s="52"/>
      <c r="VU938" s="39"/>
      <c r="VV938" s="41"/>
      <c r="VW938" s="41"/>
      <c r="VX938" s="52"/>
      <c r="WC938" s="52"/>
      <c r="WH938" s="52"/>
      <c r="WM938" s="52"/>
      <c r="WR938" s="52"/>
      <c r="WX938" s="39"/>
      <c r="WY938" s="41"/>
      <c r="WZ938" s="41"/>
      <c r="XA938" s="52"/>
      <c r="XF938" s="52"/>
      <c r="XK938" s="52"/>
      <c r="XP938" s="52"/>
      <c r="XU938" s="52"/>
      <c r="YA938" s="39"/>
      <c r="YD938" s="39"/>
      <c r="YE938" s="41"/>
      <c r="YF938" s="41"/>
      <c r="YG938" s="42"/>
      <c r="YH938" s="41"/>
      <c r="YI938" s="39"/>
      <c r="YL938" s="39"/>
      <c r="YO938" s="47"/>
      <c r="YP938" s="39"/>
      <c r="YS938" s="47"/>
      <c r="YT938" s="39"/>
      <c r="YW938" s="47"/>
      <c r="YX938" s="39"/>
      <c r="ZA938" s="47"/>
      <c r="AEQ938" s="42"/>
      <c r="AEU938" s="43"/>
      <c r="AEY938" s="43"/>
      <c r="AFC938" s="43"/>
    </row>
    <row r="939" spans="3:835" s="38" customFormat="1" x14ac:dyDescent="0.2">
      <c r="C939" s="42"/>
      <c r="J939" s="40"/>
      <c r="K939" s="42"/>
      <c r="U939" s="40"/>
      <c r="V939" s="42"/>
      <c r="W939" s="41"/>
      <c r="X939" s="41"/>
      <c r="AF939" s="40"/>
      <c r="AG939" s="41"/>
      <c r="AM939" s="43"/>
      <c r="AN939" s="41"/>
      <c r="AO939" s="41"/>
      <c r="AP939" s="41"/>
      <c r="AQ939" s="40"/>
      <c r="AR939" s="41"/>
      <c r="AS939" s="41"/>
      <c r="AT939" s="41"/>
      <c r="AU939" s="41"/>
      <c r="AV939" s="41"/>
      <c r="AW939" s="42"/>
      <c r="AX939" s="41"/>
      <c r="AY939" s="41"/>
      <c r="AZ939" s="41"/>
      <c r="BA939" s="41"/>
      <c r="BB939" s="42"/>
      <c r="BG939" s="43"/>
      <c r="BH939" s="41"/>
      <c r="BI939" s="41"/>
      <c r="BJ939" s="41"/>
      <c r="BK939" s="41"/>
      <c r="BL939" s="42"/>
      <c r="BM939" s="41"/>
      <c r="BN939" s="41"/>
      <c r="BO939" s="41"/>
      <c r="BP939" s="41"/>
      <c r="BQ939" s="41"/>
      <c r="BR939" s="42"/>
      <c r="BS939" s="41"/>
      <c r="BT939" s="41"/>
      <c r="BU939" s="41"/>
      <c r="BV939" s="41"/>
      <c r="BW939" s="41"/>
      <c r="BX939" s="40"/>
      <c r="BY939" s="41"/>
      <c r="CD939" s="43"/>
      <c r="CE939" s="41"/>
      <c r="CF939" s="41"/>
      <c r="CG939" s="41"/>
      <c r="CH939" s="41"/>
      <c r="CI939" s="42"/>
      <c r="CJ939" s="41"/>
      <c r="CK939" s="41"/>
      <c r="CL939" s="41"/>
      <c r="CM939" s="41"/>
      <c r="CN939" s="41"/>
      <c r="CO939" s="42"/>
      <c r="CP939" s="41"/>
      <c r="CQ939" s="41"/>
      <c r="CR939" s="41"/>
      <c r="CS939" s="41"/>
      <c r="CT939" s="41"/>
      <c r="CU939" s="40"/>
      <c r="CV939" s="41"/>
      <c r="DA939" s="43"/>
      <c r="DB939" s="41"/>
      <c r="DC939" s="41"/>
      <c r="DD939" s="41"/>
      <c r="DE939" s="41"/>
      <c r="DF939" s="42"/>
      <c r="DG939" s="41"/>
      <c r="DH939" s="41"/>
      <c r="DI939" s="41"/>
      <c r="DJ939" s="41"/>
      <c r="DK939" s="41"/>
      <c r="DL939" s="42"/>
      <c r="DM939" s="41"/>
      <c r="DN939" s="41"/>
      <c r="DO939" s="41"/>
      <c r="DP939" s="41"/>
      <c r="DQ939" s="41"/>
      <c r="DR939" s="40"/>
      <c r="DS939" s="41"/>
      <c r="DX939" s="43"/>
      <c r="DY939" s="41"/>
      <c r="DZ939" s="41"/>
      <c r="EA939" s="41"/>
      <c r="EB939" s="41"/>
      <c r="EC939" s="42"/>
      <c r="ED939" s="41"/>
      <c r="EE939" s="41"/>
      <c r="EF939" s="41"/>
      <c r="EG939" s="41"/>
      <c r="EH939" s="41"/>
      <c r="EI939" s="42"/>
      <c r="EJ939" s="41"/>
      <c r="EK939" s="41"/>
      <c r="EL939" s="41"/>
      <c r="EM939" s="41"/>
      <c r="EN939" s="41"/>
      <c r="EO939" s="40"/>
      <c r="EP939" s="41"/>
      <c r="EQ939" s="44"/>
      <c r="ER939" s="41"/>
      <c r="ES939" s="40"/>
      <c r="ET939" s="45"/>
      <c r="EU939" s="40"/>
      <c r="EV939" s="39"/>
      <c r="EW939" s="41"/>
      <c r="EX939" s="41"/>
      <c r="EY939" s="41"/>
      <c r="EZ939" s="44"/>
      <c r="FA939" s="41"/>
      <c r="FB939" s="41"/>
      <c r="FF939" s="40"/>
      <c r="FG939" s="39"/>
      <c r="FH939" s="41"/>
      <c r="FL939" s="40"/>
      <c r="FM939" s="42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2"/>
      <c r="GL939" s="41"/>
      <c r="GM939" s="41"/>
      <c r="GT939" s="42"/>
      <c r="GU939" s="41"/>
      <c r="GV939" s="41"/>
      <c r="GW939" s="41"/>
      <c r="GX939" s="41"/>
      <c r="GY939" s="41"/>
      <c r="GZ939" s="41"/>
      <c r="HR939" s="42"/>
      <c r="HS939" s="41"/>
      <c r="HT939" s="41"/>
      <c r="IB939" s="39"/>
      <c r="ID939" s="41"/>
      <c r="IE939" s="41"/>
      <c r="IF939" s="41"/>
      <c r="IG939" s="39"/>
      <c r="IL939" s="44"/>
      <c r="IM939" s="39"/>
      <c r="IR939" s="44"/>
      <c r="IS939" s="41"/>
      <c r="IT939" s="41"/>
      <c r="IU939" s="41"/>
      <c r="IV939" s="41"/>
      <c r="JA939" s="56"/>
      <c r="JT939" s="62"/>
      <c r="JU939" s="41"/>
      <c r="JV939" s="41"/>
      <c r="JW939" s="41"/>
      <c r="KA939" s="56"/>
      <c r="KD939" s="62"/>
      <c r="KE939" s="41"/>
      <c r="KF939" s="41"/>
      <c r="KG939" s="41"/>
      <c r="KK939" s="56"/>
      <c r="KN939" s="39"/>
      <c r="KP939" s="39"/>
      <c r="KR939" s="39"/>
      <c r="KT939" s="46"/>
      <c r="KU939" s="39"/>
      <c r="KX939" s="46"/>
      <c r="KY939" s="39"/>
      <c r="LB939" s="46"/>
      <c r="LC939" s="39"/>
      <c r="LF939" s="47"/>
      <c r="LG939" s="39"/>
      <c r="LJ939" s="46"/>
      <c r="LK939" s="39"/>
      <c r="LL939" s="41"/>
      <c r="LN939" s="52"/>
      <c r="MA939" s="52"/>
      <c r="MF939" s="52"/>
      <c r="MK939" s="52"/>
      <c r="MP939" s="52"/>
      <c r="MU939" s="39"/>
      <c r="MV939" s="41"/>
      <c r="MW939" s="41"/>
      <c r="MX939" s="52"/>
      <c r="MZ939"/>
      <c r="NA939"/>
      <c r="NB939"/>
      <c r="NK939" s="52"/>
      <c r="NP939" s="52"/>
      <c r="NU939" s="52"/>
      <c r="NZ939" s="52"/>
      <c r="OF939" s="39"/>
      <c r="OG939" s="41"/>
      <c r="OH939" s="41"/>
      <c r="OI939" s="52"/>
      <c r="OV939" s="52"/>
      <c r="PA939" s="52"/>
      <c r="PF939" s="52"/>
      <c r="PK939" s="52"/>
      <c r="PQ939" s="39"/>
      <c r="PR939" s="41"/>
      <c r="PS939" s="41"/>
      <c r="PT939" s="52"/>
      <c r="QG939" s="52"/>
      <c r="QL939" s="52"/>
      <c r="QQ939" s="52"/>
      <c r="QV939" s="52"/>
      <c r="RB939" s="39"/>
      <c r="RC939" s="41"/>
      <c r="RD939" s="41"/>
      <c r="RE939" s="52"/>
      <c r="RR939" s="52"/>
      <c r="RW939" s="52"/>
      <c r="SB939" s="52"/>
      <c r="SG939" s="52"/>
      <c r="SM939" s="39"/>
      <c r="SN939" s="41"/>
      <c r="SO939" s="41"/>
      <c r="SP939" s="52"/>
      <c r="SU939" s="52"/>
      <c r="SZ939" s="52"/>
      <c r="TE939" s="52"/>
      <c r="TJ939" s="52"/>
      <c r="TO939" s="39"/>
      <c r="TP939" s="41"/>
      <c r="TQ939" s="41"/>
      <c r="TR939" s="52"/>
      <c r="TW939" s="52"/>
      <c r="UB939" s="52"/>
      <c r="UG939" s="52"/>
      <c r="UL939" s="52"/>
      <c r="UR939" s="39"/>
      <c r="US939" s="41"/>
      <c r="UT939" s="41"/>
      <c r="UU939" s="52"/>
      <c r="UZ939" s="52"/>
      <c r="VE939" s="52"/>
      <c r="VJ939" s="52"/>
      <c r="VO939" s="52"/>
      <c r="VU939" s="39"/>
      <c r="VV939" s="41"/>
      <c r="VW939" s="41"/>
      <c r="VX939" s="52"/>
      <c r="WC939" s="52"/>
      <c r="WH939" s="52"/>
      <c r="WM939" s="52"/>
      <c r="WR939" s="52"/>
      <c r="WX939" s="39"/>
      <c r="WY939" s="41"/>
      <c r="WZ939" s="41"/>
      <c r="XA939" s="52"/>
      <c r="XF939" s="52"/>
      <c r="XK939" s="52"/>
      <c r="XP939" s="52"/>
      <c r="XU939" s="52"/>
      <c r="YA939" s="39"/>
      <c r="YD939" s="39"/>
      <c r="YE939" s="41"/>
      <c r="YF939" s="41"/>
      <c r="YG939" s="42"/>
      <c r="YH939" s="41"/>
      <c r="YI939" s="39"/>
      <c r="YL939" s="39"/>
      <c r="YO939" s="47"/>
      <c r="YP939" s="39"/>
      <c r="YS939" s="47"/>
      <c r="YT939" s="39"/>
      <c r="YW939" s="47"/>
      <c r="YX939" s="39"/>
      <c r="ZA939" s="47"/>
      <c r="AEQ939" s="42"/>
      <c r="AEU939" s="43"/>
      <c r="AEY939" s="43"/>
      <c r="AFC939" s="43"/>
    </row>
    <row r="940" spans="3:835" s="38" customFormat="1" x14ac:dyDescent="0.2">
      <c r="C940" s="42"/>
      <c r="J940" s="40"/>
      <c r="K940" s="42"/>
      <c r="U940" s="40"/>
      <c r="V940" s="42"/>
      <c r="W940" s="41"/>
      <c r="X940" s="41"/>
      <c r="AF940" s="40"/>
      <c r="AG940" s="41"/>
      <c r="AM940" s="43"/>
      <c r="AN940" s="41"/>
      <c r="AO940" s="41"/>
      <c r="AP940" s="41"/>
      <c r="AQ940" s="40"/>
      <c r="AR940" s="41"/>
      <c r="AS940" s="41"/>
      <c r="AT940" s="41"/>
      <c r="AU940" s="41"/>
      <c r="AV940" s="41"/>
      <c r="AW940" s="42"/>
      <c r="AX940" s="41"/>
      <c r="AY940" s="41"/>
      <c r="AZ940" s="41"/>
      <c r="BA940" s="41"/>
      <c r="BB940" s="42"/>
      <c r="BG940" s="43"/>
      <c r="BH940" s="41"/>
      <c r="BI940" s="41"/>
      <c r="BJ940" s="41"/>
      <c r="BK940" s="41"/>
      <c r="BL940" s="42"/>
      <c r="BM940" s="41"/>
      <c r="BN940" s="41"/>
      <c r="BO940" s="41"/>
      <c r="BP940" s="41"/>
      <c r="BQ940" s="41"/>
      <c r="BR940" s="42"/>
      <c r="BS940" s="41"/>
      <c r="BT940" s="41"/>
      <c r="BU940" s="41"/>
      <c r="BV940" s="41"/>
      <c r="BW940" s="41"/>
      <c r="BX940" s="40"/>
      <c r="BY940" s="41"/>
      <c r="CD940" s="43"/>
      <c r="CE940" s="41"/>
      <c r="CF940" s="41"/>
      <c r="CG940" s="41"/>
      <c r="CH940" s="41"/>
      <c r="CI940" s="42"/>
      <c r="CJ940" s="41"/>
      <c r="CK940" s="41"/>
      <c r="CL940" s="41"/>
      <c r="CM940" s="41"/>
      <c r="CN940" s="41"/>
      <c r="CO940" s="42"/>
      <c r="CP940" s="41"/>
      <c r="CQ940" s="41"/>
      <c r="CR940" s="41"/>
      <c r="CS940" s="41"/>
      <c r="CT940" s="41"/>
      <c r="CU940" s="40"/>
      <c r="CV940" s="41"/>
      <c r="DA940" s="43"/>
      <c r="DB940" s="41"/>
      <c r="DC940" s="41"/>
      <c r="DD940" s="41"/>
      <c r="DE940" s="41"/>
      <c r="DF940" s="42"/>
      <c r="DG940" s="41"/>
      <c r="DH940" s="41"/>
      <c r="DI940" s="41"/>
      <c r="DJ940" s="41"/>
      <c r="DK940" s="41"/>
      <c r="DL940" s="42"/>
      <c r="DM940" s="41"/>
      <c r="DN940" s="41"/>
      <c r="DO940" s="41"/>
      <c r="DP940" s="41"/>
      <c r="DQ940" s="41"/>
      <c r="DR940" s="40"/>
      <c r="DS940" s="41"/>
      <c r="DX940" s="43"/>
      <c r="DY940" s="41"/>
      <c r="DZ940" s="41"/>
      <c r="EA940" s="41"/>
      <c r="EB940" s="41"/>
      <c r="EC940" s="42"/>
      <c r="ED940" s="41"/>
      <c r="EE940" s="41"/>
      <c r="EF940" s="41"/>
      <c r="EG940" s="41"/>
      <c r="EH940" s="41"/>
      <c r="EI940" s="42"/>
      <c r="EJ940" s="41"/>
      <c r="EK940" s="41"/>
      <c r="EL940" s="41"/>
      <c r="EM940" s="41"/>
      <c r="EN940" s="41"/>
      <c r="EO940" s="40"/>
      <c r="EP940" s="41"/>
      <c r="EQ940" s="44"/>
      <c r="ER940" s="41"/>
      <c r="ES940" s="40"/>
      <c r="ET940" s="45"/>
      <c r="EU940" s="40"/>
      <c r="EV940" s="39"/>
      <c r="EW940" s="41"/>
      <c r="EX940" s="41"/>
      <c r="EY940" s="41"/>
      <c r="EZ940" s="44"/>
      <c r="FA940" s="41"/>
      <c r="FB940" s="41"/>
      <c r="FF940" s="40"/>
      <c r="FG940" s="39"/>
      <c r="FH940" s="41"/>
      <c r="FL940" s="40"/>
      <c r="FM940" s="42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2"/>
      <c r="GL940" s="41"/>
      <c r="GM940" s="41"/>
      <c r="GT940" s="42"/>
      <c r="GU940" s="41"/>
      <c r="GV940" s="41"/>
      <c r="GW940" s="41"/>
      <c r="GX940" s="41"/>
      <c r="GY940" s="41"/>
      <c r="GZ940" s="41"/>
      <c r="HR940" s="42"/>
      <c r="HS940" s="41"/>
      <c r="HT940" s="41"/>
      <c r="IB940" s="39"/>
      <c r="ID940" s="41"/>
      <c r="IE940" s="41"/>
      <c r="IF940" s="41"/>
      <c r="IG940" s="39"/>
      <c r="IL940" s="44"/>
      <c r="IM940" s="39"/>
      <c r="IR940" s="44"/>
      <c r="IS940" s="41"/>
      <c r="IT940" s="41"/>
      <c r="IU940" s="41"/>
      <c r="IV940" s="41"/>
      <c r="JA940" s="56"/>
      <c r="JT940" s="62"/>
      <c r="JU940" s="41"/>
      <c r="JV940" s="41"/>
      <c r="JW940" s="41"/>
      <c r="KA940" s="56"/>
      <c r="KD940" s="62"/>
      <c r="KE940" s="41"/>
      <c r="KF940" s="41"/>
      <c r="KG940" s="41"/>
      <c r="KK940" s="56"/>
      <c r="KN940" s="39"/>
      <c r="KP940" s="39"/>
      <c r="KR940" s="39"/>
      <c r="KT940" s="46"/>
      <c r="KU940" s="39"/>
      <c r="KX940" s="46"/>
      <c r="KY940" s="39"/>
      <c r="LB940" s="46"/>
      <c r="LC940" s="39"/>
      <c r="LF940" s="47"/>
      <c r="LG940" s="39"/>
      <c r="LJ940" s="46"/>
      <c r="LK940" s="39"/>
      <c r="LL940" s="41"/>
      <c r="LN940" s="52"/>
      <c r="MA940" s="52"/>
      <c r="MF940" s="52"/>
      <c r="MK940" s="52"/>
      <c r="MP940" s="52"/>
      <c r="MU940" s="39"/>
      <c r="MV940" s="41"/>
      <c r="MW940" s="41"/>
      <c r="MX940" s="52"/>
      <c r="MZ940"/>
      <c r="NA940"/>
      <c r="NB940"/>
      <c r="NK940" s="52"/>
      <c r="NP940" s="52"/>
      <c r="NU940" s="52"/>
      <c r="NZ940" s="52"/>
      <c r="OF940" s="39"/>
      <c r="OG940" s="41"/>
      <c r="OH940" s="41"/>
      <c r="OI940" s="52"/>
      <c r="OV940" s="52"/>
      <c r="PA940" s="52"/>
      <c r="PF940" s="52"/>
      <c r="PK940" s="52"/>
      <c r="PQ940" s="39"/>
      <c r="PR940" s="41"/>
      <c r="PS940" s="41"/>
      <c r="PT940" s="52"/>
      <c r="QG940" s="52"/>
      <c r="QL940" s="52"/>
      <c r="QQ940" s="52"/>
      <c r="QV940" s="52"/>
      <c r="RB940" s="39"/>
      <c r="RC940" s="41"/>
      <c r="RD940" s="41"/>
      <c r="RE940" s="52"/>
      <c r="RR940" s="52"/>
      <c r="RW940" s="52"/>
      <c r="SB940" s="52"/>
      <c r="SG940" s="52"/>
      <c r="SM940" s="39"/>
      <c r="SN940" s="41"/>
      <c r="SO940" s="41"/>
      <c r="SP940" s="52"/>
      <c r="SU940" s="52"/>
      <c r="SZ940" s="52"/>
      <c r="TE940" s="52"/>
      <c r="TJ940" s="52"/>
      <c r="TO940" s="39"/>
      <c r="TP940" s="41"/>
      <c r="TQ940" s="41"/>
      <c r="TR940" s="52"/>
      <c r="TW940" s="52"/>
      <c r="UB940" s="52"/>
      <c r="UG940" s="52"/>
      <c r="UL940" s="52"/>
      <c r="UR940" s="39"/>
      <c r="US940" s="41"/>
      <c r="UT940" s="41"/>
      <c r="UU940" s="52"/>
      <c r="UZ940" s="52"/>
      <c r="VE940" s="52"/>
      <c r="VJ940" s="52"/>
      <c r="VO940" s="52"/>
      <c r="VU940" s="39"/>
      <c r="VV940" s="41"/>
      <c r="VW940" s="41"/>
      <c r="VX940" s="52"/>
      <c r="WC940" s="52"/>
      <c r="WH940" s="52"/>
      <c r="WM940" s="52"/>
      <c r="WR940" s="52"/>
      <c r="WX940" s="39"/>
      <c r="WY940" s="41"/>
      <c r="WZ940" s="41"/>
      <c r="XA940" s="52"/>
      <c r="XF940" s="52"/>
      <c r="XK940" s="52"/>
      <c r="XP940" s="52"/>
      <c r="XU940" s="52"/>
      <c r="YA940" s="39"/>
      <c r="YD940" s="39"/>
      <c r="YE940" s="41"/>
      <c r="YF940" s="41"/>
      <c r="YG940" s="42"/>
      <c r="YH940" s="41"/>
      <c r="YI940" s="39"/>
      <c r="YL940" s="39"/>
      <c r="YO940" s="47"/>
      <c r="YP940" s="39"/>
      <c r="YS940" s="47"/>
      <c r="YT940" s="39"/>
      <c r="YW940" s="47"/>
      <c r="YX940" s="39"/>
      <c r="ZA940" s="47"/>
      <c r="AEQ940" s="42"/>
      <c r="AEU940" s="43"/>
      <c r="AEY940" s="43"/>
      <c r="AFC940" s="43"/>
    </row>
    <row r="941" spans="3:835" s="38" customFormat="1" x14ac:dyDescent="0.2">
      <c r="C941" s="42"/>
      <c r="J941" s="40"/>
      <c r="K941" s="42"/>
      <c r="U941" s="40"/>
      <c r="V941" s="42"/>
      <c r="W941" s="41"/>
      <c r="X941" s="41"/>
      <c r="AF941" s="40"/>
      <c r="AG941" s="41"/>
      <c r="AM941" s="43"/>
      <c r="AN941" s="41"/>
      <c r="AO941" s="41"/>
      <c r="AP941" s="41"/>
      <c r="AQ941" s="40"/>
      <c r="AR941" s="41"/>
      <c r="AS941" s="41"/>
      <c r="AT941" s="41"/>
      <c r="AU941" s="41"/>
      <c r="AV941" s="41"/>
      <c r="AW941" s="42"/>
      <c r="AX941" s="41"/>
      <c r="AY941" s="41"/>
      <c r="AZ941" s="41"/>
      <c r="BA941" s="41"/>
      <c r="BB941" s="42"/>
      <c r="BG941" s="43"/>
      <c r="BH941" s="41"/>
      <c r="BI941" s="41"/>
      <c r="BJ941" s="41"/>
      <c r="BK941" s="41"/>
      <c r="BL941" s="42"/>
      <c r="BM941" s="41"/>
      <c r="BN941" s="41"/>
      <c r="BO941" s="41"/>
      <c r="BP941" s="41"/>
      <c r="BQ941" s="41"/>
      <c r="BR941" s="42"/>
      <c r="BS941" s="41"/>
      <c r="BT941" s="41"/>
      <c r="BU941" s="41"/>
      <c r="BV941" s="41"/>
      <c r="BW941" s="41"/>
      <c r="BX941" s="40"/>
      <c r="BY941" s="41"/>
      <c r="CD941" s="43"/>
      <c r="CE941" s="41"/>
      <c r="CF941" s="41"/>
      <c r="CG941" s="41"/>
      <c r="CH941" s="41"/>
      <c r="CI941" s="42"/>
      <c r="CJ941" s="41"/>
      <c r="CK941" s="41"/>
      <c r="CL941" s="41"/>
      <c r="CM941" s="41"/>
      <c r="CN941" s="41"/>
      <c r="CO941" s="42"/>
      <c r="CP941" s="41"/>
      <c r="CQ941" s="41"/>
      <c r="CR941" s="41"/>
      <c r="CS941" s="41"/>
      <c r="CT941" s="41"/>
      <c r="CU941" s="40"/>
      <c r="CV941" s="41"/>
      <c r="DA941" s="43"/>
      <c r="DB941" s="41"/>
      <c r="DC941" s="41"/>
      <c r="DD941" s="41"/>
      <c r="DE941" s="41"/>
      <c r="DF941" s="42"/>
      <c r="DG941" s="41"/>
      <c r="DH941" s="41"/>
      <c r="DI941" s="41"/>
      <c r="DJ941" s="41"/>
      <c r="DK941" s="41"/>
      <c r="DL941" s="42"/>
      <c r="DM941" s="41"/>
      <c r="DN941" s="41"/>
      <c r="DO941" s="41"/>
      <c r="DP941" s="41"/>
      <c r="DQ941" s="41"/>
      <c r="DR941" s="40"/>
      <c r="DS941" s="41"/>
      <c r="DX941" s="43"/>
      <c r="DY941" s="41"/>
      <c r="DZ941" s="41"/>
      <c r="EA941" s="41"/>
      <c r="EB941" s="41"/>
      <c r="EC941" s="42"/>
      <c r="ED941" s="41"/>
      <c r="EE941" s="41"/>
      <c r="EF941" s="41"/>
      <c r="EG941" s="41"/>
      <c r="EH941" s="41"/>
      <c r="EI941" s="42"/>
      <c r="EJ941" s="41"/>
      <c r="EK941" s="41"/>
      <c r="EL941" s="41"/>
      <c r="EM941" s="41"/>
      <c r="EN941" s="41"/>
      <c r="EO941" s="40"/>
      <c r="EP941" s="41"/>
      <c r="EQ941" s="44"/>
      <c r="ER941" s="41"/>
      <c r="ES941" s="40"/>
      <c r="ET941" s="45"/>
      <c r="EU941" s="40"/>
      <c r="EV941" s="39"/>
      <c r="EW941" s="41"/>
      <c r="EX941" s="41"/>
      <c r="EY941" s="41"/>
      <c r="EZ941" s="44"/>
      <c r="FA941" s="41"/>
      <c r="FB941" s="41"/>
      <c r="FF941" s="40"/>
      <c r="FG941" s="39"/>
      <c r="FH941" s="41"/>
      <c r="FL941" s="40"/>
      <c r="FM941" s="42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2"/>
      <c r="GL941" s="41"/>
      <c r="GM941" s="41"/>
      <c r="GT941" s="42"/>
      <c r="GU941" s="41"/>
      <c r="GV941" s="41"/>
      <c r="GW941" s="41"/>
      <c r="GX941" s="41"/>
      <c r="GY941" s="41"/>
      <c r="GZ941" s="41"/>
      <c r="HR941" s="42"/>
      <c r="HS941" s="41"/>
      <c r="HT941" s="41"/>
      <c r="IB941" s="39"/>
      <c r="ID941" s="41"/>
      <c r="IE941" s="41"/>
      <c r="IF941" s="41"/>
      <c r="IG941" s="39"/>
      <c r="IL941" s="44"/>
      <c r="IM941" s="39"/>
      <c r="IR941" s="44"/>
      <c r="IS941" s="41"/>
      <c r="IT941" s="41"/>
      <c r="IU941" s="41"/>
      <c r="IV941" s="41"/>
      <c r="JA941" s="56"/>
      <c r="JT941" s="62"/>
      <c r="JU941" s="41"/>
      <c r="JV941" s="41"/>
      <c r="JW941" s="41"/>
      <c r="KA941" s="56"/>
      <c r="KD941" s="62"/>
      <c r="KE941" s="41"/>
      <c r="KF941" s="41"/>
      <c r="KG941" s="41"/>
      <c r="KK941" s="56"/>
      <c r="KN941" s="39"/>
      <c r="KP941" s="39"/>
      <c r="KR941" s="39"/>
      <c r="KT941" s="46"/>
      <c r="KU941" s="39"/>
      <c r="KX941" s="46"/>
      <c r="KY941" s="39"/>
      <c r="LB941" s="46"/>
      <c r="LC941" s="39"/>
      <c r="LF941" s="47"/>
      <c r="LG941" s="39"/>
      <c r="LJ941" s="46"/>
      <c r="LK941" s="39"/>
      <c r="LL941" s="41"/>
      <c r="LN941" s="52"/>
      <c r="MA941" s="52"/>
      <c r="MF941" s="52"/>
      <c r="MK941" s="52"/>
      <c r="MP941" s="52"/>
      <c r="MU941" s="39"/>
      <c r="MV941" s="41"/>
      <c r="MW941" s="41"/>
      <c r="MX941" s="52"/>
      <c r="MZ941"/>
      <c r="NA941"/>
      <c r="NB941"/>
      <c r="NK941" s="52"/>
      <c r="NP941" s="52"/>
      <c r="NU941" s="52"/>
      <c r="NZ941" s="52"/>
      <c r="OF941" s="39"/>
      <c r="OG941" s="41"/>
      <c r="OH941" s="41"/>
      <c r="OI941" s="52"/>
      <c r="OV941" s="52"/>
      <c r="PA941" s="52"/>
      <c r="PF941" s="52"/>
      <c r="PK941" s="52"/>
      <c r="PQ941" s="39"/>
      <c r="PR941" s="41"/>
      <c r="PS941" s="41"/>
      <c r="PT941" s="52"/>
      <c r="QG941" s="52"/>
      <c r="QL941" s="52"/>
      <c r="QQ941" s="52"/>
      <c r="QV941" s="52"/>
      <c r="RB941" s="39"/>
      <c r="RC941" s="41"/>
      <c r="RD941" s="41"/>
      <c r="RE941" s="52"/>
      <c r="RR941" s="52"/>
      <c r="RW941" s="52"/>
      <c r="SB941" s="52"/>
      <c r="SG941" s="52"/>
      <c r="SM941" s="39"/>
      <c r="SN941" s="41"/>
      <c r="SO941" s="41"/>
      <c r="SP941" s="52"/>
      <c r="SU941" s="52"/>
      <c r="SZ941" s="52"/>
      <c r="TE941" s="52"/>
      <c r="TJ941" s="52"/>
      <c r="TO941" s="39"/>
      <c r="TP941" s="41"/>
      <c r="TQ941" s="41"/>
      <c r="TR941" s="52"/>
      <c r="TW941" s="52"/>
      <c r="UB941" s="52"/>
      <c r="UG941" s="52"/>
      <c r="UL941" s="52"/>
      <c r="UR941" s="39"/>
      <c r="US941" s="41"/>
      <c r="UT941" s="41"/>
      <c r="UU941" s="52"/>
      <c r="UZ941" s="52"/>
      <c r="VE941" s="52"/>
      <c r="VJ941" s="52"/>
      <c r="VO941" s="52"/>
      <c r="VU941" s="39"/>
      <c r="VV941" s="41"/>
      <c r="VW941" s="41"/>
      <c r="VX941" s="52"/>
      <c r="WC941" s="52"/>
      <c r="WH941" s="52"/>
      <c r="WM941" s="52"/>
      <c r="WR941" s="52"/>
      <c r="WX941" s="39"/>
      <c r="WY941" s="41"/>
      <c r="WZ941" s="41"/>
      <c r="XA941" s="52"/>
      <c r="XF941" s="52"/>
      <c r="XK941" s="52"/>
      <c r="XP941" s="52"/>
      <c r="XU941" s="52"/>
      <c r="YA941" s="39"/>
      <c r="YD941" s="39"/>
      <c r="YE941" s="41"/>
      <c r="YF941" s="41"/>
      <c r="YG941" s="42"/>
      <c r="YH941" s="41"/>
      <c r="YI941" s="39"/>
      <c r="YL941" s="39"/>
      <c r="YO941" s="47"/>
      <c r="YP941" s="39"/>
      <c r="YS941" s="47"/>
      <c r="YT941" s="39"/>
      <c r="YW941" s="47"/>
      <c r="YX941" s="39"/>
      <c r="ZA941" s="47"/>
      <c r="AEQ941" s="42"/>
      <c r="AEU941" s="43"/>
      <c r="AEY941" s="43"/>
      <c r="AFC941" s="43"/>
    </row>
    <row r="942" spans="3:835" s="38" customFormat="1" x14ac:dyDescent="0.2">
      <c r="C942" s="42"/>
      <c r="J942" s="40"/>
      <c r="K942" s="42"/>
      <c r="U942" s="40"/>
      <c r="V942" s="42"/>
      <c r="W942" s="41"/>
      <c r="X942" s="41"/>
      <c r="AF942" s="40"/>
      <c r="AG942" s="41"/>
      <c r="AM942" s="43"/>
      <c r="AN942" s="41"/>
      <c r="AO942" s="41"/>
      <c r="AP942" s="41"/>
      <c r="AQ942" s="40"/>
      <c r="AR942" s="41"/>
      <c r="AS942" s="41"/>
      <c r="AT942" s="41"/>
      <c r="AU942" s="41"/>
      <c r="AV942" s="41"/>
      <c r="AW942" s="42"/>
      <c r="AX942" s="41"/>
      <c r="AY942" s="41"/>
      <c r="AZ942" s="41"/>
      <c r="BA942" s="41"/>
      <c r="BB942" s="42"/>
      <c r="BG942" s="43"/>
      <c r="BH942" s="41"/>
      <c r="BI942" s="41"/>
      <c r="BJ942" s="41"/>
      <c r="BK942" s="41"/>
      <c r="BL942" s="42"/>
      <c r="BM942" s="41"/>
      <c r="BN942" s="41"/>
      <c r="BO942" s="41"/>
      <c r="BP942" s="41"/>
      <c r="BQ942" s="41"/>
      <c r="BR942" s="42"/>
      <c r="BS942" s="41"/>
      <c r="BT942" s="41"/>
      <c r="BU942" s="41"/>
      <c r="BV942" s="41"/>
      <c r="BW942" s="41"/>
      <c r="BX942" s="40"/>
      <c r="BY942" s="41"/>
      <c r="CD942" s="43"/>
      <c r="CE942" s="41"/>
      <c r="CF942" s="41"/>
      <c r="CG942" s="41"/>
      <c r="CH942" s="41"/>
      <c r="CI942" s="42"/>
      <c r="CJ942" s="41"/>
      <c r="CK942" s="41"/>
      <c r="CL942" s="41"/>
      <c r="CM942" s="41"/>
      <c r="CN942" s="41"/>
      <c r="CO942" s="42"/>
      <c r="CP942" s="41"/>
      <c r="CQ942" s="41"/>
      <c r="CR942" s="41"/>
      <c r="CS942" s="41"/>
      <c r="CT942" s="41"/>
      <c r="CU942" s="40"/>
      <c r="CV942" s="41"/>
      <c r="DA942" s="43"/>
      <c r="DB942" s="41"/>
      <c r="DC942" s="41"/>
      <c r="DD942" s="41"/>
      <c r="DE942" s="41"/>
      <c r="DF942" s="42"/>
      <c r="DG942" s="41"/>
      <c r="DH942" s="41"/>
      <c r="DI942" s="41"/>
      <c r="DJ942" s="41"/>
      <c r="DK942" s="41"/>
      <c r="DL942" s="42"/>
      <c r="DM942" s="41"/>
      <c r="DN942" s="41"/>
      <c r="DO942" s="41"/>
      <c r="DP942" s="41"/>
      <c r="DQ942" s="41"/>
      <c r="DR942" s="40"/>
      <c r="DS942" s="41"/>
      <c r="DX942" s="43"/>
      <c r="DY942" s="41"/>
      <c r="DZ942" s="41"/>
      <c r="EA942" s="41"/>
      <c r="EB942" s="41"/>
      <c r="EC942" s="42"/>
      <c r="ED942" s="41"/>
      <c r="EE942" s="41"/>
      <c r="EF942" s="41"/>
      <c r="EG942" s="41"/>
      <c r="EH942" s="41"/>
      <c r="EI942" s="42"/>
      <c r="EJ942" s="41"/>
      <c r="EK942" s="41"/>
      <c r="EL942" s="41"/>
      <c r="EM942" s="41"/>
      <c r="EN942" s="41"/>
      <c r="EO942" s="40"/>
      <c r="EP942" s="41"/>
      <c r="EQ942" s="44"/>
      <c r="ER942" s="41"/>
      <c r="ES942" s="40"/>
      <c r="ET942" s="45"/>
      <c r="EU942" s="40"/>
      <c r="EV942" s="39"/>
      <c r="EW942" s="41"/>
      <c r="EX942" s="41"/>
      <c r="EY942" s="41"/>
      <c r="EZ942" s="44"/>
      <c r="FA942" s="41"/>
      <c r="FB942" s="41"/>
      <c r="FF942" s="40"/>
      <c r="FG942" s="39"/>
      <c r="FH942" s="41"/>
      <c r="FL942" s="40"/>
      <c r="FM942" s="42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2"/>
      <c r="GL942" s="41"/>
      <c r="GM942" s="41"/>
      <c r="GT942" s="42"/>
      <c r="GU942" s="41"/>
      <c r="GV942" s="41"/>
      <c r="GW942" s="41"/>
      <c r="GX942" s="41"/>
      <c r="GY942" s="41"/>
      <c r="GZ942" s="41"/>
      <c r="HR942" s="42"/>
      <c r="HS942" s="41"/>
      <c r="HT942" s="41"/>
      <c r="IB942" s="39"/>
      <c r="ID942" s="41"/>
      <c r="IE942" s="41"/>
      <c r="IF942" s="41"/>
      <c r="IG942" s="39"/>
      <c r="IL942" s="44"/>
      <c r="IM942" s="39"/>
      <c r="IR942" s="44"/>
      <c r="IS942" s="41"/>
      <c r="IT942" s="41"/>
      <c r="IU942" s="41"/>
      <c r="IV942" s="41"/>
      <c r="JA942" s="56"/>
      <c r="JT942" s="62"/>
      <c r="JU942" s="41"/>
      <c r="JV942" s="41"/>
      <c r="JW942" s="41"/>
      <c r="KA942" s="56"/>
      <c r="KD942" s="62"/>
      <c r="KE942" s="41"/>
      <c r="KF942" s="41"/>
      <c r="KG942" s="41"/>
      <c r="KK942" s="56"/>
      <c r="KN942" s="39"/>
      <c r="KP942" s="39"/>
      <c r="KR942" s="39"/>
      <c r="KT942" s="46"/>
      <c r="KU942" s="39"/>
      <c r="KX942" s="46"/>
      <c r="KY942" s="39"/>
      <c r="LB942" s="46"/>
      <c r="LC942" s="39"/>
      <c r="LF942" s="47"/>
      <c r="LG942" s="39"/>
      <c r="LJ942" s="46"/>
      <c r="LK942" s="39"/>
      <c r="LL942" s="41"/>
      <c r="LN942" s="52"/>
      <c r="MA942" s="52"/>
      <c r="MF942" s="52"/>
      <c r="MK942" s="52"/>
      <c r="MP942" s="52"/>
      <c r="MU942" s="39"/>
      <c r="MV942" s="41"/>
      <c r="MW942" s="41"/>
      <c r="MX942" s="52"/>
      <c r="MZ942"/>
      <c r="NA942"/>
      <c r="NB942"/>
      <c r="NK942" s="52"/>
      <c r="NP942" s="52"/>
      <c r="NU942" s="52"/>
      <c r="NZ942" s="52"/>
      <c r="OF942" s="39"/>
      <c r="OG942" s="41"/>
      <c r="OH942" s="41"/>
      <c r="OI942" s="52"/>
      <c r="OV942" s="52"/>
      <c r="PA942" s="52"/>
      <c r="PF942" s="52"/>
      <c r="PK942" s="52"/>
      <c r="PQ942" s="39"/>
      <c r="PR942" s="41"/>
      <c r="PS942" s="41"/>
      <c r="PT942" s="52"/>
      <c r="QG942" s="52"/>
      <c r="QL942" s="52"/>
      <c r="QQ942" s="52"/>
      <c r="QV942" s="52"/>
      <c r="RB942" s="39"/>
      <c r="RC942" s="41"/>
      <c r="RD942" s="41"/>
      <c r="RE942" s="52"/>
      <c r="RR942" s="52"/>
      <c r="RW942" s="52"/>
      <c r="SB942" s="52"/>
      <c r="SG942" s="52"/>
      <c r="SM942" s="39"/>
      <c r="SN942" s="41"/>
      <c r="SO942" s="41"/>
      <c r="SP942" s="52"/>
      <c r="SU942" s="52"/>
      <c r="SZ942" s="52"/>
      <c r="TE942" s="52"/>
      <c r="TJ942" s="52"/>
      <c r="TO942" s="39"/>
      <c r="TP942" s="41"/>
      <c r="TQ942" s="41"/>
      <c r="TR942" s="52"/>
      <c r="TW942" s="52"/>
      <c r="UB942" s="52"/>
      <c r="UG942" s="52"/>
      <c r="UL942" s="52"/>
      <c r="UR942" s="39"/>
      <c r="US942" s="41"/>
      <c r="UT942" s="41"/>
      <c r="UU942" s="52"/>
      <c r="UZ942" s="52"/>
      <c r="VE942" s="52"/>
      <c r="VJ942" s="52"/>
      <c r="VO942" s="52"/>
      <c r="VU942" s="39"/>
      <c r="VV942" s="41"/>
      <c r="VW942" s="41"/>
      <c r="VX942" s="52"/>
      <c r="WC942" s="52"/>
      <c r="WH942" s="52"/>
      <c r="WM942" s="52"/>
      <c r="WR942" s="52"/>
      <c r="WX942" s="39"/>
      <c r="WY942" s="41"/>
      <c r="WZ942" s="41"/>
      <c r="XA942" s="52"/>
      <c r="XF942" s="52"/>
      <c r="XK942" s="52"/>
      <c r="XP942" s="52"/>
      <c r="XU942" s="52"/>
      <c r="YA942" s="39"/>
      <c r="YD942" s="39"/>
      <c r="YE942" s="41"/>
      <c r="YF942" s="41"/>
      <c r="YG942" s="42"/>
      <c r="YH942" s="41"/>
      <c r="YI942" s="39"/>
      <c r="YL942" s="39"/>
      <c r="YO942" s="47"/>
      <c r="YP942" s="39"/>
      <c r="YS942" s="47"/>
      <c r="YT942" s="39"/>
      <c r="YW942" s="47"/>
      <c r="YX942" s="39"/>
      <c r="ZA942" s="47"/>
      <c r="AEQ942" s="42"/>
      <c r="AEU942" s="43"/>
      <c r="AEY942" s="43"/>
      <c r="AFC942" s="43"/>
    </row>
    <row r="943" spans="3:835" s="38" customFormat="1" x14ac:dyDescent="0.2">
      <c r="C943" s="42"/>
      <c r="J943" s="40"/>
      <c r="K943" s="42"/>
      <c r="U943" s="40"/>
      <c r="V943" s="42"/>
      <c r="W943" s="41"/>
      <c r="X943" s="41"/>
      <c r="AF943" s="40"/>
      <c r="AG943" s="41"/>
      <c r="AM943" s="43"/>
      <c r="AN943" s="41"/>
      <c r="AO943" s="41"/>
      <c r="AP943" s="41"/>
      <c r="AQ943" s="40"/>
      <c r="AR943" s="41"/>
      <c r="AS943" s="41"/>
      <c r="AT943" s="41"/>
      <c r="AU943" s="41"/>
      <c r="AV943" s="41"/>
      <c r="AW943" s="42"/>
      <c r="AX943" s="41"/>
      <c r="AY943" s="41"/>
      <c r="AZ943" s="41"/>
      <c r="BA943" s="41"/>
      <c r="BB943" s="42"/>
      <c r="BG943" s="43"/>
      <c r="BH943" s="41"/>
      <c r="BI943" s="41"/>
      <c r="BJ943" s="41"/>
      <c r="BK943" s="41"/>
      <c r="BL943" s="42"/>
      <c r="BM943" s="41"/>
      <c r="BN943" s="41"/>
      <c r="BO943" s="41"/>
      <c r="BP943" s="41"/>
      <c r="BQ943" s="41"/>
      <c r="BR943" s="42"/>
      <c r="BS943" s="41"/>
      <c r="BT943" s="41"/>
      <c r="BU943" s="41"/>
      <c r="BV943" s="41"/>
      <c r="BW943" s="41"/>
      <c r="BX943" s="40"/>
      <c r="BY943" s="41"/>
      <c r="CD943" s="43"/>
      <c r="CE943" s="41"/>
      <c r="CF943" s="41"/>
      <c r="CG943" s="41"/>
      <c r="CH943" s="41"/>
      <c r="CI943" s="42"/>
      <c r="CJ943" s="41"/>
      <c r="CK943" s="41"/>
      <c r="CL943" s="41"/>
      <c r="CM943" s="41"/>
      <c r="CN943" s="41"/>
      <c r="CO943" s="42"/>
      <c r="CP943" s="41"/>
      <c r="CQ943" s="41"/>
      <c r="CR943" s="41"/>
      <c r="CS943" s="41"/>
      <c r="CT943" s="41"/>
      <c r="CU943" s="40"/>
      <c r="CV943" s="41"/>
      <c r="DA943" s="43"/>
      <c r="DB943" s="41"/>
      <c r="DC943" s="41"/>
      <c r="DD943" s="41"/>
      <c r="DE943" s="41"/>
      <c r="DF943" s="42"/>
      <c r="DG943" s="41"/>
      <c r="DH943" s="41"/>
      <c r="DI943" s="41"/>
      <c r="DJ943" s="41"/>
      <c r="DK943" s="41"/>
      <c r="DL943" s="42"/>
      <c r="DM943" s="41"/>
      <c r="DN943" s="41"/>
      <c r="DO943" s="41"/>
      <c r="DP943" s="41"/>
      <c r="DQ943" s="41"/>
      <c r="DR943" s="40"/>
      <c r="DS943" s="41"/>
      <c r="DX943" s="43"/>
      <c r="DY943" s="41"/>
      <c r="DZ943" s="41"/>
      <c r="EA943" s="41"/>
      <c r="EB943" s="41"/>
      <c r="EC943" s="42"/>
      <c r="ED943" s="41"/>
      <c r="EE943" s="41"/>
      <c r="EF943" s="41"/>
      <c r="EG943" s="41"/>
      <c r="EH943" s="41"/>
      <c r="EI943" s="42"/>
      <c r="EJ943" s="41"/>
      <c r="EK943" s="41"/>
      <c r="EL943" s="41"/>
      <c r="EM943" s="41"/>
      <c r="EN943" s="41"/>
      <c r="EO943" s="40"/>
      <c r="EP943" s="41"/>
      <c r="EQ943" s="44"/>
      <c r="ER943" s="41"/>
      <c r="ES943" s="40"/>
      <c r="ET943" s="45"/>
      <c r="EU943" s="40"/>
      <c r="EV943" s="39"/>
      <c r="EW943" s="41"/>
      <c r="EX943" s="41"/>
      <c r="EY943" s="41"/>
      <c r="EZ943" s="44"/>
      <c r="FA943" s="41"/>
      <c r="FB943" s="41"/>
      <c r="FF943" s="40"/>
      <c r="FG943" s="39"/>
      <c r="FH943" s="41"/>
      <c r="FL943" s="40"/>
      <c r="FM943" s="42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2"/>
      <c r="GL943" s="41"/>
      <c r="GM943" s="41"/>
      <c r="GT943" s="42"/>
      <c r="GU943" s="41"/>
      <c r="GV943" s="41"/>
      <c r="GW943" s="41"/>
      <c r="GX943" s="41"/>
      <c r="GY943" s="41"/>
      <c r="GZ943" s="41"/>
      <c r="HR943" s="42"/>
      <c r="HS943" s="41"/>
      <c r="HT943" s="41"/>
      <c r="IB943" s="39"/>
      <c r="ID943" s="41"/>
      <c r="IE943" s="41"/>
      <c r="IF943" s="41"/>
      <c r="IG943" s="39"/>
      <c r="IL943" s="44"/>
      <c r="IM943" s="39"/>
      <c r="IR943" s="44"/>
      <c r="IS943" s="41"/>
      <c r="IT943" s="41"/>
      <c r="IU943" s="41"/>
      <c r="IV943" s="41"/>
      <c r="JA943" s="56"/>
      <c r="JT943" s="62"/>
      <c r="JU943" s="41"/>
      <c r="JV943" s="41"/>
      <c r="JW943" s="41"/>
      <c r="KA943" s="56"/>
      <c r="KD943" s="62"/>
      <c r="KE943" s="41"/>
      <c r="KF943" s="41"/>
      <c r="KG943" s="41"/>
      <c r="KK943" s="56"/>
      <c r="KN943" s="39"/>
      <c r="KP943" s="39"/>
      <c r="KR943" s="39"/>
      <c r="KT943" s="46"/>
      <c r="KU943" s="39"/>
      <c r="KX943" s="46"/>
      <c r="KY943" s="39"/>
      <c r="LB943" s="46"/>
      <c r="LC943" s="39"/>
      <c r="LF943" s="47"/>
      <c r="LG943" s="39"/>
      <c r="LJ943" s="46"/>
      <c r="LK943" s="39"/>
      <c r="LL943" s="41"/>
      <c r="LN943" s="52"/>
      <c r="MA943" s="52"/>
      <c r="MF943" s="52"/>
      <c r="MK943" s="52"/>
      <c r="MP943" s="52"/>
      <c r="MU943" s="39"/>
      <c r="MV943" s="41"/>
      <c r="MW943" s="41"/>
      <c r="MX943" s="52"/>
      <c r="MZ943"/>
      <c r="NA943"/>
      <c r="NB943"/>
      <c r="NK943" s="52"/>
      <c r="NP943" s="52"/>
      <c r="NU943" s="52"/>
      <c r="NZ943" s="52"/>
      <c r="OF943" s="39"/>
      <c r="OG943" s="41"/>
      <c r="OH943" s="41"/>
      <c r="OI943" s="52"/>
      <c r="OV943" s="52"/>
      <c r="PA943" s="52"/>
      <c r="PF943" s="52"/>
      <c r="PK943" s="52"/>
      <c r="PQ943" s="39"/>
      <c r="PR943" s="41"/>
      <c r="PS943" s="41"/>
      <c r="PT943" s="52"/>
      <c r="QG943" s="52"/>
      <c r="QL943" s="52"/>
      <c r="QQ943" s="52"/>
      <c r="QV943" s="52"/>
      <c r="RB943" s="39"/>
      <c r="RC943" s="41"/>
      <c r="RD943" s="41"/>
      <c r="RE943" s="52"/>
      <c r="RR943" s="52"/>
      <c r="RW943" s="52"/>
      <c r="SB943" s="52"/>
      <c r="SG943" s="52"/>
      <c r="SM943" s="39"/>
      <c r="SN943" s="41"/>
      <c r="SO943" s="41"/>
      <c r="SP943" s="52"/>
      <c r="SU943" s="52"/>
      <c r="SZ943" s="52"/>
      <c r="TE943" s="52"/>
      <c r="TJ943" s="52"/>
      <c r="TO943" s="39"/>
      <c r="TP943" s="41"/>
      <c r="TQ943" s="41"/>
      <c r="TR943" s="52"/>
      <c r="TW943" s="52"/>
      <c r="UB943" s="52"/>
      <c r="UG943" s="52"/>
      <c r="UL943" s="52"/>
      <c r="UR943" s="39"/>
      <c r="US943" s="41"/>
      <c r="UT943" s="41"/>
      <c r="UU943" s="52"/>
      <c r="UZ943" s="52"/>
      <c r="VE943" s="52"/>
      <c r="VJ943" s="52"/>
      <c r="VO943" s="52"/>
      <c r="VU943" s="39"/>
      <c r="VV943" s="41"/>
      <c r="VW943" s="41"/>
      <c r="VX943" s="52"/>
      <c r="WC943" s="52"/>
      <c r="WH943" s="52"/>
      <c r="WM943" s="52"/>
      <c r="WR943" s="52"/>
      <c r="WX943" s="39"/>
      <c r="WY943" s="41"/>
      <c r="WZ943" s="41"/>
      <c r="XA943" s="52"/>
      <c r="XF943" s="52"/>
      <c r="XK943" s="52"/>
      <c r="XP943" s="52"/>
      <c r="XU943" s="52"/>
      <c r="YA943" s="39"/>
      <c r="YD943" s="39"/>
      <c r="YE943" s="41"/>
      <c r="YF943" s="41"/>
      <c r="YG943" s="42"/>
      <c r="YH943" s="41"/>
      <c r="YI943" s="39"/>
      <c r="YL943" s="39"/>
      <c r="YO943" s="47"/>
      <c r="YP943" s="39"/>
      <c r="YS943" s="47"/>
      <c r="YT943" s="39"/>
      <c r="YW943" s="47"/>
      <c r="YX943" s="39"/>
      <c r="ZA943" s="47"/>
      <c r="AEQ943" s="42"/>
      <c r="AEU943" s="43"/>
      <c r="AEY943" s="43"/>
      <c r="AFC943" s="43"/>
    </row>
    <row r="944" spans="3:835" s="38" customFormat="1" x14ac:dyDescent="0.2">
      <c r="C944" s="42"/>
      <c r="J944" s="40"/>
      <c r="K944" s="42"/>
      <c r="U944" s="40"/>
      <c r="V944" s="42"/>
      <c r="W944" s="41"/>
      <c r="X944" s="41"/>
      <c r="AF944" s="40"/>
      <c r="AG944" s="41"/>
      <c r="AM944" s="43"/>
      <c r="AN944" s="41"/>
      <c r="AO944" s="41"/>
      <c r="AP944" s="41"/>
      <c r="AQ944" s="40"/>
      <c r="AR944" s="41"/>
      <c r="AS944" s="41"/>
      <c r="AT944" s="41"/>
      <c r="AU944" s="41"/>
      <c r="AV944" s="41"/>
      <c r="AW944" s="42"/>
      <c r="AX944" s="41"/>
      <c r="AY944" s="41"/>
      <c r="AZ944" s="41"/>
      <c r="BA944" s="41"/>
      <c r="BB944" s="42"/>
      <c r="BG944" s="43"/>
      <c r="BH944" s="41"/>
      <c r="BI944" s="41"/>
      <c r="BJ944" s="41"/>
      <c r="BK944" s="41"/>
      <c r="BL944" s="42"/>
      <c r="BM944" s="41"/>
      <c r="BN944" s="41"/>
      <c r="BO944" s="41"/>
      <c r="BP944" s="41"/>
      <c r="BQ944" s="41"/>
      <c r="BR944" s="42"/>
      <c r="BS944" s="41"/>
      <c r="BT944" s="41"/>
      <c r="BU944" s="41"/>
      <c r="BV944" s="41"/>
      <c r="BW944" s="41"/>
      <c r="BX944" s="40"/>
      <c r="BY944" s="41"/>
      <c r="CD944" s="43"/>
      <c r="CE944" s="41"/>
      <c r="CF944" s="41"/>
      <c r="CG944" s="41"/>
      <c r="CH944" s="41"/>
      <c r="CI944" s="42"/>
      <c r="CJ944" s="41"/>
      <c r="CK944" s="41"/>
      <c r="CL944" s="41"/>
      <c r="CM944" s="41"/>
      <c r="CN944" s="41"/>
      <c r="CO944" s="42"/>
      <c r="CP944" s="41"/>
      <c r="CQ944" s="41"/>
      <c r="CR944" s="41"/>
      <c r="CS944" s="41"/>
      <c r="CT944" s="41"/>
      <c r="CU944" s="40"/>
      <c r="CV944" s="41"/>
      <c r="DA944" s="43"/>
      <c r="DB944" s="41"/>
      <c r="DC944" s="41"/>
      <c r="DD944" s="41"/>
      <c r="DE944" s="41"/>
      <c r="DF944" s="42"/>
      <c r="DG944" s="41"/>
      <c r="DH944" s="41"/>
      <c r="DI944" s="41"/>
      <c r="DJ944" s="41"/>
      <c r="DK944" s="41"/>
      <c r="DL944" s="42"/>
      <c r="DM944" s="41"/>
      <c r="DN944" s="41"/>
      <c r="DO944" s="41"/>
      <c r="DP944" s="41"/>
      <c r="DQ944" s="41"/>
      <c r="DR944" s="40"/>
      <c r="DS944" s="41"/>
      <c r="DX944" s="43"/>
      <c r="DY944" s="41"/>
      <c r="DZ944" s="41"/>
      <c r="EA944" s="41"/>
      <c r="EB944" s="41"/>
      <c r="EC944" s="42"/>
      <c r="ED944" s="41"/>
      <c r="EE944" s="41"/>
      <c r="EF944" s="41"/>
      <c r="EG944" s="41"/>
      <c r="EH944" s="41"/>
      <c r="EI944" s="42"/>
      <c r="EJ944" s="41"/>
      <c r="EK944" s="41"/>
      <c r="EL944" s="41"/>
      <c r="EM944" s="41"/>
      <c r="EN944" s="41"/>
      <c r="EO944" s="40"/>
      <c r="EP944" s="41"/>
      <c r="EQ944" s="44"/>
      <c r="ER944" s="41"/>
      <c r="ES944" s="40"/>
      <c r="ET944" s="45"/>
      <c r="EU944" s="40"/>
      <c r="EV944" s="39"/>
      <c r="EW944" s="41"/>
      <c r="EX944" s="41"/>
      <c r="EY944" s="41"/>
      <c r="EZ944" s="44"/>
      <c r="FA944" s="41"/>
      <c r="FB944" s="41"/>
      <c r="FF944" s="40"/>
      <c r="FG944" s="39"/>
      <c r="FH944" s="41"/>
      <c r="FL944" s="40"/>
      <c r="FM944" s="42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2"/>
      <c r="GL944" s="41"/>
      <c r="GM944" s="41"/>
      <c r="GT944" s="42"/>
      <c r="GU944" s="41"/>
      <c r="GV944" s="41"/>
      <c r="GW944" s="41"/>
      <c r="GX944" s="41"/>
      <c r="GY944" s="41"/>
      <c r="GZ944" s="41"/>
      <c r="HR944" s="42"/>
      <c r="HS944" s="41"/>
      <c r="HT944" s="41"/>
      <c r="IB944" s="39"/>
      <c r="ID944" s="41"/>
      <c r="IE944" s="41"/>
      <c r="IF944" s="41"/>
      <c r="IG944" s="39"/>
      <c r="IL944" s="44"/>
      <c r="IM944" s="39"/>
      <c r="IR944" s="44"/>
      <c r="IS944" s="41"/>
      <c r="IT944" s="41"/>
      <c r="IU944" s="41"/>
      <c r="IV944" s="41"/>
      <c r="JA944" s="56"/>
      <c r="JT944" s="62"/>
      <c r="JU944" s="41"/>
      <c r="JV944" s="41"/>
      <c r="JW944" s="41"/>
      <c r="KA944" s="56"/>
      <c r="KD944" s="62"/>
      <c r="KE944" s="41"/>
      <c r="KF944" s="41"/>
      <c r="KG944" s="41"/>
      <c r="KK944" s="56"/>
      <c r="KN944" s="39"/>
      <c r="KP944" s="39"/>
      <c r="KR944" s="39"/>
      <c r="KT944" s="46"/>
      <c r="KU944" s="39"/>
      <c r="KX944" s="46"/>
      <c r="KY944" s="39"/>
      <c r="LB944" s="46"/>
      <c r="LC944" s="39"/>
      <c r="LF944" s="47"/>
      <c r="LG944" s="39"/>
      <c r="LJ944" s="46"/>
      <c r="LK944" s="39"/>
      <c r="LL944" s="41"/>
      <c r="LN944" s="52"/>
      <c r="MA944" s="52"/>
      <c r="MF944" s="52"/>
      <c r="MK944" s="52"/>
      <c r="MP944" s="52"/>
      <c r="MU944" s="39"/>
      <c r="MV944" s="41"/>
      <c r="MW944" s="41"/>
      <c r="MX944" s="52"/>
      <c r="MZ944"/>
      <c r="NA944"/>
      <c r="NB944"/>
      <c r="NK944" s="52"/>
      <c r="NP944" s="52"/>
      <c r="NU944" s="52"/>
      <c r="NZ944" s="52"/>
      <c r="OF944" s="39"/>
      <c r="OG944" s="41"/>
      <c r="OH944" s="41"/>
      <c r="OI944" s="52"/>
      <c r="OV944" s="52"/>
      <c r="PA944" s="52"/>
      <c r="PF944" s="52"/>
      <c r="PK944" s="52"/>
      <c r="PQ944" s="39"/>
      <c r="PR944" s="41"/>
      <c r="PS944" s="41"/>
      <c r="PT944" s="52"/>
      <c r="QG944" s="52"/>
      <c r="QL944" s="52"/>
      <c r="QQ944" s="52"/>
      <c r="QV944" s="52"/>
      <c r="RB944" s="39"/>
      <c r="RC944" s="41"/>
      <c r="RD944" s="41"/>
      <c r="RE944" s="52"/>
      <c r="RR944" s="52"/>
      <c r="RW944" s="52"/>
      <c r="SB944" s="52"/>
      <c r="SG944" s="52"/>
      <c r="SM944" s="39"/>
      <c r="SN944" s="41"/>
      <c r="SO944" s="41"/>
      <c r="SP944" s="52"/>
      <c r="SU944" s="52"/>
      <c r="SZ944" s="52"/>
      <c r="TE944" s="52"/>
      <c r="TJ944" s="52"/>
      <c r="TO944" s="39"/>
      <c r="TP944" s="41"/>
      <c r="TQ944" s="41"/>
      <c r="TR944" s="52"/>
      <c r="TW944" s="52"/>
      <c r="UB944" s="52"/>
      <c r="UG944" s="52"/>
      <c r="UL944" s="52"/>
      <c r="UR944" s="39"/>
      <c r="US944" s="41"/>
      <c r="UT944" s="41"/>
      <c r="UU944" s="52"/>
      <c r="UZ944" s="52"/>
      <c r="VE944" s="52"/>
      <c r="VJ944" s="52"/>
      <c r="VO944" s="52"/>
      <c r="VU944" s="39"/>
      <c r="VV944" s="41"/>
      <c r="VW944" s="41"/>
      <c r="VX944" s="52"/>
      <c r="WC944" s="52"/>
      <c r="WH944" s="52"/>
      <c r="WM944" s="52"/>
      <c r="WR944" s="52"/>
      <c r="WX944" s="39"/>
      <c r="WY944" s="41"/>
      <c r="WZ944" s="41"/>
      <c r="XA944" s="52"/>
      <c r="XF944" s="52"/>
      <c r="XK944" s="52"/>
      <c r="XP944" s="52"/>
      <c r="XU944" s="52"/>
      <c r="YA944" s="39"/>
      <c r="YD944" s="39"/>
      <c r="YE944" s="41"/>
      <c r="YF944" s="41"/>
      <c r="YG944" s="42"/>
      <c r="YH944" s="41"/>
      <c r="YI944" s="39"/>
      <c r="YL944" s="39"/>
      <c r="YO944" s="47"/>
      <c r="YP944" s="39"/>
      <c r="YS944" s="47"/>
      <c r="YT944" s="39"/>
      <c r="YW944" s="47"/>
      <c r="YX944" s="39"/>
      <c r="ZA944" s="47"/>
      <c r="AEQ944" s="42"/>
      <c r="AEU944" s="43"/>
      <c r="AEY944" s="43"/>
      <c r="AFC944" s="43"/>
    </row>
    <row r="945" spans="3:835" s="38" customFormat="1" x14ac:dyDescent="0.2">
      <c r="C945" s="42"/>
      <c r="J945" s="40"/>
      <c r="K945" s="42"/>
      <c r="U945" s="40"/>
      <c r="V945" s="42"/>
      <c r="W945" s="41"/>
      <c r="X945" s="41"/>
      <c r="AF945" s="40"/>
      <c r="AG945" s="41"/>
      <c r="AM945" s="43"/>
      <c r="AN945" s="41"/>
      <c r="AO945" s="41"/>
      <c r="AP945" s="41"/>
      <c r="AQ945" s="40"/>
      <c r="AR945" s="41"/>
      <c r="AS945" s="41"/>
      <c r="AT945" s="41"/>
      <c r="AU945" s="41"/>
      <c r="AV945" s="41"/>
      <c r="AW945" s="42"/>
      <c r="AX945" s="41"/>
      <c r="AY945" s="41"/>
      <c r="AZ945" s="41"/>
      <c r="BA945" s="41"/>
      <c r="BB945" s="42"/>
      <c r="BG945" s="43"/>
      <c r="BH945" s="41"/>
      <c r="BI945" s="41"/>
      <c r="BJ945" s="41"/>
      <c r="BK945" s="41"/>
      <c r="BL945" s="42"/>
      <c r="BM945" s="41"/>
      <c r="BN945" s="41"/>
      <c r="BO945" s="41"/>
      <c r="BP945" s="41"/>
      <c r="BQ945" s="41"/>
      <c r="BR945" s="42"/>
      <c r="BS945" s="41"/>
      <c r="BT945" s="41"/>
      <c r="BU945" s="41"/>
      <c r="BV945" s="41"/>
      <c r="BW945" s="41"/>
      <c r="BX945" s="40"/>
      <c r="BY945" s="41"/>
      <c r="CD945" s="43"/>
      <c r="CE945" s="41"/>
      <c r="CF945" s="41"/>
      <c r="CG945" s="41"/>
      <c r="CH945" s="41"/>
      <c r="CI945" s="42"/>
      <c r="CJ945" s="41"/>
      <c r="CK945" s="41"/>
      <c r="CL945" s="41"/>
      <c r="CM945" s="41"/>
      <c r="CN945" s="41"/>
      <c r="CO945" s="42"/>
      <c r="CP945" s="41"/>
      <c r="CQ945" s="41"/>
      <c r="CR945" s="41"/>
      <c r="CS945" s="41"/>
      <c r="CT945" s="41"/>
      <c r="CU945" s="40"/>
      <c r="CV945" s="41"/>
      <c r="DA945" s="43"/>
      <c r="DB945" s="41"/>
      <c r="DC945" s="41"/>
      <c r="DD945" s="41"/>
      <c r="DE945" s="41"/>
      <c r="DF945" s="42"/>
      <c r="DG945" s="41"/>
      <c r="DH945" s="41"/>
      <c r="DI945" s="41"/>
      <c r="DJ945" s="41"/>
      <c r="DK945" s="41"/>
      <c r="DL945" s="42"/>
      <c r="DM945" s="41"/>
      <c r="DN945" s="41"/>
      <c r="DO945" s="41"/>
      <c r="DP945" s="41"/>
      <c r="DQ945" s="41"/>
      <c r="DR945" s="40"/>
      <c r="DS945" s="41"/>
      <c r="DX945" s="43"/>
      <c r="DY945" s="41"/>
      <c r="DZ945" s="41"/>
      <c r="EA945" s="41"/>
      <c r="EB945" s="41"/>
      <c r="EC945" s="42"/>
      <c r="ED945" s="41"/>
      <c r="EE945" s="41"/>
      <c r="EF945" s="41"/>
      <c r="EG945" s="41"/>
      <c r="EH945" s="41"/>
      <c r="EI945" s="42"/>
      <c r="EJ945" s="41"/>
      <c r="EK945" s="41"/>
      <c r="EL945" s="41"/>
      <c r="EM945" s="41"/>
      <c r="EN945" s="41"/>
      <c r="EO945" s="40"/>
      <c r="EP945" s="41"/>
      <c r="EQ945" s="44"/>
      <c r="ER945" s="41"/>
      <c r="ES945" s="40"/>
      <c r="ET945" s="45"/>
      <c r="EU945" s="40"/>
      <c r="EV945" s="39"/>
      <c r="EW945" s="41"/>
      <c r="EX945" s="41"/>
      <c r="EY945" s="41"/>
      <c r="EZ945" s="44"/>
      <c r="FA945" s="41"/>
      <c r="FB945" s="41"/>
      <c r="FF945" s="40"/>
      <c r="FG945" s="39"/>
      <c r="FH945" s="41"/>
      <c r="FL945" s="40"/>
      <c r="FM945" s="42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2"/>
      <c r="GL945" s="41"/>
      <c r="GM945" s="41"/>
      <c r="GT945" s="42"/>
      <c r="GU945" s="41"/>
      <c r="GV945" s="41"/>
      <c r="GW945" s="41"/>
      <c r="GX945" s="41"/>
      <c r="GY945" s="41"/>
      <c r="GZ945" s="41"/>
      <c r="HR945" s="42"/>
      <c r="HS945" s="41"/>
      <c r="HT945" s="41"/>
      <c r="IB945" s="39"/>
      <c r="ID945" s="41"/>
      <c r="IE945" s="41"/>
      <c r="IF945" s="41"/>
      <c r="IG945" s="39"/>
      <c r="IL945" s="44"/>
      <c r="IM945" s="39"/>
      <c r="IR945" s="44"/>
      <c r="IS945" s="41"/>
      <c r="IT945" s="41"/>
      <c r="IU945" s="41"/>
      <c r="IV945" s="41"/>
      <c r="JA945" s="56"/>
      <c r="JT945" s="62"/>
      <c r="JU945" s="41"/>
      <c r="JV945" s="41"/>
      <c r="JW945" s="41"/>
      <c r="KA945" s="56"/>
      <c r="KD945" s="62"/>
      <c r="KE945" s="41"/>
      <c r="KF945" s="41"/>
      <c r="KG945" s="41"/>
      <c r="KK945" s="56"/>
      <c r="KN945" s="39"/>
      <c r="KP945" s="39"/>
      <c r="KR945" s="39"/>
      <c r="KT945" s="46"/>
      <c r="KU945" s="39"/>
      <c r="KX945" s="46"/>
      <c r="KY945" s="39"/>
      <c r="LB945" s="46"/>
      <c r="LC945" s="39"/>
      <c r="LF945" s="47"/>
      <c r="LG945" s="39"/>
      <c r="LJ945" s="46"/>
      <c r="LK945" s="39"/>
      <c r="LL945" s="41"/>
      <c r="LN945" s="52"/>
      <c r="MA945" s="52"/>
      <c r="MF945" s="52"/>
      <c r="MK945" s="52"/>
      <c r="MP945" s="52"/>
      <c r="MU945" s="39"/>
      <c r="MV945" s="41"/>
      <c r="MW945" s="41"/>
      <c r="MX945" s="52"/>
      <c r="MZ945"/>
      <c r="NA945"/>
      <c r="NB945"/>
      <c r="NK945" s="52"/>
      <c r="NP945" s="52"/>
      <c r="NU945" s="52"/>
      <c r="NZ945" s="52"/>
      <c r="OF945" s="39"/>
      <c r="OG945" s="41"/>
      <c r="OH945" s="41"/>
      <c r="OI945" s="52"/>
      <c r="OV945" s="52"/>
      <c r="PA945" s="52"/>
      <c r="PF945" s="52"/>
      <c r="PK945" s="52"/>
      <c r="PQ945" s="39"/>
      <c r="PR945" s="41"/>
      <c r="PS945" s="41"/>
      <c r="PT945" s="52"/>
      <c r="QG945" s="52"/>
      <c r="QL945" s="52"/>
      <c r="QQ945" s="52"/>
      <c r="QV945" s="52"/>
      <c r="RB945" s="39"/>
      <c r="RC945" s="41"/>
      <c r="RD945" s="41"/>
      <c r="RE945" s="52"/>
      <c r="RR945" s="52"/>
      <c r="RW945" s="52"/>
      <c r="SB945" s="52"/>
      <c r="SG945" s="52"/>
      <c r="SM945" s="39"/>
      <c r="SN945" s="41"/>
      <c r="SO945" s="41"/>
      <c r="SP945" s="52"/>
      <c r="SU945" s="52"/>
      <c r="SZ945" s="52"/>
      <c r="TE945" s="52"/>
      <c r="TJ945" s="52"/>
      <c r="TO945" s="39"/>
      <c r="TP945" s="41"/>
      <c r="TQ945" s="41"/>
      <c r="TR945" s="52"/>
      <c r="TW945" s="52"/>
      <c r="UB945" s="52"/>
      <c r="UG945" s="52"/>
      <c r="UL945" s="52"/>
      <c r="UR945" s="39"/>
      <c r="US945" s="41"/>
      <c r="UT945" s="41"/>
      <c r="UU945" s="52"/>
      <c r="UZ945" s="52"/>
      <c r="VE945" s="52"/>
      <c r="VJ945" s="52"/>
      <c r="VO945" s="52"/>
      <c r="VU945" s="39"/>
      <c r="VV945" s="41"/>
      <c r="VW945" s="41"/>
      <c r="VX945" s="52"/>
      <c r="WC945" s="52"/>
      <c r="WH945" s="52"/>
      <c r="WM945" s="52"/>
      <c r="WR945" s="52"/>
      <c r="WX945" s="39"/>
      <c r="WY945" s="41"/>
      <c r="WZ945" s="41"/>
      <c r="XA945" s="52"/>
      <c r="XF945" s="52"/>
      <c r="XK945" s="52"/>
      <c r="XP945" s="52"/>
      <c r="XU945" s="52"/>
      <c r="YA945" s="39"/>
      <c r="YD945" s="39"/>
      <c r="YE945" s="41"/>
      <c r="YF945" s="41"/>
      <c r="YG945" s="42"/>
      <c r="YH945" s="41"/>
      <c r="YI945" s="39"/>
      <c r="YL945" s="39"/>
      <c r="YO945" s="47"/>
      <c r="YP945" s="39"/>
      <c r="YS945" s="47"/>
      <c r="YT945" s="39"/>
      <c r="YW945" s="47"/>
      <c r="YX945" s="39"/>
      <c r="ZA945" s="47"/>
      <c r="AEQ945" s="42"/>
      <c r="AEU945" s="43"/>
      <c r="AEY945" s="43"/>
      <c r="AFC945" s="43"/>
    </row>
    <row r="946" spans="3:835" s="38" customFormat="1" x14ac:dyDescent="0.2">
      <c r="C946" s="42"/>
      <c r="J946" s="40"/>
      <c r="K946" s="42"/>
      <c r="U946" s="40"/>
      <c r="V946" s="42"/>
      <c r="W946" s="41"/>
      <c r="X946" s="41"/>
      <c r="AF946" s="40"/>
      <c r="AG946" s="41"/>
      <c r="AM946" s="43"/>
      <c r="AN946" s="41"/>
      <c r="AO946" s="41"/>
      <c r="AP946" s="41"/>
      <c r="AQ946" s="40"/>
      <c r="AR946" s="41"/>
      <c r="AS946" s="41"/>
      <c r="AT946" s="41"/>
      <c r="AU946" s="41"/>
      <c r="AV946" s="41"/>
      <c r="AW946" s="42"/>
      <c r="AX946" s="41"/>
      <c r="AY946" s="41"/>
      <c r="AZ946" s="41"/>
      <c r="BA946" s="41"/>
      <c r="BB946" s="42"/>
      <c r="BG946" s="43"/>
      <c r="BH946" s="41"/>
      <c r="BI946" s="41"/>
      <c r="BJ946" s="41"/>
      <c r="BK946" s="41"/>
      <c r="BL946" s="42"/>
      <c r="BM946" s="41"/>
      <c r="BN946" s="41"/>
      <c r="BO946" s="41"/>
      <c r="BP946" s="41"/>
      <c r="BQ946" s="41"/>
      <c r="BR946" s="42"/>
      <c r="BS946" s="41"/>
      <c r="BT946" s="41"/>
      <c r="BU946" s="41"/>
      <c r="BV946" s="41"/>
      <c r="BW946" s="41"/>
      <c r="BX946" s="40"/>
      <c r="BY946" s="41"/>
      <c r="CD946" s="43"/>
      <c r="CE946" s="41"/>
      <c r="CF946" s="41"/>
      <c r="CG946" s="41"/>
      <c r="CH946" s="41"/>
      <c r="CI946" s="42"/>
      <c r="CJ946" s="41"/>
      <c r="CK946" s="41"/>
      <c r="CL946" s="41"/>
      <c r="CM946" s="41"/>
      <c r="CN946" s="41"/>
      <c r="CO946" s="42"/>
      <c r="CP946" s="41"/>
      <c r="CQ946" s="41"/>
      <c r="CR946" s="41"/>
      <c r="CS946" s="41"/>
      <c r="CT946" s="41"/>
      <c r="CU946" s="40"/>
      <c r="CV946" s="41"/>
      <c r="DA946" s="43"/>
      <c r="DB946" s="41"/>
      <c r="DC946" s="41"/>
      <c r="DD946" s="41"/>
      <c r="DE946" s="41"/>
      <c r="DF946" s="42"/>
      <c r="DG946" s="41"/>
      <c r="DH946" s="41"/>
      <c r="DI946" s="41"/>
      <c r="DJ946" s="41"/>
      <c r="DK946" s="41"/>
      <c r="DL946" s="42"/>
      <c r="DM946" s="41"/>
      <c r="DN946" s="41"/>
      <c r="DO946" s="41"/>
      <c r="DP946" s="41"/>
      <c r="DQ946" s="41"/>
      <c r="DR946" s="40"/>
      <c r="DS946" s="41"/>
      <c r="DX946" s="43"/>
      <c r="DY946" s="41"/>
      <c r="DZ946" s="41"/>
      <c r="EA946" s="41"/>
      <c r="EB946" s="41"/>
      <c r="EC946" s="42"/>
      <c r="ED946" s="41"/>
      <c r="EE946" s="41"/>
      <c r="EF946" s="41"/>
      <c r="EG946" s="41"/>
      <c r="EH946" s="41"/>
      <c r="EI946" s="42"/>
      <c r="EJ946" s="41"/>
      <c r="EK946" s="41"/>
      <c r="EL946" s="41"/>
      <c r="EM946" s="41"/>
      <c r="EN946" s="41"/>
      <c r="EO946" s="40"/>
      <c r="EP946" s="41"/>
      <c r="EQ946" s="44"/>
      <c r="ER946" s="41"/>
      <c r="ES946" s="40"/>
      <c r="ET946" s="45"/>
      <c r="EU946" s="40"/>
      <c r="EV946" s="39"/>
      <c r="EW946" s="41"/>
      <c r="EX946" s="41"/>
      <c r="EY946" s="41"/>
      <c r="EZ946" s="44"/>
      <c r="FA946" s="41"/>
      <c r="FB946" s="41"/>
      <c r="FF946" s="40"/>
      <c r="FG946" s="39"/>
      <c r="FH946" s="41"/>
      <c r="FL946" s="40"/>
      <c r="FM946" s="42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2"/>
      <c r="GL946" s="41"/>
      <c r="GM946" s="41"/>
      <c r="GT946" s="42"/>
      <c r="GU946" s="41"/>
      <c r="GV946" s="41"/>
      <c r="GW946" s="41"/>
      <c r="GX946" s="41"/>
      <c r="GY946" s="41"/>
      <c r="GZ946" s="41"/>
      <c r="HR946" s="42"/>
      <c r="HS946" s="41"/>
      <c r="HT946" s="41"/>
      <c r="IB946" s="39"/>
      <c r="ID946" s="41"/>
      <c r="IE946" s="41"/>
      <c r="IF946" s="41"/>
      <c r="IG946" s="39"/>
      <c r="IL946" s="44"/>
      <c r="IM946" s="39"/>
      <c r="IR946" s="44"/>
      <c r="IS946" s="41"/>
      <c r="IT946" s="41"/>
      <c r="IU946" s="41"/>
      <c r="IV946" s="41"/>
      <c r="JA946" s="56"/>
      <c r="JT946" s="62"/>
      <c r="JU946" s="41"/>
      <c r="JV946" s="41"/>
      <c r="JW946" s="41"/>
      <c r="KA946" s="56"/>
      <c r="KD946" s="62"/>
      <c r="KE946" s="41"/>
      <c r="KF946" s="41"/>
      <c r="KG946" s="41"/>
      <c r="KK946" s="56"/>
      <c r="KN946" s="39"/>
      <c r="KP946" s="39"/>
      <c r="KR946" s="39"/>
      <c r="KT946" s="46"/>
      <c r="KU946" s="39"/>
      <c r="KX946" s="46"/>
      <c r="KY946" s="39"/>
      <c r="LB946" s="46"/>
      <c r="LC946" s="39"/>
      <c r="LF946" s="47"/>
      <c r="LG946" s="39"/>
      <c r="LJ946" s="46"/>
      <c r="LK946" s="39"/>
      <c r="LL946" s="41"/>
      <c r="LN946" s="52"/>
      <c r="MA946" s="52"/>
      <c r="MF946" s="52"/>
      <c r="MK946" s="52"/>
      <c r="MP946" s="52"/>
      <c r="MU946" s="39"/>
      <c r="MV946" s="41"/>
      <c r="MW946" s="41"/>
      <c r="MX946" s="52"/>
      <c r="MZ946"/>
      <c r="NA946"/>
      <c r="NB946"/>
      <c r="NK946" s="52"/>
      <c r="NP946" s="52"/>
      <c r="NU946" s="52"/>
      <c r="NZ946" s="52"/>
      <c r="OF946" s="39"/>
      <c r="OG946" s="41"/>
      <c r="OH946" s="41"/>
      <c r="OI946" s="52"/>
      <c r="OV946" s="52"/>
      <c r="PA946" s="52"/>
      <c r="PF946" s="52"/>
      <c r="PK946" s="52"/>
      <c r="PQ946" s="39"/>
      <c r="PR946" s="41"/>
      <c r="PS946" s="41"/>
      <c r="PT946" s="52"/>
      <c r="QG946" s="52"/>
      <c r="QL946" s="52"/>
      <c r="QQ946" s="52"/>
      <c r="QV946" s="52"/>
      <c r="RB946" s="39"/>
      <c r="RC946" s="41"/>
      <c r="RD946" s="41"/>
      <c r="RE946" s="52"/>
      <c r="RR946" s="52"/>
      <c r="RW946" s="52"/>
      <c r="SB946" s="52"/>
      <c r="SG946" s="52"/>
      <c r="SM946" s="39"/>
      <c r="SN946" s="41"/>
      <c r="SO946" s="41"/>
      <c r="SP946" s="52"/>
      <c r="SU946" s="52"/>
      <c r="SZ946" s="52"/>
      <c r="TE946" s="52"/>
      <c r="TJ946" s="52"/>
      <c r="TO946" s="39"/>
      <c r="TP946" s="41"/>
      <c r="TQ946" s="41"/>
      <c r="TR946" s="52"/>
      <c r="TW946" s="52"/>
      <c r="UB946" s="52"/>
      <c r="UG946" s="52"/>
      <c r="UL946" s="52"/>
      <c r="UR946" s="39"/>
      <c r="US946" s="41"/>
      <c r="UT946" s="41"/>
      <c r="UU946" s="52"/>
      <c r="UZ946" s="52"/>
      <c r="VE946" s="52"/>
      <c r="VJ946" s="52"/>
      <c r="VO946" s="52"/>
      <c r="VU946" s="39"/>
      <c r="VV946" s="41"/>
      <c r="VW946" s="41"/>
      <c r="VX946" s="52"/>
      <c r="WC946" s="52"/>
      <c r="WH946" s="52"/>
      <c r="WM946" s="52"/>
      <c r="WR946" s="52"/>
      <c r="WX946" s="39"/>
      <c r="WY946" s="41"/>
      <c r="WZ946" s="41"/>
      <c r="XA946" s="52"/>
      <c r="XF946" s="52"/>
      <c r="XK946" s="52"/>
      <c r="XP946" s="52"/>
      <c r="XU946" s="52"/>
      <c r="YA946" s="39"/>
      <c r="YD946" s="39"/>
      <c r="YE946" s="41"/>
      <c r="YF946" s="41"/>
      <c r="YG946" s="42"/>
      <c r="YH946" s="41"/>
      <c r="YI946" s="39"/>
      <c r="YL946" s="39"/>
      <c r="YO946" s="47"/>
      <c r="YP946" s="39"/>
      <c r="YS946" s="47"/>
      <c r="YT946" s="39"/>
      <c r="YW946" s="47"/>
      <c r="YX946" s="39"/>
      <c r="ZA946" s="47"/>
      <c r="AEQ946" s="42"/>
      <c r="AEU946" s="43"/>
      <c r="AEY946" s="43"/>
      <c r="AFC946" s="43"/>
    </row>
    <row r="947" spans="3:835" s="38" customFormat="1" x14ac:dyDescent="0.2">
      <c r="C947" s="42"/>
      <c r="J947" s="40"/>
      <c r="K947" s="42"/>
      <c r="U947" s="40"/>
      <c r="V947" s="42"/>
      <c r="W947" s="41"/>
      <c r="X947" s="41"/>
      <c r="AF947" s="40"/>
      <c r="AG947" s="41"/>
      <c r="AM947" s="43"/>
      <c r="AN947" s="41"/>
      <c r="AO947" s="41"/>
      <c r="AP947" s="41"/>
      <c r="AQ947" s="40"/>
      <c r="AR947" s="41"/>
      <c r="AS947" s="41"/>
      <c r="AT947" s="41"/>
      <c r="AU947" s="41"/>
      <c r="AV947" s="41"/>
      <c r="AW947" s="42"/>
      <c r="AX947" s="41"/>
      <c r="AY947" s="41"/>
      <c r="AZ947" s="41"/>
      <c r="BA947" s="41"/>
      <c r="BB947" s="42"/>
      <c r="BG947" s="43"/>
      <c r="BH947" s="41"/>
      <c r="BI947" s="41"/>
      <c r="BJ947" s="41"/>
      <c r="BK947" s="41"/>
      <c r="BL947" s="42"/>
      <c r="BM947" s="41"/>
      <c r="BN947" s="41"/>
      <c r="BO947" s="41"/>
      <c r="BP947" s="41"/>
      <c r="BQ947" s="41"/>
      <c r="BR947" s="42"/>
      <c r="BS947" s="41"/>
      <c r="BT947" s="41"/>
      <c r="BU947" s="41"/>
      <c r="BV947" s="41"/>
      <c r="BW947" s="41"/>
      <c r="BX947" s="40"/>
      <c r="BY947" s="41"/>
      <c r="CD947" s="43"/>
      <c r="CE947" s="41"/>
      <c r="CF947" s="41"/>
      <c r="CG947" s="41"/>
      <c r="CH947" s="41"/>
      <c r="CI947" s="42"/>
      <c r="CJ947" s="41"/>
      <c r="CK947" s="41"/>
      <c r="CL947" s="41"/>
      <c r="CM947" s="41"/>
      <c r="CN947" s="41"/>
      <c r="CO947" s="42"/>
      <c r="CP947" s="41"/>
      <c r="CQ947" s="41"/>
      <c r="CR947" s="41"/>
      <c r="CS947" s="41"/>
      <c r="CT947" s="41"/>
      <c r="CU947" s="40"/>
      <c r="CV947" s="41"/>
      <c r="DA947" s="43"/>
      <c r="DB947" s="41"/>
      <c r="DC947" s="41"/>
      <c r="DD947" s="41"/>
      <c r="DE947" s="41"/>
      <c r="DF947" s="42"/>
      <c r="DG947" s="41"/>
      <c r="DH947" s="41"/>
      <c r="DI947" s="41"/>
      <c r="DJ947" s="41"/>
      <c r="DK947" s="41"/>
      <c r="DL947" s="42"/>
      <c r="DM947" s="41"/>
      <c r="DN947" s="41"/>
      <c r="DO947" s="41"/>
      <c r="DP947" s="41"/>
      <c r="DQ947" s="41"/>
      <c r="DR947" s="40"/>
      <c r="DS947" s="41"/>
      <c r="DX947" s="43"/>
      <c r="DY947" s="41"/>
      <c r="DZ947" s="41"/>
      <c r="EA947" s="41"/>
      <c r="EB947" s="41"/>
      <c r="EC947" s="42"/>
      <c r="ED947" s="41"/>
      <c r="EE947" s="41"/>
      <c r="EF947" s="41"/>
      <c r="EG947" s="41"/>
      <c r="EH947" s="41"/>
      <c r="EI947" s="42"/>
      <c r="EJ947" s="41"/>
      <c r="EK947" s="41"/>
      <c r="EL947" s="41"/>
      <c r="EM947" s="41"/>
      <c r="EN947" s="41"/>
      <c r="EO947" s="40"/>
      <c r="EP947" s="41"/>
      <c r="EQ947" s="44"/>
      <c r="ER947" s="41"/>
      <c r="ES947" s="40"/>
      <c r="ET947" s="45"/>
      <c r="EU947" s="40"/>
      <c r="EV947" s="39"/>
      <c r="EW947" s="41"/>
      <c r="EX947" s="41"/>
      <c r="EY947" s="41"/>
      <c r="EZ947" s="44"/>
      <c r="FA947" s="41"/>
      <c r="FB947" s="41"/>
      <c r="FF947" s="40"/>
      <c r="FG947" s="39"/>
      <c r="FH947" s="41"/>
      <c r="FL947" s="40"/>
      <c r="FM947" s="42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2"/>
      <c r="GL947" s="41"/>
      <c r="GM947" s="41"/>
      <c r="GT947" s="42"/>
      <c r="GU947" s="41"/>
      <c r="GV947" s="41"/>
      <c r="GW947" s="41"/>
      <c r="GX947" s="41"/>
      <c r="GY947" s="41"/>
      <c r="GZ947" s="41"/>
      <c r="HR947" s="42"/>
      <c r="HS947" s="41"/>
      <c r="HT947" s="41"/>
      <c r="IB947" s="39"/>
      <c r="ID947" s="41"/>
      <c r="IE947" s="41"/>
      <c r="IF947" s="41"/>
      <c r="IG947" s="39"/>
      <c r="IL947" s="44"/>
      <c r="IM947" s="39"/>
      <c r="IR947" s="44"/>
      <c r="IS947" s="41"/>
      <c r="IT947" s="41"/>
      <c r="IU947" s="41"/>
      <c r="IV947" s="41"/>
      <c r="JA947" s="56"/>
      <c r="JT947" s="62"/>
      <c r="JU947" s="41"/>
      <c r="JV947" s="41"/>
      <c r="JW947" s="41"/>
      <c r="KA947" s="56"/>
      <c r="KD947" s="62"/>
      <c r="KE947" s="41"/>
      <c r="KF947" s="41"/>
      <c r="KG947" s="41"/>
      <c r="KK947" s="56"/>
      <c r="KN947" s="39"/>
      <c r="KP947" s="39"/>
      <c r="KR947" s="39"/>
      <c r="KT947" s="46"/>
      <c r="KU947" s="39"/>
      <c r="KX947" s="46"/>
      <c r="KY947" s="39"/>
      <c r="LB947" s="46"/>
      <c r="LC947" s="39"/>
      <c r="LF947" s="47"/>
      <c r="LG947" s="39"/>
      <c r="LJ947" s="46"/>
      <c r="LK947" s="39"/>
      <c r="LL947" s="41"/>
      <c r="LN947" s="52"/>
      <c r="MA947" s="52"/>
      <c r="MF947" s="52"/>
      <c r="MK947" s="52"/>
      <c r="MP947" s="52"/>
      <c r="MU947" s="39"/>
      <c r="MV947" s="41"/>
      <c r="MW947" s="41"/>
      <c r="MX947" s="52"/>
      <c r="MZ947"/>
      <c r="NA947"/>
      <c r="NB947"/>
      <c r="NK947" s="52"/>
      <c r="NP947" s="52"/>
      <c r="NU947" s="52"/>
      <c r="NZ947" s="52"/>
      <c r="OF947" s="39"/>
      <c r="OG947" s="41"/>
      <c r="OH947" s="41"/>
      <c r="OI947" s="52"/>
      <c r="OV947" s="52"/>
      <c r="PA947" s="52"/>
      <c r="PF947" s="52"/>
      <c r="PK947" s="52"/>
      <c r="PQ947" s="39"/>
      <c r="PR947" s="41"/>
      <c r="PS947" s="41"/>
      <c r="PT947" s="52"/>
      <c r="QG947" s="52"/>
      <c r="QL947" s="52"/>
      <c r="QQ947" s="52"/>
      <c r="QV947" s="52"/>
      <c r="RB947" s="39"/>
      <c r="RC947" s="41"/>
      <c r="RD947" s="41"/>
      <c r="RE947" s="52"/>
      <c r="RR947" s="52"/>
      <c r="RW947" s="52"/>
      <c r="SB947" s="52"/>
      <c r="SG947" s="52"/>
      <c r="SM947" s="39"/>
      <c r="SN947" s="41"/>
      <c r="SO947" s="41"/>
      <c r="SP947" s="52"/>
      <c r="SU947" s="52"/>
      <c r="SZ947" s="52"/>
      <c r="TE947" s="52"/>
      <c r="TJ947" s="52"/>
      <c r="TO947" s="39"/>
      <c r="TP947" s="41"/>
      <c r="TQ947" s="41"/>
      <c r="TR947" s="52"/>
      <c r="TW947" s="52"/>
      <c r="UB947" s="52"/>
      <c r="UG947" s="52"/>
      <c r="UL947" s="52"/>
      <c r="UR947" s="39"/>
      <c r="US947" s="41"/>
      <c r="UT947" s="41"/>
      <c r="UU947" s="52"/>
      <c r="UZ947" s="52"/>
      <c r="VE947" s="52"/>
      <c r="VJ947" s="52"/>
      <c r="VO947" s="52"/>
      <c r="VU947" s="39"/>
      <c r="VV947" s="41"/>
      <c r="VW947" s="41"/>
      <c r="VX947" s="52"/>
      <c r="WC947" s="52"/>
      <c r="WH947" s="52"/>
      <c r="WM947" s="52"/>
      <c r="WR947" s="52"/>
      <c r="WX947" s="39"/>
      <c r="WY947" s="41"/>
      <c r="WZ947" s="41"/>
      <c r="XA947" s="52"/>
      <c r="XF947" s="52"/>
      <c r="XK947" s="52"/>
      <c r="XP947" s="52"/>
      <c r="XU947" s="52"/>
      <c r="YA947" s="39"/>
      <c r="YD947" s="39"/>
      <c r="YE947" s="41"/>
      <c r="YF947" s="41"/>
      <c r="YG947" s="42"/>
      <c r="YH947" s="41"/>
      <c r="YI947" s="39"/>
      <c r="YL947" s="39"/>
      <c r="YO947" s="47"/>
      <c r="YP947" s="39"/>
      <c r="YS947" s="47"/>
      <c r="YT947" s="39"/>
      <c r="YW947" s="47"/>
      <c r="YX947" s="39"/>
      <c r="ZA947" s="47"/>
      <c r="AEQ947" s="42"/>
      <c r="AEU947" s="43"/>
      <c r="AEY947" s="43"/>
      <c r="AFC947" s="43"/>
    </row>
    <row r="948" spans="3:835" s="38" customFormat="1" x14ac:dyDescent="0.2">
      <c r="C948" s="42"/>
      <c r="J948" s="40"/>
      <c r="K948" s="42"/>
      <c r="U948" s="40"/>
      <c r="V948" s="42"/>
      <c r="W948" s="41"/>
      <c r="X948" s="41"/>
      <c r="AF948" s="40"/>
      <c r="AG948" s="41"/>
      <c r="AM948" s="43"/>
      <c r="AN948" s="41"/>
      <c r="AO948" s="41"/>
      <c r="AP948" s="41"/>
      <c r="AQ948" s="40"/>
      <c r="AR948" s="41"/>
      <c r="AS948" s="41"/>
      <c r="AT948" s="41"/>
      <c r="AU948" s="41"/>
      <c r="AV948" s="41"/>
      <c r="AW948" s="42"/>
      <c r="AX948" s="41"/>
      <c r="AY948" s="41"/>
      <c r="AZ948" s="41"/>
      <c r="BA948" s="41"/>
      <c r="BB948" s="42"/>
      <c r="BG948" s="43"/>
      <c r="BH948" s="41"/>
      <c r="BI948" s="41"/>
      <c r="BJ948" s="41"/>
      <c r="BK948" s="41"/>
      <c r="BL948" s="42"/>
      <c r="BM948" s="41"/>
      <c r="BN948" s="41"/>
      <c r="BO948" s="41"/>
      <c r="BP948" s="41"/>
      <c r="BQ948" s="41"/>
      <c r="BR948" s="42"/>
      <c r="BS948" s="41"/>
      <c r="BT948" s="41"/>
      <c r="BU948" s="41"/>
      <c r="BV948" s="41"/>
      <c r="BW948" s="41"/>
      <c r="BX948" s="40"/>
      <c r="BY948" s="41"/>
      <c r="CD948" s="43"/>
      <c r="CE948" s="41"/>
      <c r="CF948" s="41"/>
      <c r="CG948" s="41"/>
      <c r="CH948" s="41"/>
      <c r="CI948" s="42"/>
      <c r="CJ948" s="41"/>
      <c r="CK948" s="41"/>
      <c r="CL948" s="41"/>
      <c r="CM948" s="41"/>
      <c r="CN948" s="41"/>
      <c r="CO948" s="42"/>
      <c r="CP948" s="41"/>
      <c r="CQ948" s="41"/>
      <c r="CR948" s="41"/>
      <c r="CS948" s="41"/>
      <c r="CT948" s="41"/>
      <c r="CU948" s="40"/>
      <c r="CV948" s="41"/>
      <c r="DA948" s="43"/>
      <c r="DB948" s="41"/>
      <c r="DC948" s="41"/>
      <c r="DD948" s="41"/>
      <c r="DE948" s="41"/>
      <c r="DF948" s="42"/>
      <c r="DG948" s="41"/>
      <c r="DH948" s="41"/>
      <c r="DI948" s="41"/>
      <c r="DJ948" s="41"/>
      <c r="DK948" s="41"/>
      <c r="DL948" s="42"/>
      <c r="DM948" s="41"/>
      <c r="DN948" s="41"/>
      <c r="DO948" s="41"/>
      <c r="DP948" s="41"/>
      <c r="DQ948" s="41"/>
      <c r="DR948" s="40"/>
      <c r="DS948" s="41"/>
      <c r="DX948" s="43"/>
      <c r="DY948" s="41"/>
      <c r="DZ948" s="41"/>
      <c r="EA948" s="41"/>
      <c r="EB948" s="41"/>
      <c r="EC948" s="42"/>
      <c r="ED948" s="41"/>
      <c r="EE948" s="41"/>
      <c r="EF948" s="41"/>
      <c r="EG948" s="41"/>
      <c r="EH948" s="41"/>
      <c r="EI948" s="42"/>
      <c r="EJ948" s="41"/>
      <c r="EK948" s="41"/>
      <c r="EL948" s="41"/>
      <c r="EM948" s="41"/>
      <c r="EN948" s="41"/>
      <c r="EO948" s="40"/>
      <c r="EP948" s="41"/>
      <c r="EQ948" s="44"/>
      <c r="ER948" s="41"/>
      <c r="ES948" s="40"/>
      <c r="ET948" s="45"/>
      <c r="EU948" s="40"/>
      <c r="EV948" s="39"/>
      <c r="EW948" s="41"/>
      <c r="EX948" s="41"/>
      <c r="EY948" s="41"/>
      <c r="EZ948" s="44"/>
      <c r="FA948" s="41"/>
      <c r="FB948" s="41"/>
      <c r="FF948" s="40"/>
      <c r="FG948" s="39"/>
      <c r="FH948" s="41"/>
      <c r="FL948" s="40"/>
      <c r="FM948" s="42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2"/>
      <c r="GL948" s="41"/>
      <c r="GM948" s="41"/>
      <c r="GT948" s="42"/>
      <c r="GU948" s="41"/>
      <c r="GV948" s="41"/>
      <c r="GW948" s="41"/>
      <c r="GX948" s="41"/>
      <c r="GY948" s="41"/>
      <c r="GZ948" s="41"/>
      <c r="HR948" s="42"/>
      <c r="HS948" s="41"/>
      <c r="HT948" s="41"/>
      <c r="IB948" s="39"/>
      <c r="ID948" s="41"/>
      <c r="IE948" s="41"/>
      <c r="IF948" s="41"/>
      <c r="IG948" s="39"/>
      <c r="IL948" s="44"/>
      <c r="IM948" s="39"/>
      <c r="IR948" s="44"/>
      <c r="IS948" s="41"/>
      <c r="IT948" s="41"/>
      <c r="IU948" s="41"/>
      <c r="IV948" s="41"/>
      <c r="JA948" s="56"/>
      <c r="JT948" s="62"/>
      <c r="JU948" s="41"/>
      <c r="JV948" s="41"/>
      <c r="JW948" s="41"/>
      <c r="KA948" s="56"/>
      <c r="KD948" s="62"/>
      <c r="KE948" s="41"/>
      <c r="KF948" s="41"/>
      <c r="KG948" s="41"/>
      <c r="KK948" s="56"/>
      <c r="KN948" s="39"/>
      <c r="KP948" s="39"/>
      <c r="KR948" s="39"/>
      <c r="KT948" s="46"/>
      <c r="KU948" s="39"/>
      <c r="KX948" s="46"/>
      <c r="KY948" s="39"/>
      <c r="LB948" s="46"/>
      <c r="LC948" s="39"/>
      <c r="LF948" s="47"/>
      <c r="LG948" s="39"/>
      <c r="LJ948" s="46"/>
      <c r="LK948" s="39"/>
      <c r="LL948" s="41"/>
      <c r="LN948" s="52"/>
      <c r="MA948" s="52"/>
      <c r="MF948" s="52"/>
      <c r="MK948" s="52"/>
      <c r="MP948" s="52"/>
      <c r="MU948" s="39"/>
      <c r="MV948" s="41"/>
      <c r="MW948" s="41"/>
      <c r="MX948" s="52"/>
      <c r="MZ948"/>
      <c r="NA948"/>
      <c r="NB948"/>
      <c r="NK948" s="52"/>
      <c r="NP948" s="52"/>
      <c r="NU948" s="52"/>
      <c r="NZ948" s="52"/>
      <c r="OF948" s="39"/>
      <c r="OG948" s="41"/>
      <c r="OH948" s="41"/>
      <c r="OI948" s="52"/>
      <c r="OV948" s="52"/>
      <c r="PA948" s="52"/>
      <c r="PF948" s="52"/>
      <c r="PK948" s="52"/>
      <c r="PQ948" s="39"/>
      <c r="PR948" s="41"/>
      <c r="PS948" s="41"/>
      <c r="PT948" s="52"/>
      <c r="QG948" s="52"/>
      <c r="QL948" s="52"/>
      <c r="QQ948" s="52"/>
      <c r="QV948" s="52"/>
      <c r="RB948" s="39"/>
      <c r="RC948" s="41"/>
      <c r="RD948" s="41"/>
      <c r="RE948" s="52"/>
      <c r="RR948" s="52"/>
      <c r="RW948" s="52"/>
      <c r="SB948" s="52"/>
      <c r="SG948" s="52"/>
      <c r="SM948" s="39"/>
      <c r="SN948" s="41"/>
      <c r="SO948" s="41"/>
      <c r="SP948" s="52"/>
      <c r="SU948" s="52"/>
      <c r="SZ948" s="52"/>
      <c r="TE948" s="52"/>
      <c r="TJ948" s="52"/>
      <c r="TO948" s="39"/>
      <c r="TP948" s="41"/>
      <c r="TQ948" s="41"/>
      <c r="TR948" s="52"/>
      <c r="TW948" s="52"/>
      <c r="UB948" s="52"/>
      <c r="UG948" s="52"/>
      <c r="UL948" s="52"/>
      <c r="UR948" s="39"/>
      <c r="US948" s="41"/>
      <c r="UT948" s="41"/>
      <c r="UU948" s="52"/>
      <c r="UZ948" s="52"/>
      <c r="VE948" s="52"/>
      <c r="VJ948" s="52"/>
      <c r="VO948" s="52"/>
      <c r="VU948" s="39"/>
      <c r="VV948" s="41"/>
      <c r="VW948" s="41"/>
      <c r="VX948" s="52"/>
      <c r="WC948" s="52"/>
      <c r="WH948" s="52"/>
      <c r="WM948" s="52"/>
      <c r="WR948" s="52"/>
      <c r="WX948" s="39"/>
      <c r="WY948" s="41"/>
      <c r="WZ948" s="41"/>
      <c r="XA948" s="52"/>
      <c r="XF948" s="52"/>
      <c r="XK948" s="52"/>
      <c r="XP948" s="52"/>
      <c r="XU948" s="52"/>
      <c r="YA948" s="39"/>
      <c r="YD948" s="39"/>
      <c r="YE948" s="41"/>
      <c r="YF948" s="41"/>
      <c r="YG948" s="42"/>
      <c r="YH948" s="41"/>
      <c r="YI948" s="39"/>
      <c r="YL948" s="39"/>
      <c r="YO948" s="47"/>
      <c r="YP948" s="39"/>
      <c r="YS948" s="47"/>
      <c r="YT948" s="39"/>
      <c r="YW948" s="47"/>
      <c r="YX948" s="39"/>
      <c r="ZA948" s="47"/>
      <c r="AEQ948" s="42"/>
      <c r="AEU948" s="43"/>
      <c r="AEY948" s="43"/>
      <c r="AFC948" s="43"/>
    </row>
    <row r="949" spans="3:835" s="38" customFormat="1" x14ac:dyDescent="0.2">
      <c r="C949" s="42"/>
      <c r="J949" s="40"/>
      <c r="K949" s="42"/>
      <c r="U949" s="40"/>
      <c r="V949" s="42"/>
      <c r="W949" s="41"/>
      <c r="X949" s="41"/>
      <c r="AF949" s="40"/>
      <c r="AG949" s="41"/>
      <c r="AM949" s="43"/>
      <c r="AN949" s="41"/>
      <c r="AO949" s="41"/>
      <c r="AP949" s="41"/>
      <c r="AQ949" s="40"/>
      <c r="AR949" s="41"/>
      <c r="AS949" s="41"/>
      <c r="AT949" s="41"/>
      <c r="AU949" s="41"/>
      <c r="AV949" s="41"/>
      <c r="AW949" s="42"/>
      <c r="AX949" s="41"/>
      <c r="AY949" s="41"/>
      <c r="AZ949" s="41"/>
      <c r="BA949" s="41"/>
      <c r="BB949" s="42"/>
      <c r="BG949" s="43"/>
      <c r="BH949" s="41"/>
      <c r="BI949" s="41"/>
      <c r="BJ949" s="41"/>
      <c r="BK949" s="41"/>
      <c r="BL949" s="42"/>
      <c r="BM949" s="41"/>
      <c r="BN949" s="41"/>
      <c r="BO949" s="41"/>
      <c r="BP949" s="41"/>
      <c r="BQ949" s="41"/>
      <c r="BR949" s="42"/>
      <c r="BS949" s="41"/>
      <c r="BT949" s="41"/>
      <c r="BU949" s="41"/>
      <c r="BV949" s="41"/>
      <c r="BW949" s="41"/>
      <c r="BX949" s="40"/>
      <c r="BY949" s="41"/>
      <c r="CD949" s="43"/>
      <c r="CE949" s="41"/>
      <c r="CF949" s="41"/>
      <c r="CG949" s="41"/>
      <c r="CH949" s="41"/>
      <c r="CI949" s="42"/>
      <c r="CJ949" s="41"/>
      <c r="CK949" s="41"/>
      <c r="CL949" s="41"/>
      <c r="CM949" s="41"/>
      <c r="CN949" s="41"/>
      <c r="CO949" s="42"/>
      <c r="CP949" s="41"/>
      <c r="CQ949" s="41"/>
      <c r="CR949" s="41"/>
      <c r="CS949" s="41"/>
      <c r="CT949" s="41"/>
      <c r="CU949" s="40"/>
      <c r="CV949" s="41"/>
      <c r="DA949" s="43"/>
      <c r="DB949" s="41"/>
      <c r="DC949" s="41"/>
      <c r="DD949" s="41"/>
      <c r="DE949" s="41"/>
      <c r="DF949" s="42"/>
      <c r="DG949" s="41"/>
      <c r="DH949" s="41"/>
      <c r="DI949" s="41"/>
      <c r="DJ949" s="41"/>
      <c r="DK949" s="41"/>
      <c r="DL949" s="42"/>
      <c r="DM949" s="41"/>
      <c r="DN949" s="41"/>
      <c r="DO949" s="41"/>
      <c r="DP949" s="41"/>
      <c r="DQ949" s="41"/>
      <c r="DR949" s="40"/>
      <c r="DS949" s="41"/>
      <c r="DX949" s="43"/>
      <c r="DY949" s="41"/>
      <c r="DZ949" s="41"/>
      <c r="EA949" s="41"/>
      <c r="EB949" s="41"/>
      <c r="EC949" s="42"/>
      <c r="ED949" s="41"/>
      <c r="EE949" s="41"/>
      <c r="EF949" s="41"/>
      <c r="EG949" s="41"/>
      <c r="EH949" s="41"/>
      <c r="EI949" s="42"/>
      <c r="EJ949" s="41"/>
      <c r="EK949" s="41"/>
      <c r="EL949" s="41"/>
      <c r="EM949" s="41"/>
      <c r="EN949" s="41"/>
      <c r="EO949" s="40"/>
      <c r="EP949" s="41"/>
      <c r="EQ949" s="44"/>
      <c r="ER949" s="41"/>
      <c r="ES949" s="40"/>
      <c r="ET949" s="45"/>
      <c r="EU949" s="40"/>
      <c r="EV949" s="39"/>
      <c r="EW949" s="41"/>
      <c r="EX949" s="41"/>
      <c r="EY949" s="41"/>
      <c r="EZ949" s="44"/>
      <c r="FA949" s="41"/>
      <c r="FB949" s="41"/>
      <c r="FF949" s="40"/>
      <c r="FG949" s="39"/>
      <c r="FH949" s="41"/>
      <c r="FL949" s="40"/>
      <c r="FM949" s="42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2"/>
      <c r="GL949" s="41"/>
      <c r="GM949" s="41"/>
      <c r="GT949" s="42"/>
      <c r="GU949" s="41"/>
      <c r="GV949" s="41"/>
      <c r="GW949" s="41"/>
      <c r="GX949" s="41"/>
      <c r="GY949" s="41"/>
      <c r="GZ949" s="41"/>
      <c r="HR949" s="42"/>
      <c r="HS949" s="41"/>
      <c r="HT949" s="41"/>
      <c r="IB949" s="39"/>
      <c r="ID949" s="41"/>
      <c r="IE949" s="41"/>
      <c r="IF949" s="41"/>
      <c r="IG949" s="39"/>
      <c r="IL949" s="44"/>
      <c r="IM949" s="39"/>
      <c r="IR949" s="44"/>
      <c r="IS949" s="41"/>
      <c r="IT949" s="41"/>
      <c r="IU949" s="41"/>
      <c r="IV949" s="41"/>
      <c r="JA949" s="56"/>
      <c r="JT949" s="62"/>
      <c r="JU949" s="41"/>
      <c r="JV949" s="41"/>
      <c r="JW949" s="41"/>
      <c r="KA949" s="56"/>
      <c r="KD949" s="62"/>
      <c r="KE949" s="41"/>
      <c r="KF949" s="41"/>
      <c r="KG949" s="41"/>
      <c r="KK949" s="56"/>
      <c r="KN949" s="39"/>
      <c r="KP949" s="39"/>
      <c r="KR949" s="39"/>
      <c r="KT949" s="46"/>
      <c r="KU949" s="39"/>
      <c r="KX949" s="46"/>
      <c r="KY949" s="39"/>
      <c r="LB949" s="46"/>
      <c r="LC949" s="39"/>
      <c r="LF949" s="47"/>
      <c r="LG949" s="39"/>
      <c r="LJ949" s="46"/>
      <c r="LK949" s="39"/>
      <c r="LL949" s="41"/>
      <c r="LN949" s="52"/>
      <c r="MA949" s="52"/>
      <c r="MF949" s="52"/>
      <c r="MK949" s="52"/>
      <c r="MP949" s="52"/>
      <c r="MU949" s="39"/>
      <c r="MV949" s="41"/>
      <c r="MW949" s="41"/>
      <c r="MX949" s="52"/>
      <c r="MZ949"/>
      <c r="NA949"/>
      <c r="NB949"/>
      <c r="NK949" s="52"/>
      <c r="NP949" s="52"/>
      <c r="NU949" s="52"/>
      <c r="NZ949" s="52"/>
      <c r="OF949" s="39"/>
      <c r="OG949" s="41"/>
      <c r="OH949" s="41"/>
      <c r="OI949" s="52"/>
      <c r="OV949" s="52"/>
      <c r="PA949" s="52"/>
      <c r="PF949" s="52"/>
      <c r="PK949" s="52"/>
      <c r="PQ949" s="39"/>
      <c r="PR949" s="41"/>
      <c r="PS949" s="41"/>
      <c r="PT949" s="52"/>
      <c r="QG949" s="52"/>
      <c r="QL949" s="52"/>
      <c r="QQ949" s="52"/>
      <c r="QV949" s="52"/>
      <c r="RB949" s="39"/>
      <c r="RC949" s="41"/>
      <c r="RD949" s="41"/>
      <c r="RE949" s="52"/>
      <c r="RR949" s="52"/>
      <c r="RW949" s="52"/>
      <c r="SB949" s="52"/>
      <c r="SG949" s="52"/>
      <c r="SM949" s="39"/>
      <c r="SN949" s="41"/>
      <c r="SO949" s="41"/>
      <c r="SP949" s="52"/>
      <c r="SU949" s="52"/>
      <c r="SZ949" s="52"/>
      <c r="TE949" s="52"/>
      <c r="TJ949" s="52"/>
      <c r="TO949" s="39"/>
      <c r="TP949" s="41"/>
      <c r="TQ949" s="41"/>
      <c r="TR949" s="52"/>
      <c r="TW949" s="52"/>
      <c r="UB949" s="52"/>
      <c r="UG949" s="52"/>
      <c r="UL949" s="52"/>
      <c r="UR949" s="39"/>
      <c r="US949" s="41"/>
      <c r="UT949" s="41"/>
      <c r="UU949" s="52"/>
      <c r="UZ949" s="52"/>
      <c r="VE949" s="52"/>
      <c r="VJ949" s="52"/>
      <c r="VO949" s="52"/>
      <c r="VU949" s="39"/>
      <c r="VV949" s="41"/>
      <c r="VW949" s="41"/>
      <c r="VX949" s="52"/>
      <c r="WC949" s="52"/>
      <c r="WH949" s="52"/>
      <c r="WM949" s="52"/>
      <c r="WR949" s="52"/>
      <c r="WX949" s="39"/>
      <c r="WY949" s="41"/>
      <c r="WZ949" s="41"/>
      <c r="XA949" s="52"/>
      <c r="XF949" s="52"/>
      <c r="XK949" s="52"/>
      <c r="XP949" s="52"/>
      <c r="XU949" s="52"/>
      <c r="YA949" s="39"/>
      <c r="YD949" s="39"/>
      <c r="YE949" s="41"/>
      <c r="YF949" s="41"/>
      <c r="YG949" s="42"/>
      <c r="YH949" s="41"/>
      <c r="YI949" s="39"/>
      <c r="YL949" s="39"/>
      <c r="YO949" s="47"/>
      <c r="YP949" s="39"/>
      <c r="YS949" s="47"/>
      <c r="YT949" s="39"/>
      <c r="YW949" s="47"/>
      <c r="YX949" s="39"/>
      <c r="ZA949" s="47"/>
      <c r="AEQ949" s="42"/>
      <c r="AEU949" s="43"/>
      <c r="AEY949" s="43"/>
      <c r="AFC949" s="43"/>
    </row>
    <row r="950" spans="3:835" s="38" customFormat="1" x14ac:dyDescent="0.2">
      <c r="C950" s="42"/>
      <c r="J950" s="40"/>
      <c r="K950" s="42"/>
      <c r="U950" s="40"/>
      <c r="V950" s="42"/>
      <c r="W950" s="41"/>
      <c r="X950" s="41"/>
      <c r="AF950" s="40"/>
      <c r="AG950" s="41"/>
      <c r="AM950" s="43"/>
      <c r="AN950" s="41"/>
      <c r="AO950" s="41"/>
      <c r="AP950" s="41"/>
      <c r="AQ950" s="40"/>
      <c r="AR950" s="41"/>
      <c r="AS950" s="41"/>
      <c r="AT950" s="41"/>
      <c r="AU950" s="41"/>
      <c r="AV950" s="41"/>
      <c r="AW950" s="42"/>
      <c r="AX950" s="41"/>
      <c r="AY950" s="41"/>
      <c r="AZ950" s="41"/>
      <c r="BA950" s="41"/>
      <c r="BB950" s="42"/>
      <c r="BG950" s="43"/>
      <c r="BH950" s="41"/>
      <c r="BI950" s="41"/>
      <c r="BJ950" s="41"/>
      <c r="BK950" s="41"/>
      <c r="BL950" s="42"/>
      <c r="BM950" s="41"/>
      <c r="BN950" s="41"/>
      <c r="BO950" s="41"/>
      <c r="BP950" s="41"/>
      <c r="BQ950" s="41"/>
      <c r="BR950" s="42"/>
      <c r="BS950" s="41"/>
      <c r="BT950" s="41"/>
      <c r="BU950" s="41"/>
      <c r="BV950" s="41"/>
      <c r="BW950" s="41"/>
      <c r="BX950" s="40"/>
      <c r="BY950" s="41"/>
      <c r="CD950" s="43"/>
      <c r="CE950" s="41"/>
      <c r="CF950" s="41"/>
      <c r="CG950" s="41"/>
      <c r="CH950" s="41"/>
      <c r="CI950" s="42"/>
      <c r="CJ950" s="41"/>
      <c r="CK950" s="41"/>
      <c r="CL950" s="41"/>
      <c r="CM950" s="41"/>
      <c r="CN950" s="41"/>
      <c r="CO950" s="42"/>
      <c r="CP950" s="41"/>
      <c r="CQ950" s="41"/>
      <c r="CR950" s="41"/>
      <c r="CS950" s="41"/>
      <c r="CT950" s="41"/>
      <c r="CU950" s="40"/>
      <c r="CV950" s="41"/>
      <c r="DA950" s="43"/>
      <c r="DB950" s="41"/>
      <c r="DC950" s="41"/>
      <c r="DD950" s="41"/>
      <c r="DE950" s="41"/>
      <c r="DF950" s="42"/>
      <c r="DG950" s="41"/>
      <c r="DH950" s="41"/>
      <c r="DI950" s="41"/>
      <c r="DJ950" s="41"/>
      <c r="DK950" s="41"/>
      <c r="DL950" s="42"/>
      <c r="DM950" s="41"/>
      <c r="DN950" s="41"/>
      <c r="DO950" s="41"/>
      <c r="DP950" s="41"/>
      <c r="DQ950" s="41"/>
      <c r="DR950" s="40"/>
      <c r="DS950" s="41"/>
      <c r="DX950" s="43"/>
      <c r="DY950" s="41"/>
      <c r="DZ950" s="41"/>
      <c r="EA950" s="41"/>
      <c r="EB950" s="41"/>
      <c r="EC950" s="42"/>
      <c r="ED950" s="41"/>
      <c r="EE950" s="41"/>
      <c r="EF950" s="41"/>
      <c r="EG950" s="41"/>
      <c r="EH950" s="41"/>
      <c r="EI950" s="42"/>
      <c r="EJ950" s="41"/>
      <c r="EK950" s="41"/>
      <c r="EL950" s="41"/>
      <c r="EM950" s="41"/>
      <c r="EN950" s="41"/>
      <c r="EO950" s="40"/>
      <c r="EP950" s="41"/>
      <c r="EQ950" s="44"/>
      <c r="ER950" s="41"/>
      <c r="ES950" s="40"/>
      <c r="ET950" s="45"/>
      <c r="EU950" s="40"/>
      <c r="EV950" s="39"/>
      <c r="EW950" s="41"/>
      <c r="EX950" s="41"/>
      <c r="EY950" s="41"/>
      <c r="EZ950" s="44"/>
      <c r="FA950" s="41"/>
      <c r="FB950" s="41"/>
      <c r="FF950" s="40"/>
      <c r="FG950" s="39"/>
      <c r="FH950" s="41"/>
      <c r="FL950" s="40"/>
      <c r="FM950" s="42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2"/>
      <c r="GL950" s="41"/>
      <c r="GM950" s="41"/>
      <c r="GT950" s="42"/>
      <c r="GU950" s="41"/>
      <c r="GV950" s="41"/>
      <c r="GW950" s="41"/>
      <c r="GX950" s="41"/>
      <c r="GY950" s="41"/>
      <c r="GZ950" s="41"/>
      <c r="HR950" s="42"/>
      <c r="HS950" s="41"/>
      <c r="HT950" s="41"/>
      <c r="IB950" s="39"/>
      <c r="ID950" s="41"/>
      <c r="IE950" s="41"/>
      <c r="IF950" s="41"/>
      <c r="IG950" s="39"/>
      <c r="IL950" s="44"/>
      <c r="IM950" s="39"/>
      <c r="IR950" s="44"/>
      <c r="IS950" s="41"/>
      <c r="IT950" s="41"/>
      <c r="IU950" s="41"/>
      <c r="IV950" s="41"/>
      <c r="JA950" s="56"/>
      <c r="JT950" s="62"/>
      <c r="JU950" s="41"/>
      <c r="JV950" s="41"/>
      <c r="JW950" s="41"/>
      <c r="KA950" s="56"/>
      <c r="KD950" s="62"/>
      <c r="KE950" s="41"/>
      <c r="KF950" s="41"/>
      <c r="KG950" s="41"/>
      <c r="KK950" s="56"/>
      <c r="KN950" s="39"/>
      <c r="KP950" s="39"/>
      <c r="KR950" s="39"/>
      <c r="KT950" s="46"/>
      <c r="KU950" s="39"/>
      <c r="KX950" s="46"/>
      <c r="KY950" s="39"/>
      <c r="LB950" s="46"/>
      <c r="LC950" s="39"/>
      <c r="LF950" s="47"/>
      <c r="LG950" s="39"/>
      <c r="LJ950" s="46"/>
      <c r="LK950" s="39"/>
      <c r="LL950" s="41"/>
      <c r="LN950" s="52"/>
      <c r="MA950" s="52"/>
      <c r="MF950" s="52"/>
      <c r="MK950" s="52"/>
      <c r="MP950" s="52"/>
      <c r="MU950" s="39"/>
      <c r="MV950" s="41"/>
      <c r="MW950" s="41"/>
      <c r="MX950" s="52"/>
      <c r="MZ950"/>
      <c r="NA950"/>
      <c r="NB950"/>
      <c r="NK950" s="52"/>
      <c r="NP950" s="52"/>
      <c r="NU950" s="52"/>
      <c r="NZ950" s="52"/>
      <c r="OF950" s="39"/>
      <c r="OG950" s="41"/>
      <c r="OH950" s="41"/>
      <c r="OI950" s="52"/>
      <c r="OV950" s="52"/>
      <c r="PA950" s="52"/>
      <c r="PF950" s="52"/>
      <c r="PK950" s="52"/>
      <c r="PQ950" s="39"/>
      <c r="PR950" s="41"/>
      <c r="PS950" s="41"/>
      <c r="PT950" s="52"/>
      <c r="QG950" s="52"/>
      <c r="QL950" s="52"/>
      <c r="QQ950" s="52"/>
      <c r="QV950" s="52"/>
      <c r="RB950" s="39"/>
      <c r="RC950" s="41"/>
      <c r="RD950" s="41"/>
      <c r="RE950" s="52"/>
      <c r="RR950" s="52"/>
      <c r="RW950" s="52"/>
      <c r="SB950" s="52"/>
      <c r="SG950" s="52"/>
      <c r="SM950" s="39"/>
      <c r="SN950" s="41"/>
      <c r="SO950" s="41"/>
      <c r="SP950" s="52"/>
      <c r="SU950" s="52"/>
      <c r="SZ950" s="52"/>
      <c r="TE950" s="52"/>
      <c r="TJ950" s="52"/>
      <c r="TO950" s="39"/>
      <c r="TP950" s="41"/>
      <c r="TQ950" s="41"/>
      <c r="TR950" s="52"/>
      <c r="TW950" s="52"/>
      <c r="UB950" s="52"/>
      <c r="UG950" s="52"/>
      <c r="UL950" s="52"/>
      <c r="UR950" s="39"/>
      <c r="US950" s="41"/>
      <c r="UT950" s="41"/>
      <c r="UU950" s="52"/>
      <c r="UZ950" s="52"/>
      <c r="VE950" s="52"/>
      <c r="VJ950" s="52"/>
      <c r="VO950" s="52"/>
      <c r="VU950" s="39"/>
      <c r="VV950" s="41"/>
      <c r="VW950" s="41"/>
      <c r="VX950" s="52"/>
      <c r="WC950" s="52"/>
      <c r="WH950" s="52"/>
      <c r="WM950" s="52"/>
      <c r="WR950" s="52"/>
      <c r="WX950" s="39"/>
      <c r="WY950" s="41"/>
      <c r="WZ950" s="41"/>
      <c r="XA950" s="52"/>
      <c r="XF950" s="52"/>
      <c r="XK950" s="52"/>
      <c r="XP950" s="52"/>
      <c r="XU950" s="52"/>
      <c r="YA950" s="39"/>
      <c r="YD950" s="39"/>
      <c r="YE950" s="41"/>
      <c r="YF950" s="41"/>
      <c r="YG950" s="42"/>
      <c r="YH950" s="41"/>
      <c r="YI950" s="39"/>
      <c r="YL950" s="39"/>
      <c r="YO950" s="47"/>
      <c r="YP950" s="39"/>
      <c r="YS950" s="47"/>
      <c r="YT950" s="39"/>
      <c r="YW950" s="47"/>
      <c r="YX950" s="39"/>
      <c r="ZA950" s="47"/>
      <c r="AEQ950" s="42"/>
      <c r="AEU950" s="43"/>
      <c r="AEY950" s="43"/>
      <c r="AFC950" s="43"/>
    </row>
    <row r="951" spans="3:835" s="38" customFormat="1" x14ac:dyDescent="0.2">
      <c r="C951" s="42"/>
      <c r="J951" s="40"/>
      <c r="K951" s="42"/>
      <c r="U951" s="40"/>
      <c r="V951" s="42"/>
      <c r="W951" s="41"/>
      <c r="X951" s="41"/>
      <c r="AF951" s="40"/>
      <c r="AG951" s="41"/>
      <c r="AM951" s="43"/>
      <c r="AN951" s="41"/>
      <c r="AO951" s="41"/>
      <c r="AP951" s="41"/>
      <c r="AQ951" s="40"/>
      <c r="AR951" s="41"/>
      <c r="AS951" s="41"/>
      <c r="AT951" s="41"/>
      <c r="AU951" s="41"/>
      <c r="AV951" s="41"/>
      <c r="AW951" s="42"/>
      <c r="AX951" s="41"/>
      <c r="AY951" s="41"/>
      <c r="AZ951" s="41"/>
      <c r="BA951" s="41"/>
      <c r="BB951" s="42"/>
      <c r="BG951" s="43"/>
      <c r="BH951" s="41"/>
      <c r="BI951" s="41"/>
      <c r="BJ951" s="41"/>
      <c r="BK951" s="41"/>
      <c r="BL951" s="42"/>
      <c r="BM951" s="41"/>
      <c r="BN951" s="41"/>
      <c r="BO951" s="41"/>
      <c r="BP951" s="41"/>
      <c r="BQ951" s="41"/>
      <c r="BR951" s="42"/>
      <c r="BS951" s="41"/>
      <c r="BT951" s="41"/>
      <c r="BU951" s="41"/>
      <c r="BV951" s="41"/>
      <c r="BW951" s="41"/>
      <c r="BX951" s="40"/>
      <c r="BY951" s="41"/>
      <c r="CD951" s="43"/>
      <c r="CE951" s="41"/>
      <c r="CF951" s="41"/>
      <c r="CG951" s="41"/>
      <c r="CH951" s="41"/>
      <c r="CI951" s="42"/>
      <c r="CJ951" s="41"/>
      <c r="CK951" s="41"/>
      <c r="CL951" s="41"/>
      <c r="CM951" s="41"/>
      <c r="CN951" s="41"/>
      <c r="CO951" s="42"/>
      <c r="CP951" s="41"/>
      <c r="CQ951" s="41"/>
      <c r="CR951" s="41"/>
      <c r="CS951" s="41"/>
      <c r="CT951" s="41"/>
      <c r="CU951" s="40"/>
      <c r="CV951" s="41"/>
      <c r="DA951" s="43"/>
      <c r="DB951" s="41"/>
      <c r="DC951" s="41"/>
      <c r="DD951" s="41"/>
      <c r="DE951" s="41"/>
      <c r="DF951" s="42"/>
      <c r="DG951" s="41"/>
      <c r="DH951" s="41"/>
      <c r="DI951" s="41"/>
      <c r="DJ951" s="41"/>
      <c r="DK951" s="41"/>
      <c r="DL951" s="42"/>
      <c r="DM951" s="41"/>
      <c r="DN951" s="41"/>
      <c r="DO951" s="41"/>
      <c r="DP951" s="41"/>
      <c r="DQ951" s="41"/>
      <c r="DR951" s="40"/>
      <c r="DS951" s="41"/>
      <c r="DX951" s="43"/>
      <c r="DY951" s="41"/>
      <c r="DZ951" s="41"/>
      <c r="EA951" s="41"/>
      <c r="EB951" s="41"/>
      <c r="EC951" s="42"/>
      <c r="ED951" s="41"/>
      <c r="EE951" s="41"/>
      <c r="EF951" s="41"/>
      <c r="EG951" s="41"/>
      <c r="EH951" s="41"/>
      <c r="EI951" s="42"/>
      <c r="EJ951" s="41"/>
      <c r="EK951" s="41"/>
      <c r="EL951" s="41"/>
      <c r="EM951" s="41"/>
      <c r="EN951" s="41"/>
      <c r="EO951" s="40"/>
      <c r="EP951" s="41"/>
      <c r="EQ951" s="44"/>
      <c r="ER951" s="41"/>
      <c r="ES951" s="40"/>
      <c r="ET951" s="45"/>
      <c r="EU951" s="40"/>
      <c r="EV951" s="39"/>
      <c r="EW951" s="41"/>
      <c r="EX951" s="41"/>
      <c r="EY951" s="41"/>
      <c r="EZ951" s="44"/>
      <c r="FA951" s="41"/>
      <c r="FB951" s="41"/>
      <c r="FF951" s="40"/>
      <c r="FG951" s="39"/>
      <c r="FH951" s="41"/>
      <c r="FL951" s="40"/>
      <c r="FM951" s="42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2"/>
      <c r="GL951" s="41"/>
      <c r="GM951" s="41"/>
      <c r="GT951" s="42"/>
      <c r="GU951" s="41"/>
      <c r="GV951" s="41"/>
      <c r="GW951" s="41"/>
      <c r="GX951" s="41"/>
      <c r="GY951" s="41"/>
      <c r="GZ951" s="41"/>
      <c r="HR951" s="42"/>
      <c r="HS951" s="41"/>
      <c r="HT951" s="41"/>
      <c r="IB951" s="39"/>
      <c r="ID951" s="41"/>
      <c r="IE951" s="41"/>
      <c r="IF951" s="41"/>
      <c r="IG951" s="39"/>
      <c r="IL951" s="44"/>
      <c r="IM951" s="39"/>
      <c r="IR951" s="44"/>
      <c r="IS951" s="41"/>
      <c r="IT951" s="41"/>
      <c r="IU951" s="41"/>
      <c r="IV951" s="41"/>
      <c r="JA951" s="56"/>
      <c r="JT951" s="62"/>
      <c r="JU951" s="41"/>
      <c r="JV951" s="41"/>
      <c r="JW951" s="41"/>
      <c r="KA951" s="56"/>
      <c r="KD951" s="62"/>
      <c r="KE951" s="41"/>
      <c r="KF951" s="41"/>
      <c r="KG951" s="41"/>
      <c r="KK951" s="56"/>
      <c r="KN951" s="39"/>
      <c r="KP951" s="39"/>
      <c r="KR951" s="39"/>
      <c r="KT951" s="46"/>
      <c r="KU951" s="39"/>
      <c r="KX951" s="46"/>
      <c r="KY951" s="39"/>
      <c r="LB951" s="46"/>
      <c r="LC951" s="39"/>
      <c r="LF951" s="47"/>
      <c r="LG951" s="39"/>
      <c r="LJ951" s="46"/>
      <c r="LK951" s="39"/>
      <c r="LL951" s="41"/>
      <c r="LN951" s="52"/>
      <c r="MA951" s="52"/>
      <c r="MF951" s="52"/>
      <c r="MK951" s="52"/>
      <c r="MP951" s="52"/>
      <c r="MU951" s="39"/>
      <c r="MV951" s="41"/>
      <c r="MW951" s="41"/>
      <c r="MX951" s="52"/>
      <c r="MZ951"/>
      <c r="NA951"/>
      <c r="NB951"/>
      <c r="NK951" s="52"/>
      <c r="NP951" s="52"/>
      <c r="NU951" s="52"/>
      <c r="NZ951" s="52"/>
      <c r="OF951" s="39"/>
      <c r="OG951" s="41"/>
      <c r="OH951" s="41"/>
      <c r="OI951" s="52"/>
      <c r="OV951" s="52"/>
      <c r="PA951" s="52"/>
      <c r="PF951" s="52"/>
      <c r="PK951" s="52"/>
      <c r="PQ951" s="39"/>
      <c r="PR951" s="41"/>
      <c r="PS951" s="41"/>
      <c r="PT951" s="52"/>
      <c r="QG951" s="52"/>
      <c r="QL951" s="52"/>
      <c r="QQ951" s="52"/>
      <c r="QV951" s="52"/>
      <c r="RB951" s="39"/>
      <c r="RC951" s="41"/>
      <c r="RD951" s="41"/>
      <c r="RE951" s="52"/>
      <c r="RR951" s="52"/>
      <c r="RW951" s="52"/>
      <c r="SB951" s="52"/>
      <c r="SG951" s="52"/>
      <c r="SM951" s="39"/>
      <c r="SN951" s="41"/>
      <c r="SO951" s="41"/>
      <c r="SP951" s="52"/>
      <c r="SU951" s="52"/>
      <c r="SZ951" s="52"/>
      <c r="TE951" s="52"/>
      <c r="TJ951" s="52"/>
      <c r="TO951" s="39"/>
      <c r="TP951" s="41"/>
      <c r="TQ951" s="41"/>
      <c r="TR951" s="52"/>
      <c r="TW951" s="52"/>
      <c r="UB951" s="52"/>
      <c r="UG951" s="52"/>
      <c r="UL951" s="52"/>
      <c r="UR951" s="39"/>
      <c r="US951" s="41"/>
      <c r="UT951" s="41"/>
      <c r="UU951" s="52"/>
      <c r="UZ951" s="52"/>
      <c r="VE951" s="52"/>
      <c r="VJ951" s="52"/>
      <c r="VO951" s="52"/>
      <c r="VU951" s="39"/>
      <c r="VV951" s="41"/>
      <c r="VW951" s="41"/>
      <c r="VX951" s="52"/>
      <c r="WC951" s="52"/>
      <c r="WH951" s="52"/>
      <c r="WM951" s="52"/>
      <c r="WR951" s="52"/>
      <c r="WX951" s="39"/>
      <c r="WY951" s="41"/>
      <c r="WZ951" s="41"/>
      <c r="XA951" s="52"/>
      <c r="XF951" s="52"/>
      <c r="XK951" s="52"/>
      <c r="XP951" s="52"/>
      <c r="XU951" s="52"/>
      <c r="YA951" s="39"/>
      <c r="YD951" s="39"/>
      <c r="YE951" s="41"/>
      <c r="YF951" s="41"/>
      <c r="YG951" s="42"/>
      <c r="YH951" s="41"/>
      <c r="YI951" s="39"/>
      <c r="YL951" s="39"/>
      <c r="YO951" s="47"/>
      <c r="YP951" s="39"/>
      <c r="YS951" s="47"/>
      <c r="YT951" s="39"/>
      <c r="YW951" s="47"/>
      <c r="YX951" s="39"/>
      <c r="ZA951" s="47"/>
      <c r="AEQ951" s="42"/>
      <c r="AEU951" s="43"/>
      <c r="AEY951" s="43"/>
      <c r="AFC951" s="43"/>
    </row>
    <row r="952" spans="3:835" s="38" customFormat="1" x14ac:dyDescent="0.2">
      <c r="C952" s="42"/>
      <c r="J952" s="40"/>
      <c r="K952" s="42"/>
      <c r="U952" s="40"/>
      <c r="V952" s="42"/>
      <c r="W952" s="41"/>
      <c r="X952" s="41"/>
      <c r="AF952" s="40"/>
      <c r="AG952" s="41"/>
      <c r="AM952" s="43"/>
      <c r="AN952" s="41"/>
      <c r="AO952" s="41"/>
      <c r="AP952" s="41"/>
      <c r="AQ952" s="40"/>
      <c r="AR952" s="41"/>
      <c r="AS952" s="41"/>
      <c r="AT952" s="41"/>
      <c r="AU952" s="41"/>
      <c r="AV952" s="41"/>
      <c r="AW952" s="42"/>
      <c r="AX952" s="41"/>
      <c r="AY952" s="41"/>
      <c r="AZ952" s="41"/>
      <c r="BA952" s="41"/>
      <c r="BB952" s="42"/>
      <c r="BG952" s="43"/>
      <c r="BH952" s="41"/>
      <c r="BI952" s="41"/>
      <c r="BJ952" s="41"/>
      <c r="BK952" s="41"/>
      <c r="BL952" s="42"/>
      <c r="BM952" s="41"/>
      <c r="BN952" s="41"/>
      <c r="BO952" s="41"/>
      <c r="BP952" s="41"/>
      <c r="BQ952" s="41"/>
      <c r="BR952" s="42"/>
      <c r="BS952" s="41"/>
      <c r="BT952" s="41"/>
      <c r="BU952" s="41"/>
      <c r="BV952" s="41"/>
      <c r="BW952" s="41"/>
      <c r="BX952" s="40"/>
      <c r="BY952" s="41"/>
      <c r="CD952" s="43"/>
      <c r="CE952" s="41"/>
      <c r="CF952" s="41"/>
      <c r="CG952" s="41"/>
      <c r="CH952" s="41"/>
      <c r="CI952" s="42"/>
      <c r="CJ952" s="41"/>
      <c r="CK952" s="41"/>
      <c r="CL952" s="41"/>
      <c r="CM952" s="41"/>
      <c r="CN952" s="41"/>
      <c r="CO952" s="42"/>
      <c r="CP952" s="41"/>
      <c r="CQ952" s="41"/>
      <c r="CR952" s="41"/>
      <c r="CS952" s="41"/>
      <c r="CT952" s="41"/>
      <c r="CU952" s="40"/>
      <c r="CV952" s="41"/>
      <c r="DA952" s="43"/>
      <c r="DB952" s="41"/>
      <c r="DC952" s="41"/>
      <c r="DD952" s="41"/>
      <c r="DE952" s="41"/>
      <c r="DF952" s="42"/>
      <c r="DG952" s="41"/>
      <c r="DH952" s="41"/>
      <c r="DI952" s="41"/>
      <c r="DJ952" s="41"/>
      <c r="DK952" s="41"/>
      <c r="DL952" s="42"/>
      <c r="DM952" s="41"/>
      <c r="DN952" s="41"/>
      <c r="DO952" s="41"/>
      <c r="DP952" s="41"/>
      <c r="DQ952" s="41"/>
      <c r="DR952" s="40"/>
      <c r="DS952" s="41"/>
      <c r="DX952" s="43"/>
      <c r="DY952" s="41"/>
      <c r="DZ952" s="41"/>
      <c r="EA952" s="41"/>
      <c r="EB952" s="41"/>
      <c r="EC952" s="42"/>
      <c r="ED952" s="41"/>
      <c r="EE952" s="41"/>
      <c r="EF952" s="41"/>
      <c r="EG952" s="41"/>
      <c r="EH952" s="41"/>
      <c r="EI952" s="42"/>
      <c r="EJ952" s="41"/>
      <c r="EK952" s="41"/>
      <c r="EL952" s="41"/>
      <c r="EM952" s="41"/>
      <c r="EN952" s="41"/>
      <c r="EO952" s="40"/>
      <c r="EP952" s="41"/>
      <c r="EQ952" s="44"/>
      <c r="ER952" s="41"/>
      <c r="ES952" s="40"/>
      <c r="ET952" s="45"/>
      <c r="EU952" s="40"/>
      <c r="EV952" s="39"/>
      <c r="EW952" s="41"/>
      <c r="EX952" s="41"/>
      <c r="EY952" s="41"/>
      <c r="EZ952" s="44"/>
      <c r="FA952" s="41"/>
      <c r="FB952" s="41"/>
      <c r="FF952" s="40"/>
      <c r="FG952" s="39"/>
      <c r="FH952" s="41"/>
      <c r="FL952" s="40"/>
      <c r="FM952" s="42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2"/>
      <c r="GL952" s="41"/>
      <c r="GM952" s="41"/>
      <c r="GT952" s="42"/>
      <c r="GU952" s="41"/>
      <c r="GV952" s="41"/>
      <c r="GW952" s="41"/>
      <c r="GX952" s="41"/>
      <c r="GY952" s="41"/>
      <c r="GZ952" s="41"/>
      <c r="HR952" s="42"/>
      <c r="HS952" s="41"/>
      <c r="HT952" s="41"/>
      <c r="IB952" s="39"/>
      <c r="ID952" s="41"/>
      <c r="IE952" s="41"/>
      <c r="IF952" s="41"/>
      <c r="IG952" s="39"/>
      <c r="IL952" s="44"/>
      <c r="IM952" s="39"/>
      <c r="IR952" s="44"/>
      <c r="IS952" s="41"/>
      <c r="IT952" s="41"/>
      <c r="IU952" s="41"/>
      <c r="IV952" s="41"/>
      <c r="JA952" s="56"/>
      <c r="JT952" s="62"/>
      <c r="JU952" s="41"/>
      <c r="JV952" s="41"/>
      <c r="JW952" s="41"/>
      <c r="KA952" s="56"/>
      <c r="KD952" s="62"/>
      <c r="KE952" s="41"/>
      <c r="KF952" s="41"/>
      <c r="KG952" s="41"/>
      <c r="KK952" s="56"/>
      <c r="KN952" s="39"/>
      <c r="KP952" s="39"/>
      <c r="KR952" s="39"/>
      <c r="KT952" s="46"/>
      <c r="KU952" s="39"/>
      <c r="KX952" s="46"/>
      <c r="KY952" s="39"/>
      <c r="LB952" s="46"/>
      <c r="LC952" s="39"/>
      <c r="LF952" s="47"/>
      <c r="LG952" s="39"/>
      <c r="LJ952" s="46"/>
      <c r="LK952" s="39"/>
      <c r="LL952" s="41"/>
      <c r="LN952" s="52"/>
      <c r="MA952" s="52"/>
      <c r="MF952" s="52"/>
      <c r="MK952" s="52"/>
      <c r="MP952" s="52"/>
      <c r="MU952" s="39"/>
      <c r="MV952" s="41"/>
      <c r="MW952" s="41"/>
      <c r="MX952" s="52"/>
      <c r="MZ952"/>
      <c r="NA952"/>
      <c r="NB952"/>
      <c r="NK952" s="52"/>
      <c r="NP952" s="52"/>
      <c r="NU952" s="52"/>
      <c r="NZ952" s="52"/>
      <c r="OF952" s="39"/>
      <c r="OG952" s="41"/>
      <c r="OH952" s="41"/>
      <c r="OI952" s="52"/>
      <c r="OV952" s="52"/>
      <c r="PA952" s="52"/>
      <c r="PF952" s="52"/>
      <c r="PK952" s="52"/>
      <c r="PQ952" s="39"/>
      <c r="PR952" s="41"/>
      <c r="PS952" s="41"/>
      <c r="PT952" s="52"/>
      <c r="QG952" s="52"/>
      <c r="QL952" s="52"/>
      <c r="QQ952" s="52"/>
      <c r="QV952" s="52"/>
      <c r="RB952" s="39"/>
      <c r="RC952" s="41"/>
      <c r="RD952" s="41"/>
      <c r="RE952" s="52"/>
      <c r="RR952" s="52"/>
      <c r="RW952" s="52"/>
      <c r="SB952" s="52"/>
      <c r="SG952" s="52"/>
      <c r="SM952" s="39"/>
      <c r="SN952" s="41"/>
      <c r="SO952" s="41"/>
      <c r="SP952" s="52"/>
      <c r="SU952" s="52"/>
      <c r="SZ952" s="52"/>
      <c r="TE952" s="52"/>
      <c r="TJ952" s="52"/>
      <c r="TO952" s="39"/>
      <c r="TP952" s="41"/>
      <c r="TQ952" s="41"/>
      <c r="TR952" s="52"/>
      <c r="TW952" s="52"/>
      <c r="UB952" s="52"/>
      <c r="UG952" s="52"/>
      <c r="UL952" s="52"/>
      <c r="UR952" s="39"/>
      <c r="US952" s="41"/>
      <c r="UT952" s="41"/>
      <c r="UU952" s="52"/>
      <c r="UZ952" s="52"/>
      <c r="VE952" s="52"/>
      <c r="VJ952" s="52"/>
      <c r="VO952" s="52"/>
      <c r="VU952" s="39"/>
      <c r="VV952" s="41"/>
      <c r="VW952" s="41"/>
      <c r="VX952" s="52"/>
      <c r="WC952" s="52"/>
      <c r="WH952" s="52"/>
      <c r="WM952" s="52"/>
      <c r="WR952" s="52"/>
      <c r="WX952" s="39"/>
      <c r="WY952" s="41"/>
      <c r="WZ952" s="41"/>
      <c r="XA952" s="52"/>
      <c r="XF952" s="52"/>
      <c r="XK952" s="52"/>
      <c r="XP952" s="52"/>
      <c r="XU952" s="52"/>
      <c r="YA952" s="39"/>
      <c r="YD952" s="39"/>
      <c r="YE952" s="41"/>
      <c r="YF952" s="41"/>
      <c r="YG952" s="42"/>
      <c r="YH952" s="41"/>
      <c r="YI952" s="39"/>
      <c r="YL952" s="39"/>
      <c r="YO952" s="47"/>
      <c r="YP952" s="39"/>
      <c r="YS952" s="47"/>
      <c r="YT952" s="39"/>
      <c r="YW952" s="47"/>
      <c r="YX952" s="39"/>
      <c r="ZA952" s="47"/>
      <c r="AEQ952" s="42"/>
      <c r="AEU952" s="43"/>
      <c r="AEY952" s="43"/>
      <c r="AFC952" s="43"/>
    </row>
    <row r="953" spans="3:835" s="38" customFormat="1" x14ac:dyDescent="0.2">
      <c r="C953" s="42"/>
      <c r="J953" s="40"/>
      <c r="K953" s="42"/>
      <c r="U953" s="40"/>
      <c r="V953" s="42"/>
      <c r="W953" s="41"/>
      <c r="X953" s="41"/>
      <c r="AF953" s="40"/>
      <c r="AG953" s="41"/>
      <c r="AM953" s="43"/>
      <c r="AN953" s="41"/>
      <c r="AO953" s="41"/>
      <c r="AP953" s="41"/>
      <c r="AQ953" s="40"/>
      <c r="AR953" s="41"/>
      <c r="AS953" s="41"/>
      <c r="AT953" s="41"/>
      <c r="AU953" s="41"/>
      <c r="AV953" s="41"/>
      <c r="AW953" s="42"/>
      <c r="AX953" s="41"/>
      <c r="AY953" s="41"/>
      <c r="AZ953" s="41"/>
      <c r="BA953" s="41"/>
      <c r="BB953" s="42"/>
      <c r="BG953" s="43"/>
      <c r="BH953" s="41"/>
      <c r="BI953" s="41"/>
      <c r="BJ953" s="41"/>
      <c r="BK953" s="41"/>
      <c r="BL953" s="42"/>
      <c r="BM953" s="41"/>
      <c r="BN953" s="41"/>
      <c r="BO953" s="41"/>
      <c r="BP953" s="41"/>
      <c r="BQ953" s="41"/>
      <c r="BR953" s="42"/>
      <c r="BS953" s="41"/>
      <c r="BT953" s="41"/>
      <c r="BU953" s="41"/>
      <c r="BV953" s="41"/>
      <c r="BW953" s="41"/>
      <c r="BX953" s="40"/>
      <c r="BY953" s="41"/>
      <c r="CD953" s="43"/>
      <c r="CE953" s="41"/>
      <c r="CF953" s="41"/>
      <c r="CG953" s="41"/>
      <c r="CH953" s="41"/>
      <c r="CI953" s="42"/>
      <c r="CJ953" s="41"/>
      <c r="CK953" s="41"/>
      <c r="CL953" s="41"/>
      <c r="CM953" s="41"/>
      <c r="CN953" s="41"/>
      <c r="CO953" s="42"/>
      <c r="CP953" s="41"/>
      <c r="CQ953" s="41"/>
      <c r="CR953" s="41"/>
      <c r="CS953" s="41"/>
      <c r="CT953" s="41"/>
      <c r="CU953" s="40"/>
      <c r="CV953" s="41"/>
      <c r="DA953" s="43"/>
      <c r="DB953" s="41"/>
      <c r="DC953" s="41"/>
      <c r="DD953" s="41"/>
      <c r="DE953" s="41"/>
      <c r="DF953" s="42"/>
      <c r="DG953" s="41"/>
      <c r="DH953" s="41"/>
      <c r="DI953" s="41"/>
      <c r="DJ953" s="41"/>
      <c r="DK953" s="41"/>
      <c r="DL953" s="42"/>
      <c r="DM953" s="41"/>
      <c r="DN953" s="41"/>
      <c r="DO953" s="41"/>
      <c r="DP953" s="41"/>
      <c r="DQ953" s="41"/>
      <c r="DR953" s="40"/>
      <c r="DS953" s="41"/>
      <c r="DX953" s="43"/>
      <c r="DY953" s="41"/>
      <c r="DZ953" s="41"/>
      <c r="EA953" s="41"/>
      <c r="EB953" s="41"/>
      <c r="EC953" s="42"/>
      <c r="ED953" s="41"/>
      <c r="EE953" s="41"/>
      <c r="EF953" s="41"/>
      <c r="EG953" s="41"/>
      <c r="EH953" s="41"/>
      <c r="EI953" s="42"/>
      <c r="EJ953" s="41"/>
      <c r="EK953" s="41"/>
      <c r="EL953" s="41"/>
      <c r="EM953" s="41"/>
      <c r="EN953" s="41"/>
      <c r="EO953" s="40"/>
      <c r="EP953" s="41"/>
      <c r="EQ953" s="44"/>
      <c r="ER953" s="41"/>
      <c r="ES953" s="40"/>
      <c r="ET953" s="45"/>
      <c r="EU953" s="40"/>
      <c r="EV953" s="39"/>
      <c r="EW953" s="41"/>
      <c r="EX953" s="41"/>
      <c r="EY953" s="41"/>
      <c r="EZ953" s="44"/>
      <c r="FA953" s="41"/>
      <c r="FB953" s="41"/>
      <c r="FF953" s="40"/>
      <c r="FG953" s="39"/>
      <c r="FH953" s="41"/>
      <c r="FL953" s="40"/>
      <c r="FM953" s="42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2"/>
      <c r="GL953" s="41"/>
      <c r="GM953" s="41"/>
      <c r="GT953" s="42"/>
      <c r="GU953" s="41"/>
      <c r="GV953" s="41"/>
      <c r="GW953" s="41"/>
      <c r="GX953" s="41"/>
      <c r="GY953" s="41"/>
      <c r="GZ953" s="41"/>
      <c r="HR953" s="42"/>
      <c r="HS953" s="41"/>
      <c r="HT953" s="41"/>
      <c r="IB953" s="39"/>
      <c r="ID953" s="41"/>
      <c r="IE953" s="41"/>
      <c r="IF953" s="41"/>
      <c r="IG953" s="39"/>
      <c r="IL953" s="44"/>
      <c r="IM953" s="39"/>
      <c r="IR953" s="44"/>
      <c r="IS953" s="41"/>
      <c r="IT953" s="41"/>
      <c r="IU953" s="41"/>
      <c r="IV953" s="41"/>
      <c r="JA953" s="56"/>
      <c r="JT953" s="62"/>
      <c r="JU953" s="41"/>
      <c r="JV953" s="41"/>
      <c r="JW953" s="41"/>
      <c r="KA953" s="56"/>
      <c r="KD953" s="62"/>
      <c r="KE953" s="41"/>
      <c r="KF953" s="41"/>
      <c r="KG953" s="41"/>
      <c r="KK953" s="56"/>
      <c r="KN953" s="39"/>
      <c r="KP953" s="39"/>
      <c r="KR953" s="39"/>
      <c r="KT953" s="46"/>
      <c r="KU953" s="39"/>
      <c r="KX953" s="46"/>
      <c r="KY953" s="39"/>
      <c r="LB953" s="46"/>
      <c r="LC953" s="39"/>
      <c r="LF953" s="47"/>
      <c r="LG953" s="39"/>
      <c r="LJ953" s="46"/>
      <c r="LK953" s="39"/>
      <c r="LL953" s="41"/>
      <c r="LN953" s="52"/>
      <c r="MA953" s="52"/>
      <c r="MF953" s="52"/>
      <c r="MK953" s="52"/>
      <c r="MP953" s="52"/>
      <c r="MU953" s="39"/>
      <c r="MV953" s="41"/>
      <c r="MW953" s="41"/>
      <c r="MX953" s="52"/>
      <c r="MZ953"/>
      <c r="NA953"/>
      <c r="NB953"/>
      <c r="NK953" s="52"/>
      <c r="NP953" s="52"/>
      <c r="NU953" s="52"/>
      <c r="NZ953" s="52"/>
      <c r="OF953" s="39"/>
      <c r="OG953" s="41"/>
      <c r="OH953" s="41"/>
      <c r="OI953" s="52"/>
      <c r="OV953" s="52"/>
      <c r="PA953" s="52"/>
      <c r="PF953" s="52"/>
      <c r="PK953" s="52"/>
      <c r="PQ953" s="39"/>
      <c r="PR953" s="41"/>
      <c r="PS953" s="41"/>
      <c r="PT953" s="52"/>
      <c r="QG953" s="52"/>
      <c r="QL953" s="52"/>
      <c r="QQ953" s="52"/>
      <c r="QV953" s="52"/>
      <c r="RB953" s="39"/>
      <c r="RC953" s="41"/>
      <c r="RD953" s="41"/>
      <c r="RE953" s="52"/>
      <c r="RR953" s="52"/>
      <c r="RW953" s="52"/>
      <c r="SB953" s="52"/>
      <c r="SG953" s="52"/>
      <c r="SM953" s="39"/>
      <c r="SN953" s="41"/>
      <c r="SO953" s="41"/>
      <c r="SP953" s="52"/>
      <c r="SU953" s="52"/>
      <c r="SZ953" s="52"/>
      <c r="TE953" s="52"/>
      <c r="TJ953" s="52"/>
      <c r="TO953" s="39"/>
      <c r="TP953" s="41"/>
      <c r="TQ953" s="41"/>
      <c r="TR953" s="52"/>
      <c r="TW953" s="52"/>
      <c r="UB953" s="52"/>
      <c r="UG953" s="52"/>
      <c r="UL953" s="52"/>
      <c r="UR953" s="39"/>
      <c r="US953" s="41"/>
      <c r="UT953" s="41"/>
      <c r="UU953" s="52"/>
      <c r="UZ953" s="52"/>
      <c r="VE953" s="52"/>
      <c r="VJ953" s="52"/>
      <c r="VO953" s="52"/>
      <c r="VU953" s="39"/>
      <c r="VV953" s="41"/>
      <c r="VW953" s="41"/>
      <c r="VX953" s="52"/>
      <c r="WC953" s="52"/>
      <c r="WH953" s="52"/>
      <c r="WM953" s="52"/>
      <c r="WR953" s="52"/>
      <c r="WX953" s="39"/>
      <c r="WY953" s="41"/>
      <c r="WZ953" s="41"/>
      <c r="XA953" s="52"/>
      <c r="XF953" s="52"/>
      <c r="XK953" s="52"/>
      <c r="XP953" s="52"/>
      <c r="XU953" s="52"/>
      <c r="YA953" s="39"/>
      <c r="YD953" s="39"/>
      <c r="YE953" s="41"/>
      <c r="YF953" s="41"/>
      <c r="YG953" s="42"/>
      <c r="YH953" s="41"/>
      <c r="YI953" s="39"/>
      <c r="YL953" s="39"/>
      <c r="YO953" s="47"/>
      <c r="YP953" s="39"/>
      <c r="YS953" s="47"/>
      <c r="YT953" s="39"/>
      <c r="YW953" s="47"/>
      <c r="YX953" s="39"/>
      <c r="ZA953" s="47"/>
      <c r="AEQ953" s="42"/>
      <c r="AEU953" s="43"/>
      <c r="AEY953" s="43"/>
      <c r="AFC953" s="43"/>
    </row>
    <row r="954" spans="3:835" s="38" customFormat="1" x14ac:dyDescent="0.2">
      <c r="C954" s="42"/>
      <c r="J954" s="40"/>
      <c r="K954" s="42"/>
      <c r="U954" s="40"/>
      <c r="V954" s="42"/>
      <c r="W954" s="41"/>
      <c r="X954" s="41"/>
      <c r="AF954" s="40"/>
      <c r="AG954" s="41"/>
      <c r="AM954" s="43"/>
      <c r="AN954" s="41"/>
      <c r="AO954" s="41"/>
      <c r="AP954" s="41"/>
      <c r="AQ954" s="40"/>
      <c r="AR954" s="41"/>
      <c r="AS954" s="41"/>
      <c r="AT954" s="41"/>
      <c r="AU954" s="41"/>
      <c r="AV954" s="41"/>
      <c r="AW954" s="42"/>
      <c r="AX954" s="41"/>
      <c r="AY954" s="41"/>
      <c r="AZ954" s="41"/>
      <c r="BA954" s="41"/>
      <c r="BB954" s="42"/>
      <c r="BG954" s="43"/>
      <c r="BH954" s="41"/>
      <c r="BI954" s="41"/>
      <c r="BJ954" s="41"/>
      <c r="BK954" s="41"/>
      <c r="BL954" s="42"/>
      <c r="BM954" s="41"/>
      <c r="BN954" s="41"/>
      <c r="BO954" s="41"/>
      <c r="BP954" s="41"/>
      <c r="BQ954" s="41"/>
      <c r="BR954" s="42"/>
      <c r="BS954" s="41"/>
      <c r="BT954" s="41"/>
      <c r="BU954" s="41"/>
      <c r="BV954" s="41"/>
      <c r="BW954" s="41"/>
      <c r="BX954" s="40"/>
      <c r="BY954" s="41"/>
      <c r="CD954" s="43"/>
      <c r="CE954" s="41"/>
      <c r="CF954" s="41"/>
      <c r="CG954" s="41"/>
      <c r="CH954" s="41"/>
      <c r="CI954" s="42"/>
      <c r="CJ954" s="41"/>
      <c r="CK954" s="41"/>
      <c r="CL954" s="41"/>
      <c r="CM954" s="41"/>
      <c r="CN954" s="41"/>
      <c r="CO954" s="42"/>
      <c r="CP954" s="41"/>
      <c r="CQ954" s="41"/>
      <c r="CR954" s="41"/>
      <c r="CS954" s="41"/>
      <c r="CT954" s="41"/>
      <c r="CU954" s="40"/>
      <c r="CV954" s="41"/>
      <c r="DA954" s="43"/>
      <c r="DB954" s="41"/>
      <c r="DC954" s="41"/>
      <c r="DD954" s="41"/>
      <c r="DE954" s="41"/>
      <c r="DF954" s="42"/>
      <c r="DG954" s="41"/>
      <c r="DH954" s="41"/>
      <c r="DI954" s="41"/>
      <c r="DJ954" s="41"/>
      <c r="DK954" s="41"/>
      <c r="DL954" s="42"/>
      <c r="DM954" s="41"/>
      <c r="DN954" s="41"/>
      <c r="DO954" s="41"/>
      <c r="DP954" s="41"/>
      <c r="DQ954" s="41"/>
      <c r="DR954" s="40"/>
      <c r="DS954" s="41"/>
      <c r="DX954" s="43"/>
      <c r="DY954" s="41"/>
      <c r="DZ954" s="41"/>
      <c r="EA954" s="41"/>
      <c r="EB954" s="41"/>
      <c r="EC954" s="42"/>
      <c r="ED954" s="41"/>
      <c r="EE954" s="41"/>
      <c r="EF954" s="41"/>
      <c r="EG954" s="41"/>
      <c r="EH954" s="41"/>
      <c r="EI954" s="42"/>
      <c r="EJ954" s="41"/>
      <c r="EK954" s="41"/>
      <c r="EL954" s="41"/>
      <c r="EM954" s="41"/>
      <c r="EN954" s="41"/>
      <c r="EO954" s="40"/>
      <c r="EP954" s="41"/>
      <c r="EQ954" s="44"/>
      <c r="ER954" s="41"/>
      <c r="ES954" s="40"/>
      <c r="ET954" s="45"/>
      <c r="EU954" s="40"/>
      <c r="EV954" s="39"/>
      <c r="EW954" s="41"/>
      <c r="EX954" s="41"/>
      <c r="EY954" s="41"/>
      <c r="EZ954" s="44"/>
      <c r="FA954" s="41"/>
      <c r="FB954" s="41"/>
      <c r="FF954" s="40"/>
      <c r="FG954" s="39"/>
      <c r="FH954" s="41"/>
      <c r="FL954" s="40"/>
      <c r="FM954" s="42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2"/>
      <c r="GL954" s="41"/>
      <c r="GM954" s="41"/>
      <c r="GT954" s="42"/>
      <c r="GU954" s="41"/>
      <c r="GV954" s="41"/>
      <c r="GW954" s="41"/>
      <c r="GX954" s="41"/>
      <c r="GY954" s="41"/>
      <c r="GZ954" s="41"/>
      <c r="HR954" s="42"/>
      <c r="HS954" s="41"/>
      <c r="HT954" s="41"/>
      <c r="IB954" s="39"/>
      <c r="ID954" s="41"/>
      <c r="IE954" s="41"/>
      <c r="IF954" s="41"/>
      <c r="IG954" s="39"/>
      <c r="IL954" s="44"/>
      <c r="IM954" s="39"/>
      <c r="IR954" s="44"/>
      <c r="IS954" s="41"/>
      <c r="IT954" s="41"/>
      <c r="IU954" s="41"/>
      <c r="IV954" s="41"/>
      <c r="JA954" s="56"/>
      <c r="JT954" s="62"/>
      <c r="JU954" s="41"/>
      <c r="JV954" s="41"/>
      <c r="JW954" s="41"/>
      <c r="KA954" s="56"/>
      <c r="KD954" s="62"/>
      <c r="KE954" s="41"/>
      <c r="KF954" s="41"/>
      <c r="KG954" s="41"/>
      <c r="KK954" s="56"/>
      <c r="KN954" s="39"/>
      <c r="KP954" s="39"/>
      <c r="KR954" s="39"/>
      <c r="KT954" s="46"/>
      <c r="KU954" s="39"/>
      <c r="KX954" s="46"/>
      <c r="KY954" s="39"/>
      <c r="LB954" s="46"/>
      <c r="LC954" s="39"/>
      <c r="LF954" s="47"/>
      <c r="LG954" s="39"/>
      <c r="LJ954" s="46"/>
      <c r="LK954" s="39"/>
      <c r="LL954" s="41"/>
      <c r="LN954" s="52"/>
      <c r="MA954" s="52"/>
      <c r="MF954" s="52"/>
      <c r="MK954" s="52"/>
      <c r="MP954" s="52"/>
      <c r="MU954" s="39"/>
      <c r="MV954" s="41"/>
      <c r="MW954" s="41"/>
      <c r="MX954" s="52"/>
      <c r="MZ954"/>
      <c r="NA954"/>
      <c r="NB954"/>
      <c r="NK954" s="52"/>
      <c r="NP954" s="52"/>
      <c r="NU954" s="52"/>
      <c r="NZ954" s="52"/>
      <c r="OF954" s="39"/>
      <c r="OG954" s="41"/>
      <c r="OH954" s="41"/>
      <c r="OI954" s="52"/>
      <c r="OV954" s="52"/>
      <c r="PA954" s="52"/>
      <c r="PF954" s="52"/>
      <c r="PK954" s="52"/>
      <c r="PQ954" s="39"/>
      <c r="PR954" s="41"/>
      <c r="PS954" s="41"/>
      <c r="PT954" s="52"/>
      <c r="QG954" s="52"/>
      <c r="QL954" s="52"/>
      <c r="QQ954" s="52"/>
      <c r="QV954" s="52"/>
      <c r="RB954" s="39"/>
      <c r="RC954" s="41"/>
      <c r="RD954" s="41"/>
      <c r="RE954" s="52"/>
      <c r="RR954" s="52"/>
      <c r="RW954" s="52"/>
      <c r="SB954" s="52"/>
      <c r="SG954" s="52"/>
      <c r="SM954" s="39"/>
      <c r="SN954" s="41"/>
      <c r="SO954" s="41"/>
      <c r="SP954" s="52"/>
      <c r="SU954" s="52"/>
      <c r="SZ954" s="52"/>
      <c r="TE954" s="52"/>
      <c r="TJ954" s="52"/>
      <c r="TO954" s="39"/>
      <c r="TP954" s="41"/>
      <c r="TQ954" s="41"/>
      <c r="TR954" s="52"/>
      <c r="TW954" s="52"/>
      <c r="UB954" s="52"/>
      <c r="UG954" s="52"/>
      <c r="UL954" s="52"/>
      <c r="UR954" s="39"/>
      <c r="US954" s="41"/>
      <c r="UT954" s="41"/>
      <c r="UU954" s="52"/>
      <c r="UZ954" s="52"/>
      <c r="VE954" s="52"/>
      <c r="VJ954" s="52"/>
      <c r="VO954" s="52"/>
      <c r="VU954" s="39"/>
      <c r="VV954" s="41"/>
      <c r="VW954" s="41"/>
      <c r="VX954" s="52"/>
      <c r="WC954" s="52"/>
      <c r="WH954" s="52"/>
      <c r="WM954" s="52"/>
      <c r="WR954" s="52"/>
      <c r="WX954" s="39"/>
      <c r="WY954" s="41"/>
      <c r="WZ954" s="41"/>
      <c r="XA954" s="52"/>
      <c r="XF954" s="52"/>
      <c r="XK954" s="52"/>
      <c r="XP954" s="52"/>
      <c r="XU954" s="52"/>
      <c r="YA954" s="39"/>
      <c r="YD954" s="39"/>
      <c r="YE954" s="41"/>
      <c r="YF954" s="41"/>
      <c r="YG954" s="42"/>
      <c r="YH954" s="41"/>
      <c r="YI954" s="39"/>
      <c r="YL954" s="39"/>
      <c r="YO954" s="47"/>
      <c r="YP954" s="39"/>
      <c r="YS954" s="47"/>
      <c r="YT954" s="39"/>
      <c r="YW954" s="47"/>
      <c r="YX954" s="39"/>
      <c r="ZA954" s="47"/>
      <c r="AEQ954" s="42"/>
      <c r="AEU954" s="43"/>
      <c r="AEY954" s="43"/>
      <c r="AFC954" s="43"/>
    </row>
    <row r="955" spans="3:835" s="38" customFormat="1" x14ac:dyDescent="0.2">
      <c r="C955" s="42"/>
      <c r="J955" s="40"/>
      <c r="K955" s="42"/>
      <c r="U955" s="40"/>
      <c r="V955" s="42"/>
      <c r="W955" s="41"/>
      <c r="X955" s="41"/>
      <c r="AF955" s="40"/>
      <c r="AG955" s="41"/>
      <c r="AM955" s="43"/>
      <c r="AN955" s="41"/>
      <c r="AO955" s="41"/>
      <c r="AP955" s="41"/>
      <c r="AQ955" s="40"/>
      <c r="AR955" s="41"/>
      <c r="AS955" s="41"/>
      <c r="AT955" s="41"/>
      <c r="AU955" s="41"/>
      <c r="AV955" s="41"/>
      <c r="AW955" s="42"/>
      <c r="AX955" s="41"/>
      <c r="AY955" s="41"/>
      <c r="AZ955" s="41"/>
      <c r="BA955" s="41"/>
      <c r="BB955" s="42"/>
      <c r="BG955" s="43"/>
      <c r="BH955" s="41"/>
      <c r="BI955" s="41"/>
      <c r="BJ955" s="41"/>
      <c r="BK955" s="41"/>
      <c r="BL955" s="42"/>
      <c r="BM955" s="41"/>
      <c r="BN955" s="41"/>
      <c r="BO955" s="41"/>
      <c r="BP955" s="41"/>
      <c r="BQ955" s="41"/>
      <c r="BR955" s="42"/>
      <c r="BS955" s="41"/>
      <c r="BT955" s="41"/>
      <c r="BU955" s="41"/>
      <c r="BV955" s="41"/>
      <c r="BW955" s="41"/>
      <c r="BX955" s="40"/>
      <c r="BY955" s="41"/>
      <c r="CD955" s="43"/>
      <c r="CE955" s="41"/>
      <c r="CF955" s="41"/>
      <c r="CG955" s="41"/>
      <c r="CH955" s="41"/>
      <c r="CI955" s="42"/>
      <c r="CJ955" s="41"/>
      <c r="CK955" s="41"/>
      <c r="CL955" s="41"/>
      <c r="CM955" s="41"/>
      <c r="CN955" s="41"/>
      <c r="CO955" s="42"/>
      <c r="CP955" s="41"/>
      <c r="CQ955" s="41"/>
      <c r="CR955" s="41"/>
      <c r="CS955" s="41"/>
      <c r="CT955" s="41"/>
      <c r="CU955" s="40"/>
      <c r="CV955" s="41"/>
      <c r="DA955" s="43"/>
      <c r="DB955" s="41"/>
      <c r="DC955" s="41"/>
      <c r="DD955" s="41"/>
      <c r="DE955" s="41"/>
      <c r="DF955" s="42"/>
      <c r="DG955" s="41"/>
      <c r="DH955" s="41"/>
      <c r="DI955" s="41"/>
      <c r="DJ955" s="41"/>
      <c r="DK955" s="41"/>
      <c r="DL955" s="42"/>
      <c r="DM955" s="41"/>
      <c r="DN955" s="41"/>
      <c r="DO955" s="41"/>
      <c r="DP955" s="41"/>
      <c r="DQ955" s="41"/>
      <c r="DR955" s="40"/>
      <c r="DS955" s="41"/>
      <c r="DX955" s="43"/>
      <c r="DY955" s="41"/>
      <c r="DZ955" s="41"/>
      <c r="EA955" s="41"/>
      <c r="EB955" s="41"/>
      <c r="EC955" s="42"/>
      <c r="ED955" s="41"/>
      <c r="EE955" s="41"/>
      <c r="EF955" s="41"/>
      <c r="EG955" s="41"/>
      <c r="EH955" s="41"/>
      <c r="EI955" s="42"/>
      <c r="EJ955" s="41"/>
      <c r="EK955" s="41"/>
      <c r="EL955" s="41"/>
      <c r="EM955" s="41"/>
      <c r="EN955" s="41"/>
      <c r="EO955" s="40"/>
      <c r="EP955" s="41"/>
      <c r="EQ955" s="44"/>
      <c r="ER955" s="41"/>
      <c r="ES955" s="40"/>
      <c r="ET955" s="45"/>
      <c r="EU955" s="40"/>
      <c r="EV955" s="39"/>
      <c r="EW955" s="41"/>
      <c r="EX955" s="41"/>
      <c r="EY955" s="41"/>
      <c r="EZ955" s="44"/>
      <c r="FA955" s="41"/>
      <c r="FB955" s="41"/>
      <c r="FF955" s="40"/>
      <c r="FG955" s="39"/>
      <c r="FH955" s="41"/>
      <c r="FL955" s="40"/>
      <c r="FM955" s="42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2"/>
      <c r="GL955" s="41"/>
      <c r="GM955" s="41"/>
      <c r="GT955" s="42"/>
      <c r="GU955" s="41"/>
      <c r="GV955" s="41"/>
      <c r="GW955" s="41"/>
      <c r="GX955" s="41"/>
      <c r="GY955" s="41"/>
      <c r="GZ955" s="41"/>
      <c r="HR955" s="42"/>
      <c r="HS955" s="41"/>
      <c r="HT955" s="41"/>
      <c r="IB955" s="39"/>
      <c r="ID955" s="41"/>
      <c r="IE955" s="41"/>
      <c r="IF955" s="41"/>
      <c r="IG955" s="39"/>
      <c r="IL955" s="44"/>
      <c r="IM955" s="39"/>
      <c r="IR955" s="44"/>
      <c r="IS955" s="41"/>
      <c r="IT955" s="41"/>
      <c r="IU955" s="41"/>
      <c r="IV955" s="41"/>
      <c r="JA955" s="56"/>
      <c r="JT955" s="62"/>
      <c r="JU955" s="41"/>
      <c r="JV955" s="41"/>
      <c r="JW955" s="41"/>
      <c r="KA955" s="56"/>
      <c r="KD955" s="62"/>
      <c r="KE955" s="41"/>
      <c r="KF955" s="41"/>
      <c r="KG955" s="41"/>
      <c r="KK955" s="56"/>
      <c r="KN955" s="39"/>
      <c r="KP955" s="39"/>
      <c r="KR955" s="39"/>
      <c r="KT955" s="46"/>
      <c r="KU955" s="39"/>
      <c r="KX955" s="46"/>
      <c r="KY955" s="39"/>
      <c r="LB955" s="46"/>
      <c r="LC955" s="39"/>
      <c r="LF955" s="47"/>
      <c r="LG955" s="39"/>
      <c r="LJ955" s="46"/>
      <c r="LK955" s="39"/>
      <c r="LL955" s="41"/>
      <c r="LN955" s="52"/>
      <c r="MA955" s="52"/>
      <c r="MF955" s="52"/>
      <c r="MK955" s="52"/>
      <c r="MP955" s="52"/>
      <c r="MU955" s="39"/>
      <c r="MV955" s="41"/>
      <c r="MW955" s="41"/>
      <c r="MX955" s="52"/>
      <c r="MZ955"/>
      <c r="NA955"/>
      <c r="NB955"/>
      <c r="NK955" s="52"/>
      <c r="NP955" s="52"/>
      <c r="NU955" s="52"/>
      <c r="NZ955" s="52"/>
      <c r="OF955" s="39"/>
      <c r="OG955" s="41"/>
      <c r="OH955" s="41"/>
      <c r="OI955" s="52"/>
      <c r="OV955" s="52"/>
      <c r="PA955" s="52"/>
      <c r="PF955" s="52"/>
      <c r="PK955" s="52"/>
      <c r="PQ955" s="39"/>
      <c r="PR955" s="41"/>
      <c r="PS955" s="41"/>
      <c r="PT955" s="52"/>
      <c r="QG955" s="52"/>
      <c r="QL955" s="52"/>
      <c r="QQ955" s="52"/>
      <c r="QV955" s="52"/>
      <c r="RB955" s="39"/>
      <c r="RC955" s="41"/>
      <c r="RD955" s="41"/>
      <c r="RE955" s="52"/>
      <c r="RR955" s="52"/>
      <c r="RW955" s="52"/>
      <c r="SB955" s="52"/>
      <c r="SG955" s="52"/>
      <c r="SM955" s="39"/>
      <c r="SN955" s="41"/>
      <c r="SO955" s="41"/>
      <c r="SP955" s="52"/>
      <c r="SU955" s="52"/>
      <c r="SZ955" s="52"/>
      <c r="TE955" s="52"/>
      <c r="TJ955" s="52"/>
      <c r="TO955" s="39"/>
      <c r="TP955" s="41"/>
      <c r="TQ955" s="41"/>
      <c r="TR955" s="52"/>
      <c r="TW955" s="52"/>
      <c r="UB955" s="52"/>
      <c r="UG955" s="52"/>
      <c r="UL955" s="52"/>
      <c r="UR955" s="39"/>
      <c r="US955" s="41"/>
      <c r="UT955" s="41"/>
      <c r="UU955" s="52"/>
      <c r="UZ955" s="52"/>
      <c r="VE955" s="52"/>
      <c r="VJ955" s="52"/>
      <c r="VO955" s="52"/>
      <c r="VU955" s="39"/>
      <c r="VV955" s="41"/>
      <c r="VW955" s="41"/>
      <c r="VX955" s="52"/>
      <c r="WC955" s="52"/>
      <c r="WH955" s="52"/>
      <c r="WM955" s="52"/>
      <c r="WR955" s="52"/>
      <c r="WX955" s="39"/>
      <c r="WY955" s="41"/>
      <c r="WZ955" s="41"/>
      <c r="XA955" s="52"/>
      <c r="XF955" s="52"/>
      <c r="XK955" s="52"/>
      <c r="XP955" s="52"/>
      <c r="XU955" s="52"/>
      <c r="YA955" s="39"/>
      <c r="YD955" s="39"/>
      <c r="YE955" s="41"/>
      <c r="YF955" s="41"/>
      <c r="YG955" s="42"/>
      <c r="YH955" s="41"/>
      <c r="YI955" s="39"/>
      <c r="YL955" s="39"/>
      <c r="YO955" s="47"/>
      <c r="YP955" s="39"/>
      <c r="YS955" s="47"/>
      <c r="YT955" s="39"/>
      <c r="YW955" s="47"/>
      <c r="YX955" s="39"/>
      <c r="ZA955" s="47"/>
      <c r="AEQ955" s="42"/>
      <c r="AEU955" s="43"/>
      <c r="AEY955" s="43"/>
      <c r="AFC955" s="43"/>
    </row>
    <row r="956" spans="3:835" s="38" customFormat="1" x14ac:dyDescent="0.2">
      <c r="C956" s="42"/>
      <c r="J956" s="40"/>
      <c r="K956" s="42"/>
      <c r="U956" s="40"/>
      <c r="V956" s="42"/>
      <c r="W956" s="41"/>
      <c r="X956" s="41"/>
      <c r="AF956" s="40"/>
      <c r="AG956" s="41"/>
      <c r="AM956" s="43"/>
      <c r="AN956" s="41"/>
      <c r="AO956" s="41"/>
      <c r="AP956" s="41"/>
      <c r="AQ956" s="40"/>
      <c r="AR956" s="41"/>
      <c r="AS956" s="41"/>
      <c r="AT956" s="41"/>
      <c r="AU956" s="41"/>
      <c r="AV956" s="41"/>
      <c r="AW956" s="42"/>
      <c r="AX956" s="41"/>
      <c r="AY956" s="41"/>
      <c r="AZ956" s="41"/>
      <c r="BA956" s="41"/>
      <c r="BB956" s="42"/>
      <c r="BG956" s="43"/>
      <c r="BH956" s="41"/>
      <c r="BI956" s="41"/>
      <c r="BJ956" s="41"/>
      <c r="BK956" s="41"/>
      <c r="BL956" s="42"/>
      <c r="BM956" s="41"/>
      <c r="BN956" s="41"/>
      <c r="BO956" s="41"/>
      <c r="BP956" s="41"/>
      <c r="BQ956" s="41"/>
      <c r="BR956" s="42"/>
      <c r="BS956" s="41"/>
      <c r="BT956" s="41"/>
      <c r="BU956" s="41"/>
      <c r="BV956" s="41"/>
      <c r="BW956" s="41"/>
      <c r="BX956" s="40"/>
      <c r="BY956" s="41"/>
      <c r="CD956" s="43"/>
      <c r="CE956" s="41"/>
      <c r="CF956" s="41"/>
      <c r="CG956" s="41"/>
      <c r="CH956" s="41"/>
      <c r="CI956" s="42"/>
      <c r="CJ956" s="41"/>
      <c r="CK956" s="41"/>
      <c r="CL956" s="41"/>
      <c r="CM956" s="41"/>
      <c r="CN956" s="41"/>
      <c r="CO956" s="42"/>
      <c r="CP956" s="41"/>
      <c r="CQ956" s="41"/>
      <c r="CR956" s="41"/>
      <c r="CS956" s="41"/>
      <c r="CT956" s="41"/>
      <c r="CU956" s="40"/>
      <c r="CV956" s="41"/>
      <c r="DA956" s="43"/>
      <c r="DB956" s="41"/>
      <c r="DC956" s="41"/>
      <c r="DD956" s="41"/>
      <c r="DE956" s="41"/>
      <c r="DF956" s="42"/>
      <c r="DG956" s="41"/>
      <c r="DH956" s="41"/>
      <c r="DI956" s="41"/>
      <c r="DJ956" s="41"/>
      <c r="DK956" s="41"/>
      <c r="DL956" s="42"/>
      <c r="DM956" s="41"/>
      <c r="DN956" s="41"/>
      <c r="DO956" s="41"/>
      <c r="DP956" s="41"/>
      <c r="DQ956" s="41"/>
      <c r="DR956" s="40"/>
      <c r="DS956" s="41"/>
      <c r="DX956" s="43"/>
      <c r="DY956" s="41"/>
      <c r="DZ956" s="41"/>
      <c r="EA956" s="41"/>
      <c r="EB956" s="41"/>
      <c r="EC956" s="42"/>
      <c r="ED956" s="41"/>
      <c r="EE956" s="41"/>
      <c r="EF956" s="41"/>
      <c r="EG956" s="41"/>
      <c r="EH956" s="41"/>
      <c r="EI956" s="42"/>
      <c r="EJ956" s="41"/>
      <c r="EK956" s="41"/>
      <c r="EL956" s="41"/>
      <c r="EM956" s="41"/>
      <c r="EN956" s="41"/>
      <c r="EO956" s="40"/>
      <c r="EP956" s="41"/>
      <c r="EQ956" s="44"/>
      <c r="ER956" s="41"/>
      <c r="ES956" s="40"/>
      <c r="ET956" s="45"/>
      <c r="EU956" s="40"/>
      <c r="EV956" s="39"/>
      <c r="EW956" s="41"/>
      <c r="EX956" s="41"/>
      <c r="EY956" s="41"/>
      <c r="EZ956" s="44"/>
      <c r="FA956" s="41"/>
      <c r="FB956" s="41"/>
      <c r="FF956" s="40"/>
      <c r="FG956" s="39"/>
      <c r="FH956" s="41"/>
      <c r="FL956" s="40"/>
      <c r="FM956" s="42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2"/>
      <c r="GL956" s="41"/>
      <c r="GM956" s="41"/>
      <c r="GT956" s="42"/>
      <c r="GU956" s="41"/>
      <c r="GV956" s="41"/>
      <c r="GW956" s="41"/>
      <c r="GX956" s="41"/>
      <c r="GY956" s="41"/>
      <c r="GZ956" s="41"/>
      <c r="HR956" s="42"/>
      <c r="HS956" s="41"/>
      <c r="HT956" s="41"/>
      <c r="IB956" s="39"/>
      <c r="ID956" s="41"/>
      <c r="IE956" s="41"/>
      <c r="IF956" s="41"/>
      <c r="IG956" s="39"/>
      <c r="IL956" s="44"/>
      <c r="IM956" s="39"/>
      <c r="IR956" s="44"/>
      <c r="IS956" s="41"/>
      <c r="IT956" s="41"/>
      <c r="IU956" s="41"/>
      <c r="IV956" s="41"/>
      <c r="JA956" s="56"/>
      <c r="JT956" s="62"/>
      <c r="JU956" s="41"/>
      <c r="JV956" s="41"/>
      <c r="JW956" s="41"/>
      <c r="KA956" s="56"/>
      <c r="KD956" s="62"/>
      <c r="KE956" s="41"/>
      <c r="KF956" s="41"/>
      <c r="KG956" s="41"/>
      <c r="KK956" s="56"/>
      <c r="KN956" s="39"/>
      <c r="KP956" s="39"/>
      <c r="KR956" s="39"/>
      <c r="KT956" s="46"/>
      <c r="KU956" s="39"/>
      <c r="KX956" s="46"/>
      <c r="KY956" s="39"/>
      <c r="LB956" s="46"/>
      <c r="LC956" s="39"/>
      <c r="LF956" s="47"/>
      <c r="LG956" s="39"/>
      <c r="LJ956" s="46"/>
      <c r="LK956" s="39"/>
      <c r="LL956" s="41"/>
      <c r="LN956" s="52"/>
      <c r="MA956" s="52"/>
      <c r="MF956" s="52"/>
      <c r="MK956" s="52"/>
      <c r="MP956" s="52"/>
      <c r="MU956" s="39"/>
      <c r="MV956" s="41"/>
      <c r="MW956" s="41"/>
      <c r="MX956" s="52"/>
      <c r="MZ956"/>
      <c r="NA956"/>
      <c r="NB956"/>
      <c r="NK956" s="52"/>
      <c r="NP956" s="52"/>
      <c r="NU956" s="52"/>
      <c r="NZ956" s="52"/>
      <c r="OF956" s="39"/>
      <c r="OG956" s="41"/>
      <c r="OH956" s="41"/>
      <c r="OI956" s="52"/>
      <c r="OV956" s="52"/>
      <c r="PA956" s="52"/>
      <c r="PF956" s="52"/>
      <c r="PK956" s="52"/>
      <c r="PQ956" s="39"/>
      <c r="PR956" s="41"/>
      <c r="PS956" s="41"/>
      <c r="PT956" s="52"/>
      <c r="QG956" s="52"/>
      <c r="QL956" s="52"/>
      <c r="QQ956" s="52"/>
      <c r="QV956" s="52"/>
      <c r="RB956" s="39"/>
      <c r="RC956" s="41"/>
      <c r="RD956" s="41"/>
      <c r="RE956" s="52"/>
      <c r="RR956" s="52"/>
      <c r="RW956" s="52"/>
      <c r="SB956" s="52"/>
      <c r="SG956" s="52"/>
      <c r="SM956" s="39"/>
      <c r="SN956" s="41"/>
      <c r="SO956" s="41"/>
      <c r="SP956" s="52"/>
      <c r="SU956" s="52"/>
      <c r="SZ956" s="52"/>
      <c r="TE956" s="52"/>
      <c r="TJ956" s="52"/>
      <c r="TO956" s="39"/>
      <c r="TP956" s="41"/>
      <c r="TQ956" s="41"/>
      <c r="TR956" s="52"/>
      <c r="TW956" s="52"/>
      <c r="UB956" s="52"/>
      <c r="UG956" s="52"/>
      <c r="UL956" s="52"/>
      <c r="UR956" s="39"/>
      <c r="US956" s="41"/>
      <c r="UT956" s="41"/>
      <c r="UU956" s="52"/>
      <c r="UZ956" s="52"/>
      <c r="VE956" s="52"/>
      <c r="VJ956" s="52"/>
      <c r="VO956" s="52"/>
      <c r="VU956" s="39"/>
      <c r="VV956" s="41"/>
      <c r="VW956" s="41"/>
      <c r="VX956" s="52"/>
      <c r="WC956" s="52"/>
      <c r="WH956" s="52"/>
      <c r="WM956" s="52"/>
      <c r="WR956" s="52"/>
      <c r="WX956" s="39"/>
      <c r="WY956" s="41"/>
      <c r="WZ956" s="41"/>
      <c r="XA956" s="52"/>
      <c r="XF956" s="52"/>
      <c r="XK956" s="52"/>
      <c r="XP956" s="52"/>
      <c r="XU956" s="52"/>
      <c r="YA956" s="39"/>
      <c r="YD956" s="39"/>
      <c r="YE956" s="41"/>
      <c r="YF956" s="41"/>
      <c r="YG956" s="42"/>
      <c r="YH956" s="41"/>
      <c r="YI956" s="39"/>
      <c r="YL956" s="39"/>
      <c r="YO956" s="47"/>
      <c r="YP956" s="39"/>
      <c r="YS956" s="47"/>
      <c r="YT956" s="39"/>
      <c r="YW956" s="47"/>
      <c r="YX956" s="39"/>
      <c r="ZA956" s="47"/>
      <c r="AEQ956" s="42"/>
      <c r="AEU956" s="43"/>
      <c r="AEY956" s="43"/>
      <c r="AFC956" s="43"/>
    </row>
    <row r="957" spans="3:835" s="38" customFormat="1" x14ac:dyDescent="0.2">
      <c r="C957" s="42"/>
      <c r="J957" s="40"/>
      <c r="K957" s="42"/>
      <c r="U957" s="40"/>
      <c r="V957" s="42"/>
      <c r="W957" s="41"/>
      <c r="X957" s="41"/>
      <c r="AF957" s="40"/>
      <c r="AG957" s="41"/>
      <c r="AM957" s="43"/>
      <c r="AN957" s="41"/>
      <c r="AO957" s="41"/>
      <c r="AP957" s="41"/>
      <c r="AQ957" s="40"/>
      <c r="AR957" s="41"/>
      <c r="AS957" s="41"/>
      <c r="AT957" s="41"/>
      <c r="AU957" s="41"/>
      <c r="AV957" s="41"/>
      <c r="AW957" s="42"/>
      <c r="AX957" s="41"/>
      <c r="AY957" s="41"/>
      <c r="AZ957" s="41"/>
      <c r="BA957" s="41"/>
      <c r="BB957" s="42"/>
      <c r="BG957" s="43"/>
      <c r="BH957" s="41"/>
      <c r="BI957" s="41"/>
      <c r="BJ957" s="41"/>
      <c r="BK957" s="41"/>
      <c r="BL957" s="42"/>
      <c r="BM957" s="41"/>
      <c r="BN957" s="41"/>
      <c r="BO957" s="41"/>
      <c r="BP957" s="41"/>
      <c r="BQ957" s="41"/>
      <c r="BR957" s="42"/>
      <c r="BS957" s="41"/>
      <c r="BT957" s="41"/>
      <c r="BU957" s="41"/>
      <c r="BV957" s="41"/>
      <c r="BW957" s="41"/>
      <c r="BX957" s="40"/>
      <c r="BY957" s="41"/>
      <c r="CD957" s="43"/>
      <c r="CE957" s="41"/>
      <c r="CF957" s="41"/>
      <c r="CG957" s="41"/>
      <c r="CH957" s="41"/>
      <c r="CI957" s="42"/>
      <c r="CJ957" s="41"/>
      <c r="CK957" s="41"/>
      <c r="CL957" s="41"/>
      <c r="CM957" s="41"/>
      <c r="CN957" s="41"/>
      <c r="CO957" s="42"/>
      <c r="CP957" s="41"/>
      <c r="CQ957" s="41"/>
      <c r="CR957" s="41"/>
      <c r="CS957" s="41"/>
      <c r="CT957" s="41"/>
      <c r="CU957" s="40"/>
      <c r="CV957" s="41"/>
      <c r="DA957" s="43"/>
      <c r="DB957" s="41"/>
      <c r="DC957" s="41"/>
      <c r="DD957" s="41"/>
      <c r="DE957" s="41"/>
      <c r="DF957" s="42"/>
      <c r="DG957" s="41"/>
      <c r="DH957" s="41"/>
      <c r="DI957" s="41"/>
      <c r="DJ957" s="41"/>
      <c r="DK957" s="41"/>
      <c r="DL957" s="42"/>
      <c r="DM957" s="41"/>
      <c r="DN957" s="41"/>
      <c r="DO957" s="41"/>
      <c r="DP957" s="41"/>
      <c r="DQ957" s="41"/>
      <c r="DR957" s="40"/>
      <c r="DS957" s="41"/>
      <c r="DX957" s="43"/>
      <c r="DY957" s="41"/>
      <c r="DZ957" s="41"/>
      <c r="EA957" s="41"/>
      <c r="EB957" s="41"/>
      <c r="EC957" s="42"/>
      <c r="ED957" s="41"/>
      <c r="EE957" s="41"/>
      <c r="EF957" s="41"/>
      <c r="EG957" s="41"/>
      <c r="EH957" s="41"/>
      <c r="EI957" s="42"/>
      <c r="EJ957" s="41"/>
      <c r="EK957" s="41"/>
      <c r="EL957" s="41"/>
      <c r="EM957" s="41"/>
      <c r="EN957" s="41"/>
      <c r="EO957" s="40"/>
      <c r="EP957" s="41"/>
      <c r="EQ957" s="44"/>
      <c r="ER957" s="41"/>
      <c r="ES957" s="40"/>
      <c r="ET957" s="45"/>
      <c r="EU957" s="40"/>
      <c r="EV957" s="39"/>
      <c r="EW957" s="41"/>
      <c r="EX957" s="41"/>
      <c r="EY957" s="41"/>
      <c r="EZ957" s="44"/>
      <c r="FA957" s="41"/>
      <c r="FB957" s="41"/>
      <c r="FF957" s="40"/>
      <c r="FG957" s="39"/>
      <c r="FH957" s="41"/>
      <c r="FL957" s="40"/>
      <c r="FM957" s="42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2"/>
      <c r="GL957" s="41"/>
      <c r="GM957" s="41"/>
      <c r="GT957" s="42"/>
      <c r="GU957" s="41"/>
      <c r="GV957" s="41"/>
      <c r="GW957" s="41"/>
      <c r="GX957" s="41"/>
      <c r="GY957" s="41"/>
      <c r="GZ957" s="41"/>
      <c r="HR957" s="42"/>
      <c r="HS957" s="41"/>
      <c r="HT957" s="41"/>
      <c r="IB957" s="39"/>
      <c r="ID957" s="41"/>
      <c r="IE957" s="41"/>
      <c r="IF957" s="41"/>
      <c r="IG957" s="39"/>
      <c r="IL957" s="44"/>
      <c r="IM957" s="39"/>
      <c r="IR957" s="44"/>
      <c r="IS957" s="41"/>
      <c r="IT957" s="41"/>
      <c r="IU957" s="41"/>
      <c r="IV957" s="41"/>
      <c r="JA957" s="56"/>
      <c r="JT957" s="62"/>
      <c r="JU957" s="41"/>
      <c r="JV957" s="41"/>
      <c r="JW957" s="41"/>
      <c r="KA957" s="56"/>
      <c r="KD957" s="62"/>
      <c r="KE957" s="41"/>
      <c r="KF957" s="41"/>
      <c r="KG957" s="41"/>
      <c r="KK957" s="56"/>
      <c r="KN957" s="39"/>
      <c r="KP957" s="39"/>
      <c r="KR957" s="39"/>
      <c r="KT957" s="46"/>
      <c r="KU957" s="39"/>
      <c r="KX957" s="46"/>
      <c r="KY957" s="39"/>
      <c r="LB957" s="46"/>
      <c r="LC957" s="39"/>
      <c r="LF957" s="47"/>
      <c r="LG957" s="39"/>
      <c r="LJ957" s="46"/>
      <c r="LK957" s="39"/>
      <c r="LL957" s="41"/>
      <c r="LN957" s="52"/>
      <c r="MA957" s="52"/>
      <c r="MF957" s="52"/>
      <c r="MK957" s="52"/>
      <c r="MP957" s="52"/>
      <c r="MU957" s="39"/>
      <c r="MV957" s="41"/>
      <c r="MW957" s="41"/>
      <c r="MX957" s="52"/>
      <c r="MZ957"/>
      <c r="NA957"/>
      <c r="NB957"/>
      <c r="NK957" s="52"/>
      <c r="NP957" s="52"/>
      <c r="NU957" s="52"/>
      <c r="NZ957" s="52"/>
      <c r="OF957" s="39"/>
      <c r="OG957" s="41"/>
      <c r="OH957" s="41"/>
      <c r="OI957" s="52"/>
      <c r="OV957" s="52"/>
      <c r="PA957" s="52"/>
      <c r="PF957" s="52"/>
      <c r="PK957" s="52"/>
      <c r="PQ957" s="39"/>
      <c r="PR957" s="41"/>
      <c r="PS957" s="41"/>
      <c r="PT957" s="52"/>
      <c r="QG957" s="52"/>
      <c r="QL957" s="52"/>
      <c r="QQ957" s="52"/>
      <c r="QV957" s="52"/>
      <c r="RB957" s="39"/>
      <c r="RC957" s="41"/>
      <c r="RD957" s="41"/>
      <c r="RE957" s="52"/>
      <c r="RR957" s="52"/>
      <c r="RW957" s="52"/>
      <c r="SB957" s="52"/>
      <c r="SG957" s="52"/>
      <c r="SM957" s="39"/>
      <c r="SN957" s="41"/>
      <c r="SO957" s="41"/>
      <c r="SP957" s="52"/>
      <c r="SU957" s="52"/>
      <c r="SZ957" s="52"/>
      <c r="TE957" s="52"/>
      <c r="TJ957" s="52"/>
      <c r="TO957" s="39"/>
      <c r="TP957" s="41"/>
      <c r="TQ957" s="41"/>
      <c r="TR957" s="52"/>
      <c r="TW957" s="52"/>
      <c r="UB957" s="52"/>
      <c r="UG957" s="52"/>
      <c r="UL957" s="52"/>
      <c r="UR957" s="39"/>
      <c r="US957" s="41"/>
      <c r="UT957" s="41"/>
      <c r="UU957" s="52"/>
      <c r="UZ957" s="52"/>
      <c r="VE957" s="52"/>
      <c r="VJ957" s="52"/>
      <c r="VO957" s="52"/>
      <c r="VU957" s="39"/>
      <c r="VV957" s="41"/>
      <c r="VW957" s="41"/>
      <c r="VX957" s="52"/>
      <c r="WC957" s="52"/>
      <c r="WH957" s="52"/>
      <c r="WM957" s="52"/>
      <c r="WR957" s="52"/>
      <c r="WX957" s="39"/>
      <c r="WY957" s="41"/>
      <c r="WZ957" s="41"/>
      <c r="XA957" s="52"/>
      <c r="XF957" s="52"/>
      <c r="XK957" s="52"/>
      <c r="XP957" s="52"/>
      <c r="XU957" s="52"/>
      <c r="YA957" s="39"/>
      <c r="YD957" s="39"/>
      <c r="YE957" s="41"/>
      <c r="YF957" s="41"/>
      <c r="YG957" s="42"/>
      <c r="YH957" s="41"/>
      <c r="YI957" s="39"/>
      <c r="YL957" s="39"/>
      <c r="YO957" s="47"/>
      <c r="YP957" s="39"/>
      <c r="YS957" s="47"/>
      <c r="YT957" s="39"/>
      <c r="YW957" s="47"/>
      <c r="YX957" s="39"/>
      <c r="ZA957" s="47"/>
      <c r="AEQ957" s="42"/>
      <c r="AEU957" s="43"/>
      <c r="AEY957" s="43"/>
      <c r="AFC957" s="43"/>
    </row>
    <row r="958" spans="3:835" s="38" customFormat="1" x14ac:dyDescent="0.2">
      <c r="C958" s="42"/>
      <c r="J958" s="40"/>
      <c r="K958" s="42"/>
      <c r="U958" s="40"/>
      <c r="V958" s="42"/>
      <c r="W958" s="41"/>
      <c r="X958" s="41"/>
      <c r="AF958" s="40"/>
      <c r="AG958" s="41"/>
      <c r="AM958" s="43"/>
      <c r="AN958" s="41"/>
      <c r="AO958" s="41"/>
      <c r="AP958" s="41"/>
      <c r="AQ958" s="40"/>
      <c r="AR958" s="41"/>
      <c r="AS958" s="41"/>
      <c r="AT958" s="41"/>
      <c r="AU958" s="41"/>
      <c r="AV958" s="41"/>
      <c r="AW958" s="42"/>
      <c r="AX958" s="41"/>
      <c r="AY958" s="41"/>
      <c r="AZ958" s="41"/>
      <c r="BA958" s="41"/>
      <c r="BB958" s="42"/>
      <c r="BG958" s="43"/>
      <c r="BH958" s="41"/>
      <c r="BI958" s="41"/>
      <c r="BJ958" s="41"/>
      <c r="BK958" s="41"/>
      <c r="BL958" s="42"/>
      <c r="BM958" s="41"/>
      <c r="BN958" s="41"/>
      <c r="BO958" s="41"/>
      <c r="BP958" s="41"/>
      <c r="BQ958" s="41"/>
      <c r="BR958" s="42"/>
      <c r="BS958" s="41"/>
      <c r="BT958" s="41"/>
      <c r="BU958" s="41"/>
      <c r="BV958" s="41"/>
      <c r="BW958" s="41"/>
      <c r="BX958" s="40"/>
      <c r="BY958" s="41"/>
      <c r="CD958" s="43"/>
      <c r="CE958" s="41"/>
      <c r="CF958" s="41"/>
      <c r="CG958" s="41"/>
      <c r="CH958" s="41"/>
      <c r="CI958" s="42"/>
      <c r="CJ958" s="41"/>
      <c r="CK958" s="41"/>
      <c r="CL958" s="41"/>
      <c r="CM958" s="41"/>
      <c r="CN958" s="41"/>
      <c r="CO958" s="42"/>
      <c r="CP958" s="41"/>
      <c r="CQ958" s="41"/>
      <c r="CR958" s="41"/>
      <c r="CS958" s="41"/>
      <c r="CT958" s="41"/>
      <c r="CU958" s="40"/>
      <c r="CV958" s="41"/>
      <c r="DA958" s="43"/>
      <c r="DB958" s="41"/>
      <c r="DC958" s="41"/>
      <c r="DD958" s="41"/>
      <c r="DE958" s="41"/>
      <c r="DF958" s="42"/>
      <c r="DG958" s="41"/>
      <c r="DH958" s="41"/>
      <c r="DI958" s="41"/>
      <c r="DJ958" s="41"/>
      <c r="DK958" s="41"/>
      <c r="DL958" s="42"/>
      <c r="DM958" s="41"/>
      <c r="DN958" s="41"/>
      <c r="DO958" s="41"/>
      <c r="DP958" s="41"/>
      <c r="DQ958" s="41"/>
      <c r="DR958" s="40"/>
      <c r="DS958" s="41"/>
      <c r="DX958" s="43"/>
      <c r="DY958" s="41"/>
      <c r="DZ958" s="41"/>
      <c r="EA958" s="41"/>
      <c r="EB958" s="41"/>
      <c r="EC958" s="42"/>
      <c r="ED958" s="41"/>
      <c r="EE958" s="41"/>
      <c r="EF958" s="41"/>
      <c r="EG958" s="41"/>
      <c r="EH958" s="41"/>
      <c r="EI958" s="42"/>
      <c r="EJ958" s="41"/>
      <c r="EK958" s="41"/>
      <c r="EL958" s="41"/>
      <c r="EM958" s="41"/>
      <c r="EN958" s="41"/>
      <c r="EO958" s="40"/>
      <c r="EP958" s="41"/>
      <c r="EQ958" s="44"/>
      <c r="ER958" s="41"/>
      <c r="ES958" s="40"/>
      <c r="ET958" s="45"/>
      <c r="EU958" s="40"/>
      <c r="EV958" s="39"/>
      <c r="EW958" s="41"/>
      <c r="EX958" s="41"/>
      <c r="EY958" s="41"/>
      <c r="EZ958" s="44"/>
      <c r="FA958" s="41"/>
      <c r="FB958" s="41"/>
      <c r="FF958" s="40"/>
      <c r="FG958" s="39"/>
      <c r="FH958" s="41"/>
      <c r="FL958" s="40"/>
      <c r="FM958" s="42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2"/>
      <c r="GL958" s="41"/>
      <c r="GM958" s="41"/>
      <c r="GT958" s="42"/>
      <c r="GU958" s="41"/>
      <c r="GV958" s="41"/>
      <c r="GW958" s="41"/>
      <c r="GX958" s="41"/>
      <c r="GY958" s="41"/>
      <c r="GZ958" s="41"/>
      <c r="HR958" s="42"/>
      <c r="HS958" s="41"/>
      <c r="HT958" s="41"/>
      <c r="IB958" s="39"/>
      <c r="ID958" s="41"/>
      <c r="IE958" s="41"/>
      <c r="IF958" s="41"/>
      <c r="IG958" s="39"/>
      <c r="IL958" s="44"/>
      <c r="IM958" s="39"/>
      <c r="IR958" s="44"/>
      <c r="IS958" s="41"/>
      <c r="IT958" s="41"/>
      <c r="IU958" s="41"/>
      <c r="IV958" s="41"/>
      <c r="JA958" s="56"/>
      <c r="JT958" s="62"/>
      <c r="JU958" s="41"/>
      <c r="JV958" s="41"/>
      <c r="JW958" s="41"/>
      <c r="KA958" s="56"/>
      <c r="KD958" s="62"/>
      <c r="KE958" s="41"/>
      <c r="KF958" s="41"/>
      <c r="KG958" s="41"/>
      <c r="KK958" s="56"/>
      <c r="KN958" s="39"/>
      <c r="KP958" s="39"/>
      <c r="KR958" s="39"/>
      <c r="KT958" s="46"/>
      <c r="KU958" s="39"/>
      <c r="KX958" s="46"/>
      <c r="KY958" s="39"/>
      <c r="LB958" s="46"/>
      <c r="LC958" s="39"/>
      <c r="LF958" s="47"/>
      <c r="LG958" s="39"/>
      <c r="LJ958" s="46"/>
      <c r="LK958" s="39"/>
      <c r="LL958" s="41"/>
      <c r="LN958" s="52"/>
      <c r="MA958" s="52"/>
      <c r="MF958" s="52"/>
      <c r="MK958" s="52"/>
      <c r="MP958" s="52"/>
      <c r="MU958" s="39"/>
      <c r="MV958" s="41"/>
      <c r="MW958" s="41"/>
      <c r="MX958" s="52"/>
      <c r="MZ958"/>
      <c r="NA958"/>
      <c r="NB958"/>
      <c r="NK958" s="52"/>
      <c r="NP958" s="52"/>
      <c r="NU958" s="52"/>
      <c r="NZ958" s="52"/>
      <c r="OF958" s="39"/>
      <c r="OG958" s="41"/>
      <c r="OH958" s="41"/>
      <c r="OI958" s="52"/>
      <c r="OV958" s="52"/>
      <c r="PA958" s="52"/>
      <c r="PF958" s="52"/>
      <c r="PK958" s="52"/>
      <c r="PQ958" s="39"/>
      <c r="PR958" s="41"/>
      <c r="PS958" s="41"/>
      <c r="PT958" s="52"/>
      <c r="QG958" s="52"/>
      <c r="QL958" s="52"/>
      <c r="QQ958" s="52"/>
      <c r="QV958" s="52"/>
      <c r="RB958" s="39"/>
      <c r="RC958" s="41"/>
      <c r="RD958" s="41"/>
      <c r="RE958" s="52"/>
      <c r="RR958" s="52"/>
      <c r="RW958" s="52"/>
      <c r="SB958" s="52"/>
      <c r="SG958" s="52"/>
      <c r="SM958" s="39"/>
      <c r="SN958" s="41"/>
      <c r="SO958" s="41"/>
      <c r="SP958" s="52"/>
      <c r="SU958" s="52"/>
      <c r="SZ958" s="52"/>
      <c r="TE958" s="52"/>
      <c r="TJ958" s="52"/>
      <c r="TO958" s="39"/>
      <c r="TP958" s="41"/>
      <c r="TQ958" s="41"/>
      <c r="TR958" s="52"/>
      <c r="TW958" s="52"/>
      <c r="UB958" s="52"/>
      <c r="UG958" s="52"/>
      <c r="UL958" s="52"/>
      <c r="UR958" s="39"/>
      <c r="US958" s="41"/>
      <c r="UT958" s="41"/>
      <c r="UU958" s="52"/>
      <c r="UZ958" s="52"/>
      <c r="VE958" s="52"/>
      <c r="VJ958" s="52"/>
      <c r="VO958" s="52"/>
      <c r="VU958" s="39"/>
      <c r="VV958" s="41"/>
      <c r="VW958" s="41"/>
      <c r="VX958" s="52"/>
      <c r="WC958" s="52"/>
      <c r="WH958" s="52"/>
      <c r="WM958" s="52"/>
      <c r="WR958" s="52"/>
      <c r="WX958" s="39"/>
      <c r="WY958" s="41"/>
      <c r="WZ958" s="41"/>
      <c r="XA958" s="52"/>
      <c r="XF958" s="52"/>
      <c r="XK958" s="52"/>
      <c r="XP958" s="52"/>
      <c r="XU958" s="52"/>
      <c r="YA958" s="39"/>
      <c r="YD958" s="39"/>
      <c r="YE958" s="41"/>
      <c r="YF958" s="41"/>
      <c r="YG958" s="42"/>
      <c r="YH958" s="41"/>
      <c r="YI958" s="39"/>
      <c r="YL958" s="39"/>
      <c r="YO958" s="47"/>
      <c r="YP958" s="39"/>
      <c r="YS958" s="47"/>
      <c r="YT958" s="39"/>
      <c r="YW958" s="47"/>
      <c r="YX958" s="39"/>
      <c r="ZA958" s="47"/>
      <c r="AEQ958" s="42"/>
      <c r="AEU958" s="43"/>
      <c r="AEY958" s="43"/>
      <c r="AFC958" s="43"/>
    </row>
    <row r="959" spans="3:835" s="38" customFormat="1" x14ac:dyDescent="0.2">
      <c r="C959" s="42"/>
      <c r="J959" s="40"/>
      <c r="K959" s="42"/>
      <c r="U959" s="40"/>
      <c r="V959" s="42"/>
      <c r="W959" s="41"/>
      <c r="X959" s="41"/>
      <c r="AF959" s="40"/>
      <c r="AG959" s="41"/>
      <c r="AM959" s="43"/>
      <c r="AN959" s="41"/>
      <c r="AO959" s="41"/>
      <c r="AP959" s="41"/>
      <c r="AQ959" s="40"/>
      <c r="AR959" s="41"/>
      <c r="AS959" s="41"/>
      <c r="AT959" s="41"/>
      <c r="AU959" s="41"/>
      <c r="AV959" s="41"/>
      <c r="AW959" s="42"/>
      <c r="AX959" s="41"/>
      <c r="AY959" s="41"/>
      <c r="AZ959" s="41"/>
      <c r="BA959" s="41"/>
      <c r="BB959" s="42"/>
      <c r="BG959" s="43"/>
      <c r="BH959" s="41"/>
      <c r="BI959" s="41"/>
      <c r="BJ959" s="41"/>
      <c r="BK959" s="41"/>
      <c r="BL959" s="42"/>
      <c r="BM959" s="41"/>
      <c r="BN959" s="41"/>
      <c r="BO959" s="41"/>
      <c r="BP959" s="41"/>
      <c r="BQ959" s="41"/>
      <c r="BR959" s="42"/>
      <c r="BS959" s="41"/>
      <c r="BT959" s="41"/>
      <c r="BU959" s="41"/>
      <c r="BV959" s="41"/>
      <c r="BW959" s="41"/>
      <c r="BX959" s="40"/>
      <c r="BY959" s="41"/>
      <c r="CD959" s="43"/>
      <c r="CE959" s="41"/>
      <c r="CF959" s="41"/>
      <c r="CG959" s="41"/>
      <c r="CH959" s="41"/>
      <c r="CI959" s="42"/>
      <c r="CJ959" s="41"/>
      <c r="CK959" s="41"/>
      <c r="CL959" s="41"/>
      <c r="CM959" s="41"/>
      <c r="CN959" s="41"/>
      <c r="CO959" s="42"/>
      <c r="CP959" s="41"/>
      <c r="CQ959" s="41"/>
      <c r="CR959" s="41"/>
      <c r="CS959" s="41"/>
      <c r="CT959" s="41"/>
      <c r="CU959" s="40"/>
      <c r="CV959" s="41"/>
      <c r="DA959" s="43"/>
      <c r="DB959" s="41"/>
      <c r="DC959" s="41"/>
      <c r="DD959" s="41"/>
      <c r="DE959" s="41"/>
      <c r="DF959" s="42"/>
      <c r="DG959" s="41"/>
      <c r="DH959" s="41"/>
      <c r="DI959" s="41"/>
      <c r="DJ959" s="41"/>
      <c r="DK959" s="41"/>
      <c r="DL959" s="42"/>
      <c r="DM959" s="41"/>
      <c r="DN959" s="41"/>
      <c r="DO959" s="41"/>
      <c r="DP959" s="41"/>
      <c r="DQ959" s="41"/>
      <c r="DR959" s="40"/>
      <c r="DS959" s="41"/>
      <c r="DX959" s="43"/>
      <c r="DY959" s="41"/>
      <c r="DZ959" s="41"/>
      <c r="EA959" s="41"/>
      <c r="EB959" s="41"/>
      <c r="EC959" s="42"/>
      <c r="ED959" s="41"/>
      <c r="EE959" s="41"/>
      <c r="EF959" s="41"/>
      <c r="EG959" s="41"/>
      <c r="EH959" s="41"/>
      <c r="EI959" s="42"/>
      <c r="EJ959" s="41"/>
      <c r="EK959" s="41"/>
      <c r="EL959" s="41"/>
      <c r="EM959" s="41"/>
      <c r="EN959" s="41"/>
      <c r="EO959" s="40"/>
      <c r="EP959" s="41"/>
      <c r="EQ959" s="44"/>
      <c r="ER959" s="41"/>
      <c r="ES959" s="40"/>
      <c r="ET959" s="45"/>
      <c r="EU959" s="40"/>
      <c r="EV959" s="39"/>
      <c r="EW959" s="41"/>
      <c r="EX959" s="41"/>
      <c r="EY959" s="41"/>
      <c r="EZ959" s="44"/>
      <c r="FA959" s="41"/>
      <c r="FB959" s="41"/>
      <c r="FF959" s="40"/>
      <c r="FG959" s="39"/>
      <c r="FH959" s="41"/>
      <c r="FL959" s="40"/>
      <c r="FM959" s="42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2"/>
      <c r="GL959" s="41"/>
      <c r="GM959" s="41"/>
      <c r="GT959" s="42"/>
      <c r="GU959" s="41"/>
      <c r="GV959" s="41"/>
      <c r="GW959" s="41"/>
      <c r="GX959" s="41"/>
      <c r="GY959" s="41"/>
      <c r="GZ959" s="41"/>
      <c r="HR959" s="42"/>
      <c r="HS959" s="41"/>
      <c r="HT959" s="41"/>
      <c r="IB959" s="39"/>
      <c r="ID959" s="41"/>
      <c r="IE959" s="41"/>
      <c r="IF959" s="41"/>
      <c r="IG959" s="39"/>
      <c r="IL959" s="44"/>
      <c r="IM959" s="39"/>
      <c r="IR959" s="44"/>
      <c r="IS959" s="41"/>
      <c r="IT959" s="41"/>
      <c r="IU959" s="41"/>
      <c r="IV959" s="41"/>
      <c r="JA959" s="56"/>
      <c r="JT959" s="62"/>
      <c r="JU959" s="41"/>
      <c r="JV959" s="41"/>
      <c r="JW959" s="41"/>
      <c r="KA959" s="56"/>
      <c r="KD959" s="62"/>
      <c r="KE959" s="41"/>
      <c r="KF959" s="41"/>
      <c r="KG959" s="41"/>
      <c r="KK959" s="56"/>
      <c r="KN959" s="39"/>
      <c r="KP959" s="39"/>
      <c r="KR959" s="39"/>
      <c r="KT959" s="46"/>
      <c r="KU959" s="39"/>
      <c r="KX959" s="46"/>
      <c r="KY959" s="39"/>
      <c r="LB959" s="46"/>
      <c r="LC959" s="39"/>
      <c r="LF959" s="47"/>
      <c r="LG959" s="39"/>
      <c r="LJ959" s="46"/>
      <c r="LK959" s="39"/>
      <c r="LL959" s="41"/>
      <c r="LN959" s="52"/>
      <c r="MA959" s="52"/>
      <c r="MF959" s="52"/>
      <c r="MK959" s="52"/>
      <c r="MP959" s="52"/>
      <c r="MU959" s="39"/>
      <c r="MV959" s="41"/>
      <c r="MW959" s="41"/>
      <c r="MX959" s="52"/>
      <c r="MZ959"/>
      <c r="NA959"/>
      <c r="NB959"/>
      <c r="NK959" s="52"/>
      <c r="NP959" s="52"/>
      <c r="NU959" s="52"/>
      <c r="NZ959" s="52"/>
      <c r="OF959" s="39"/>
      <c r="OG959" s="41"/>
      <c r="OH959" s="41"/>
      <c r="OI959" s="52"/>
      <c r="OV959" s="52"/>
      <c r="PA959" s="52"/>
      <c r="PF959" s="52"/>
      <c r="PK959" s="52"/>
      <c r="PQ959" s="39"/>
      <c r="PR959" s="41"/>
      <c r="PS959" s="41"/>
      <c r="PT959" s="52"/>
      <c r="QG959" s="52"/>
      <c r="QL959" s="52"/>
      <c r="QQ959" s="52"/>
      <c r="QV959" s="52"/>
      <c r="RB959" s="39"/>
      <c r="RC959" s="41"/>
      <c r="RD959" s="41"/>
      <c r="RE959" s="52"/>
      <c r="RR959" s="52"/>
      <c r="RW959" s="52"/>
      <c r="SB959" s="52"/>
      <c r="SG959" s="52"/>
      <c r="SM959" s="39"/>
      <c r="SN959" s="41"/>
      <c r="SO959" s="41"/>
      <c r="SP959" s="52"/>
      <c r="SU959" s="52"/>
      <c r="SZ959" s="52"/>
      <c r="TE959" s="52"/>
      <c r="TJ959" s="52"/>
      <c r="TO959" s="39"/>
      <c r="TP959" s="41"/>
      <c r="TQ959" s="41"/>
      <c r="TR959" s="52"/>
      <c r="TW959" s="52"/>
      <c r="UB959" s="52"/>
      <c r="UG959" s="52"/>
      <c r="UL959" s="52"/>
      <c r="UR959" s="39"/>
      <c r="US959" s="41"/>
      <c r="UT959" s="41"/>
      <c r="UU959" s="52"/>
      <c r="UZ959" s="52"/>
      <c r="VE959" s="52"/>
      <c r="VJ959" s="52"/>
      <c r="VO959" s="52"/>
      <c r="VU959" s="39"/>
      <c r="VV959" s="41"/>
      <c r="VW959" s="41"/>
      <c r="VX959" s="52"/>
      <c r="WC959" s="52"/>
      <c r="WH959" s="52"/>
      <c r="WM959" s="52"/>
      <c r="WR959" s="52"/>
      <c r="WX959" s="39"/>
      <c r="WY959" s="41"/>
      <c r="WZ959" s="41"/>
      <c r="XA959" s="52"/>
      <c r="XF959" s="52"/>
      <c r="XK959" s="52"/>
      <c r="XP959" s="52"/>
      <c r="XU959" s="52"/>
      <c r="YA959" s="39"/>
      <c r="YD959" s="39"/>
      <c r="YE959" s="41"/>
      <c r="YF959" s="41"/>
      <c r="YG959" s="42"/>
      <c r="YH959" s="41"/>
      <c r="YI959" s="39"/>
      <c r="YL959" s="39"/>
      <c r="YO959" s="47"/>
      <c r="YP959" s="39"/>
      <c r="YS959" s="47"/>
      <c r="YT959" s="39"/>
      <c r="YW959" s="47"/>
      <c r="YX959" s="39"/>
      <c r="ZA959" s="47"/>
      <c r="AEQ959" s="42"/>
      <c r="AEU959" s="43"/>
      <c r="AEY959" s="43"/>
      <c r="AFC959" s="43"/>
    </row>
    <row r="960" spans="3:835" s="38" customFormat="1" x14ac:dyDescent="0.2">
      <c r="C960" s="42"/>
      <c r="J960" s="40"/>
      <c r="K960" s="42"/>
      <c r="U960" s="40"/>
      <c r="V960" s="42"/>
      <c r="W960" s="41"/>
      <c r="X960" s="41"/>
      <c r="AF960" s="40"/>
      <c r="AG960" s="41"/>
      <c r="AM960" s="43"/>
      <c r="AN960" s="41"/>
      <c r="AO960" s="41"/>
      <c r="AP960" s="41"/>
      <c r="AQ960" s="40"/>
      <c r="AR960" s="41"/>
      <c r="AS960" s="41"/>
      <c r="AT960" s="41"/>
      <c r="AU960" s="41"/>
      <c r="AV960" s="41"/>
      <c r="AW960" s="42"/>
      <c r="AX960" s="41"/>
      <c r="AY960" s="41"/>
      <c r="AZ960" s="41"/>
      <c r="BA960" s="41"/>
      <c r="BB960" s="42"/>
      <c r="BG960" s="43"/>
      <c r="BH960" s="41"/>
      <c r="BI960" s="41"/>
      <c r="BJ960" s="41"/>
      <c r="BK960" s="41"/>
      <c r="BL960" s="42"/>
      <c r="BM960" s="41"/>
      <c r="BN960" s="41"/>
      <c r="BO960" s="41"/>
      <c r="BP960" s="41"/>
      <c r="BQ960" s="41"/>
      <c r="BR960" s="42"/>
      <c r="BS960" s="41"/>
      <c r="BT960" s="41"/>
      <c r="BU960" s="41"/>
      <c r="BV960" s="41"/>
      <c r="BW960" s="41"/>
      <c r="BX960" s="40"/>
      <c r="BY960" s="41"/>
      <c r="CD960" s="43"/>
      <c r="CE960" s="41"/>
      <c r="CF960" s="41"/>
      <c r="CG960" s="41"/>
      <c r="CH960" s="41"/>
      <c r="CI960" s="42"/>
      <c r="CJ960" s="41"/>
      <c r="CK960" s="41"/>
      <c r="CL960" s="41"/>
      <c r="CM960" s="41"/>
      <c r="CN960" s="41"/>
      <c r="CO960" s="42"/>
      <c r="CP960" s="41"/>
      <c r="CQ960" s="41"/>
      <c r="CR960" s="41"/>
      <c r="CS960" s="41"/>
      <c r="CT960" s="41"/>
      <c r="CU960" s="40"/>
      <c r="CV960" s="41"/>
      <c r="DA960" s="43"/>
      <c r="DB960" s="41"/>
      <c r="DC960" s="41"/>
      <c r="DD960" s="41"/>
      <c r="DE960" s="41"/>
      <c r="DF960" s="42"/>
      <c r="DG960" s="41"/>
      <c r="DH960" s="41"/>
      <c r="DI960" s="41"/>
      <c r="DJ960" s="41"/>
      <c r="DK960" s="41"/>
      <c r="DL960" s="42"/>
      <c r="DM960" s="41"/>
      <c r="DN960" s="41"/>
      <c r="DO960" s="41"/>
      <c r="DP960" s="41"/>
      <c r="DQ960" s="41"/>
      <c r="DR960" s="40"/>
      <c r="DS960" s="41"/>
      <c r="DX960" s="43"/>
      <c r="DY960" s="41"/>
      <c r="DZ960" s="41"/>
      <c r="EA960" s="41"/>
      <c r="EB960" s="41"/>
      <c r="EC960" s="42"/>
      <c r="ED960" s="41"/>
      <c r="EE960" s="41"/>
      <c r="EF960" s="41"/>
      <c r="EG960" s="41"/>
      <c r="EH960" s="41"/>
      <c r="EI960" s="42"/>
      <c r="EJ960" s="41"/>
      <c r="EK960" s="41"/>
      <c r="EL960" s="41"/>
      <c r="EM960" s="41"/>
      <c r="EN960" s="41"/>
      <c r="EO960" s="40"/>
      <c r="EP960" s="41"/>
      <c r="EQ960" s="44"/>
      <c r="ER960" s="41"/>
      <c r="ES960" s="40"/>
      <c r="ET960" s="45"/>
      <c r="EU960" s="40"/>
      <c r="EV960" s="39"/>
      <c r="EW960" s="41"/>
      <c r="EX960" s="41"/>
      <c r="EY960" s="41"/>
      <c r="EZ960" s="44"/>
      <c r="FA960" s="41"/>
      <c r="FB960" s="41"/>
      <c r="FF960" s="40"/>
      <c r="FG960" s="39"/>
      <c r="FH960" s="41"/>
      <c r="FL960" s="40"/>
      <c r="FM960" s="42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2"/>
      <c r="GL960" s="41"/>
      <c r="GM960" s="41"/>
      <c r="GT960" s="42"/>
      <c r="GU960" s="41"/>
      <c r="GV960" s="41"/>
      <c r="GW960" s="41"/>
      <c r="GX960" s="41"/>
      <c r="GY960" s="41"/>
      <c r="GZ960" s="41"/>
      <c r="HR960" s="42"/>
      <c r="HS960" s="41"/>
      <c r="HT960" s="41"/>
      <c r="IB960" s="39"/>
      <c r="ID960" s="41"/>
      <c r="IE960" s="41"/>
      <c r="IF960" s="41"/>
      <c r="IG960" s="39"/>
      <c r="IL960" s="44"/>
      <c r="IM960" s="39"/>
      <c r="IR960" s="44"/>
      <c r="IS960" s="41"/>
      <c r="IT960" s="41"/>
      <c r="IU960" s="41"/>
      <c r="IV960" s="41"/>
      <c r="JA960" s="56"/>
      <c r="JT960" s="62"/>
      <c r="JU960" s="41"/>
      <c r="JV960" s="41"/>
      <c r="JW960" s="41"/>
      <c r="KA960" s="56"/>
      <c r="KD960" s="62"/>
      <c r="KE960" s="41"/>
      <c r="KF960" s="41"/>
      <c r="KG960" s="41"/>
      <c r="KK960" s="56"/>
      <c r="KN960" s="39"/>
      <c r="KP960" s="39"/>
      <c r="KR960" s="39"/>
      <c r="KT960" s="46"/>
      <c r="KU960" s="39"/>
      <c r="KX960" s="46"/>
      <c r="KY960" s="39"/>
      <c r="LB960" s="46"/>
      <c r="LC960" s="39"/>
      <c r="LF960" s="47"/>
      <c r="LG960" s="39"/>
      <c r="LJ960" s="46"/>
      <c r="LK960" s="39"/>
      <c r="LL960" s="41"/>
      <c r="LN960" s="52"/>
      <c r="MA960" s="52"/>
      <c r="MF960" s="52"/>
      <c r="MK960" s="52"/>
      <c r="MP960" s="52"/>
      <c r="MU960" s="39"/>
      <c r="MV960" s="41"/>
      <c r="MW960" s="41"/>
      <c r="MX960" s="52"/>
      <c r="MZ960"/>
      <c r="NA960"/>
      <c r="NB960"/>
      <c r="NK960" s="52"/>
      <c r="NP960" s="52"/>
      <c r="NU960" s="52"/>
      <c r="NZ960" s="52"/>
      <c r="OF960" s="39"/>
      <c r="OG960" s="41"/>
      <c r="OH960" s="41"/>
      <c r="OI960" s="52"/>
      <c r="OV960" s="52"/>
      <c r="PA960" s="52"/>
      <c r="PF960" s="52"/>
      <c r="PK960" s="52"/>
      <c r="PQ960" s="39"/>
      <c r="PR960" s="41"/>
      <c r="PS960" s="41"/>
      <c r="PT960" s="52"/>
      <c r="QG960" s="52"/>
      <c r="QL960" s="52"/>
      <c r="QQ960" s="52"/>
      <c r="QV960" s="52"/>
      <c r="RB960" s="39"/>
      <c r="RC960" s="41"/>
      <c r="RD960" s="41"/>
      <c r="RE960" s="52"/>
      <c r="RR960" s="52"/>
      <c r="RW960" s="52"/>
      <c r="SB960" s="52"/>
      <c r="SG960" s="52"/>
      <c r="SM960" s="39"/>
      <c r="SN960" s="41"/>
      <c r="SO960" s="41"/>
      <c r="SP960" s="52"/>
      <c r="SU960" s="52"/>
      <c r="SZ960" s="52"/>
      <c r="TE960" s="52"/>
      <c r="TJ960" s="52"/>
      <c r="TO960" s="39"/>
      <c r="TP960" s="41"/>
      <c r="TQ960" s="41"/>
      <c r="TR960" s="52"/>
      <c r="TW960" s="52"/>
      <c r="UB960" s="52"/>
      <c r="UG960" s="52"/>
      <c r="UL960" s="52"/>
      <c r="UR960" s="39"/>
      <c r="US960" s="41"/>
      <c r="UT960" s="41"/>
      <c r="UU960" s="52"/>
      <c r="UZ960" s="52"/>
      <c r="VE960" s="52"/>
      <c r="VJ960" s="52"/>
      <c r="VO960" s="52"/>
      <c r="VU960" s="39"/>
      <c r="VV960" s="41"/>
      <c r="VW960" s="41"/>
      <c r="VX960" s="52"/>
      <c r="WC960" s="52"/>
      <c r="WH960" s="52"/>
      <c r="WM960" s="52"/>
      <c r="WR960" s="52"/>
      <c r="WX960" s="39"/>
      <c r="WY960" s="41"/>
      <c r="WZ960" s="41"/>
      <c r="XA960" s="52"/>
      <c r="XF960" s="52"/>
      <c r="XK960" s="52"/>
      <c r="XP960" s="52"/>
      <c r="XU960" s="52"/>
      <c r="YA960" s="39"/>
      <c r="YD960" s="39"/>
      <c r="YE960" s="41"/>
      <c r="YF960" s="41"/>
      <c r="YG960" s="42"/>
      <c r="YH960" s="41"/>
      <c r="YI960" s="39"/>
      <c r="YL960" s="39"/>
      <c r="YO960" s="47"/>
      <c r="YP960" s="39"/>
      <c r="YS960" s="47"/>
      <c r="YT960" s="39"/>
      <c r="YW960" s="47"/>
      <c r="YX960" s="39"/>
      <c r="ZA960" s="47"/>
      <c r="AEQ960" s="42"/>
      <c r="AEU960" s="43"/>
      <c r="AEY960" s="43"/>
      <c r="AFC960" s="43"/>
    </row>
    <row r="961" spans="3:835" s="38" customFormat="1" x14ac:dyDescent="0.2">
      <c r="C961" s="42"/>
      <c r="J961" s="40"/>
      <c r="K961" s="42"/>
      <c r="U961" s="40"/>
      <c r="V961" s="42"/>
      <c r="W961" s="41"/>
      <c r="X961" s="41"/>
      <c r="AF961" s="40"/>
      <c r="AG961" s="41"/>
      <c r="AM961" s="43"/>
      <c r="AN961" s="41"/>
      <c r="AO961" s="41"/>
      <c r="AP961" s="41"/>
      <c r="AQ961" s="40"/>
      <c r="AR961" s="41"/>
      <c r="AS961" s="41"/>
      <c r="AT961" s="41"/>
      <c r="AU961" s="41"/>
      <c r="AV961" s="41"/>
      <c r="AW961" s="42"/>
      <c r="AX961" s="41"/>
      <c r="AY961" s="41"/>
      <c r="AZ961" s="41"/>
      <c r="BA961" s="41"/>
      <c r="BB961" s="42"/>
      <c r="BG961" s="43"/>
      <c r="BH961" s="41"/>
      <c r="BI961" s="41"/>
      <c r="BJ961" s="41"/>
      <c r="BK961" s="41"/>
      <c r="BL961" s="42"/>
      <c r="BM961" s="41"/>
      <c r="BN961" s="41"/>
      <c r="BO961" s="41"/>
      <c r="BP961" s="41"/>
      <c r="BQ961" s="41"/>
      <c r="BR961" s="42"/>
      <c r="BS961" s="41"/>
      <c r="BT961" s="41"/>
      <c r="BU961" s="41"/>
      <c r="BV961" s="41"/>
      <c r="BW961" s="41"/>
      <c r="BX961" s="40"/>
      <c r="BY961" s="41"/>
      <c r="CD961" s="43"/>
      <c r="CE961" s="41"/>
      <c r="CF961" s="41"/>
      <c r="CG961" s="41"/>
      <c r="CH961" s="41"/>
      <c r="CI961" s="42"/>
      <c r="CJ961" s="41"/>
      <c r="CK961" s="41"/>
      <c r="CL961" s="41"/>
      <c r="CM961" s="41"/>
      <c r="CN961" s="41"/>
      <c r="CO961" s="42"/>
      <c r="CP961" s="41"/>
      <c r="CQ961" s="41"/>
      <c r="CR961" s="41"/>
      <c r="CS961" s="41"/>
      <c r="CT961" s="41"/>
      <c r="CU961" s="40"/>
      <c r="CV961" s="41"/>
      <c r="DA961" s="43"/>
      <c r="DB961" s="41"/>
      <c r="DC961" s="41"/>
      <c r="DD961" s="41"/>
      <c r="DE961" s="41"/>
      <c r="DF961" s="42"/>
      <c r="DG961" s="41"/>
      <c r="DH961" s="41"/>
      <c r="DI961" s="41"/>
      <c r="DJ961" s="41"/>
      <c r="DK961" s="41"/>
      <c r="DL961" s="42"/>
      <c r="DM961" s="41"/>
      <c r="DN961" s="41"/>
      <c r="DO961" s="41"/>
      <c r="DP961" s="41"/>
      <c r="DQ961" s="41"/>
      <c r="DR961" s="40"/>
      <c r="DS961" s="41"/>
      <c r="DX961" s="43"/>
      <c r="DY961" s="41"/>
      <c r="DZ961" s="41"/>
      <c r="EA961" s="41"/>
      <c r="EB961" s="41"/>
      <c r="EC961" s="42"/>
      <c r="ED961" s="41"/>
      <c r="EE961" s="41"/>
      <c r="EF961" s="41"/>
      <c r="EG961" s="41"/>
      <c r="EH961" s="41"/>
      <c r="EI961" s="42"/>
      <c r="EJ961" s="41"/>
      <c r="EK961" s="41"/>
      <c r="EL961" s="41"/>
      <c r="EM961" s="41"/>
      <c r="EN961" s="41"/>
      <c r="EO961" s="40"/>
      <c r="EP961" s="41"/>
      <c r="EQ961" s="44"/>
      <c r="ER961" s="41"/>
      <c r="ES961" s="40"/>
      <c r="ET961" s="45"/>
      <c r="EU961" s="40"/>
      <c r="EV961" s="39"/>
      <c r="EW961" s="41"/>
      <c r="EX961" s="41"/>
      <c r="EY961" s="41"/>
      <c r="EZ961" s="44"/>
      <c r="FA961" s="41"/>
      <c r="FB961" s="41"/>
      <c r="FF961" s="40"/>
      <c r="FG961" s="39"/>
      <c r="FH961" s="41"/>
      <c r="FL961" s="40"/>
      <c r="FM961" s="42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2"/>
      <c r="GL961" s="41"/>
      <c r="GM961" s="41"/>
      <c r="GT961" s="42"/>
      <c r="GU961" s="41"/>
      <c r="GV961" s="41"/>
      <c r="GW961" s="41"/>
      <c r="GX961" s="41"/>
      <c r="GY961" s="41"/>
      <c r="GZ961" s="41"/>
      <c r="HR961" s="42"/>
      <c r="HS961" s="41"/>
      <c r="HT961" s="41"/>
      <c r="IB961" s="39"/>
      <c r="ID961" s="41"/>
      <c r="IE961" s="41"/>
      <c r="IF961" s="41"/>
      <c r="IG961" s="39"/>
      <c r="IL961" s="44"/>
      <c r="IM961" s="39"/>
      <c r="IR961" s="44"/>
      <c r="IS961" s="41"/>
      <c r="IT961" s="41"/>
      <c r="IU961" s="41"/>
      <c r="IV961" s="41"/>
      <c r="JA961" s="56"/>
      <c r="JT961" s="62"/>
      <c r="JU961" s="41"/>
      <c r="JV961" s="41"/>
      <c r="JW961" s="41"/>
      <c r="KA961" s="56"/>
      <c r="KD961" s="62"/>
      <c r="KE961" s="41"/>
      <c r="KF961" s="41"/>
      <c r="KG961" s="41"/>
      <c r="KK961" s="56"/>
      <c r="KN961" s="39"/>
      <c r="KP961" s="39"/>
      <c r="KR961" s="39"/>
      <c r="KT961" s="46"/>
      <c r="KU961" s="39"/>
      <c r="KX961" s="46"/>
      <c r="KY961" s="39"/>
      <c r="LB961" s="46"/>
      <c r="LC961" s="39"/>
      <c r="LF961" s="47"/>
      <c r="LG961" s="39"/>
      <c r="LJ961" s="46"/>
      <c r="LK961" s="39"/>
      <c r="LL961" s="41"/>
      <c r="LN961" s="52"/>
      <c r="MA961" s="52"/>
      <c r="MF961" s="52"/>
      <c r="MK961" s="52"/>
      <c r="MP961" s="52"/>
      <c r="MU961" s="39"/>
      <c r="MV961" s="41"/>
      <c r="MW961" s="41"/>
      <c r="MX961" s="52"/>
      <c r="MZ961"/>
      <c r="NA961"/>
      <c r="NB961"/>
      <c r="NK961" s="52"/>
      <c r="NP961" s="52"/>
      <c r="NU961" s="52"/>
      <c r="NZ961" s="52"/>
      <c r="OF961" s="39"/>
      <c r="OG961" s="41"/>
      <c r="OH961" s="41"/>
      <c r="OI961" s="52"/>
      <c r="OV961" s="52"/>
      <c r="PA961" s="52"/>
      <c r="PF961" s="52"/>
      <c r="PK961" s="52"/>
      <c r="PQ961" s="39"/>
      <c r="PR961" s="41"/>
      <c r="PS961" s="41"/>
      <c r="PT961" s="52"/>
      <c r="QG961" s="52"/>
      <c r="QL961" s="52"/>
      <c r="QQ961" s="52"/>
      <c r="QV961" s="52"/>
      <c r="RB961" s="39"/>
      <c r="RC961" s="41"/>
      <c r="RD961" s="41"/>
      <c r="RE961" s="52"/>
      <c r="RR961" s="52"/>
      <c r="RW961" s="52"/>
      <c r="SB961" s="52"/>
      <c r="SG961" s="52"/>
      <c r="SM961" s="39"/>
      <c r="SN961" s="41"/>
      <c r="SO961" s="41"/>
      <c r="SP961" s="52"/>
      <c r="SU961" s="52"/>
      <c r="SZ961" s="52"/>
      <c r="TE961" s="52"/>
      <c r="TJ961" s="52"/>
      <c r="TO961" s="39"/>
      <c r="TP961" s="41"/>
      <c r="TQ961" s="41"/>
      <c r="TR961" s="52"/>
      <c r="TW961" s="52"/>
      <c r="UB961" s="52"/>
      <c r="UG961" s="52"/>
      <c r="UL961" s="52"/>
      <c r="UR961" s="39"/>
      <c r="US961" s="41"/>
      <c r="UT961" s="41"/>
      <c r="UU961" s="52"/>
      <c r="UZ961" s="52"/>
      <c r="VE961" s="52"/>
      <c r="VJ961" s="52"/>
      <c r="VO961" s="52"/>
      <c r="VU961" s="39"/>
      <c r="VV961" s="41"/>
      <c r="VW961" s="41"/>
      <c r="VX961" s="52"/>
      <c r="WC961" s="52"/>
      <c r="WH961" s="52"/>
      <c r="WM961" s="52"/>
      <c r="WR961" s="52"/>
      <c r="WX961" s="39"/>
      <c r="WY961" s="41"/>
      <c r="WZ961" s="41"/>
      <c r="XA961" s="52"/>
      <c r="XF961" s="52"/>
      <c r="XK961" s="52"/>
      <c r="XP961" s="52"/>
      <c r="XU961" s="52"/>
      <c r="YA961" s="39"/>
      <c r="YD961" s="39"/>
      <c r="YE961" s="41"/>
      <c r="YF961" s="41"/>
      <c r="YG961" s="42"/>
      <c r="YH961" s="41"/>
      <c r="YI961" s="39"/>
      <c r="YL961" s="39"/>
      <c r="YO961" s="47"/>
      <c r="YP961" s="39"/>
      <c r="YS961" s="47"/>
      <c r="YT961" s="39"/>
      <c r="YW961" s="47"/>
      <c r="YX961" s="39"/>
      <c r="ZA961" s="47"/>
      <c r="AEQ961" s="42"/>
      <c r="AEU961" s="43"/>
      <c r="AEY961" s="43"/>
      <c r="AFC961" s="43"/>
    </row>
    <row r="962" spans="3:835" s="38" customFormat="1" x14ac:dyDescent="0.2">
      <c r="C962" s="42"/>
      <c r="J962" s="40"/>
      <c r="K962" s="42"/>
      <c r="U962" s="40"/>
      <c r="V962" s="42"/>
      <c r="W962" s="41"/>
      <c r="X962" s="41"/>
      <c r="AF962" s="40"/>
      <c r="AG962" s="41"/>
      <c r="AM962" s="43"/>
      <c r="AN962" s="41"/>
      <c r="AO962" s="41"/>
      <c r="AP962" s="41"/>
      <c r="AQ962" s="40"/>
      <c r="AR962" s="41"/>
      <c r="AS962" s="41"/>
      <c r="AT962" s="41"/>
      <c r="AU962" s="41"/>
      <c r="AV962" s="41"/>
      <c r="AW962" s="42"/>
      <c r="AX962" s="41"/>
      <c r="AY962" s="41"/>
      <c r="AZ962" s="41"/>
      <c r="BA962" s="41"/>
      <c r="BB962" s="42"/>
      <c r="BG962" s="43"/>
      <c r="BH962" s="41"/>
      <c r="BI962" s="41"/>
      <c r="BJ962" s="41"/>
      <c r="BK962" s="41"/>
      <c r="BL962" s="42"/>
      <c r="BM962" s="41"/>
      <c r="BN962" s="41"/>
      <c r="BO962" s="41"/>
      <c r="BP962" s="41"/>
      <c r="BQ962" s="41"/>
      <c r="BR962" s="42"/>
      <c r="BS962" s="41"/>
      <c r="BT962" s="41"/>
      <c r="BU962" s="41"/>
      <c r="BV962" s="41"/>
      <c r="BW962" s="41"/>
      <c r="BX962" s="40"/>
      <c r="BY962" s="41"/>
      <c r="CD962" s="43"/>
      <c r="CE962" s="41"/>
      <c r="CF962" s="41"/>
      <c r="CG962" s="41"/>
      <c r="CH962" s="41"/>
      <c r="CI962" s="42"/>
      <c r="CJ962" s="41"/>
      <c r="CK962" s="41"/>
      <c r="CL962" s="41"/>
      <c r="CM962" s="41"/>
      <c r="CN962" s="41"/>
      <c r="CO962" s="42"/>
      <c r="CP962" s="41"/>
      <c r="CQ962" s="41"/>
      <c r="CR962" s="41"/>
      <c r="CS962" s="41"/>
      <c r="CT962" s="41"/>
      <c r="CU962" s="40"/>
      <c r="CV962" s="41"/>
      <c r="DA962" s="43"/>
      <c r="DB962" s="41"/>
      <c r="DC962" s="41"/>
      <c r="DD962" s="41"/>
      <c r="DE962" s="41"/>
      <c r="DF962" s="42"/>
      <c r="DG962" s="41"/>
      <c r="DH962" s="41"/>
      <c r="DI962" s="41"/>
      <c r="DJ962" s="41"/>
      <c r="DK962" s="41"/>
      <c r="DL962" s="42"/>
      <c r="DM962" s="41"/>
      <c r="DN962" s="41"/>
      <c r="DO962" s="41"/>
      <c r="DP962" s="41"/>
      <c r="DQ962" s="41"/>
      <c r="DR962" s="40"/>
      <c r="DS962" s="41"/>
      <c r="DX962" s="43"/>
      <c r="DY962" s="41"/>
      <c r="DZ962" s="41"/>
      <c r="EA962" s="41"/>
      <c r="EB962" s="41"/>
      <c r="EC962" s="42"/>
      <c r="ED962" s="41"/>
      <c r="EE962" s="41"/>
      <c r="EF962" s="41"/>
      <c r="EG962" s="41"/>
      <c r="EH962" s="41"/>
      <c r="EI962" s="42"/>
      <c r="EJ962" s="41"/>
      <c r="EK962" s="41"/>
      <c r="EL962" s="41"/>
      <c r="EM962" s="41"/>
      <c r="EN962" s="41"/>
      <c r="EO962" s="40"/>
      <c r="EP962" s="41"/>
      <c r="EQ962" s="44"/>
      <c r="ER962" s="41"/>
      <c r="ES962" s="40"/>
      <c r="ET962" s="45"/>
      <c r="EU962" s="40"/>
      <c r="EV962" s="39"/>
      <c r="EW962" s="41"/>
      <c r="EX962" s="41"/>
      <c r="EY962" s="41"/>
      <c r="EZ962" s="44"/>
      <c r="FA962" s="41"/>
      <c r="FB962" s="41"/>
      <c r="FF962" s="40"/>
      <c r="FG962" s="39"/>
      <c r="FH962" s="41"/>
      <c r="FL962" s="40"/>
      <c r="FM962" s="42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2"/>
      <c r="GL962" s="41"/>
      <c r="GM962" s="41"/>
      <c r="GT962" s="42"/>
      <c r="GU962" s="41"/>
      <c r="GV962" s="41"/>
      <c r="GW962" s="41"/>
      <c r="GX962" s="41"/>
      <c r="GY962" s="41"/>
      <c r="GZ962" s="41"/>
      <c r="HR962" s="42"/>
      <c r="HS962" s="41"/>
      <c r="HT962" s="41"/>
      <c r="IB962" s="39"/>
      <c r="ID962" s="41"/>
      <c r="IE962" s="41"/>
      <c r="IF962" s="41"/>
      <c r="IG962" s="39"/>
      <c r="IL962" s="44"/>
      <c r="IM962" s="39"/>
      <c r="IR962" s="44"/>
      <c r="IS962" s="41"/>
      <c r="IT962" s="41"/>
      <c r="IU962" s="41"/>
      <c r="IV962" s="41"/>
      <c r="JA962" s="56"/>
      <c r="JT962" s="62"/>
      <c r="JU962" s="41"/>
      <c r="JV962" s="41"/>
      <c r="JW962" s="41"/>
      <c r="KA962" s="56"/>
      <c r="KD962" s="62"/>
      <c r="KE962" s="41"/>
      <c r="KF962" s="41"/>
      <c r="KG962" s="41"/>
      <c r="KK962" s="56"/>
      <c r="KN962" s="39"/>
      <c r="KP962" s="39"/>
      <c r="KR962" s="39"/>
      <c r="KT962" s="46"/>
      <c r="KU962" s="39"/>
      <c r="KX962" s="46"/>
      <c r="KY962" s="39"/>
      <c r="LB962" s="46"/>
      <c r="LC962" s="39"/>
      <c r="LF962" s="47"/>
      <c r="LG962" s="39"/>
      <c r="LJ962" s="46"/>
      <c r="LK962" s="39"/>
      <c r="LL962" s="41"/>
      <c r="LN962" s="52"/>
      <c r="MA962" s="52"/>
      <c r="MF962" s="52"/>
      <c r="MK962" s="52"/>
      <c r="MP962" s="52"/>
      <c r="MU962" s="39"/>
      <c r="MV962" s="41"/>
      <c r="MW962" s="41"/>
      <c r="MX962" s="52"/>
      <c r="MZ962"/>
      <c r="NA962"/>
      <c r="NB962"/>
      <c r="NK962" s="52"/>
      <c r="NP962" s="52"/>
      <c r="NU962" s="52"/>
      <c r="NZ962" s="52"/>
      <c r="OF962" s="39"/>
      <c r="OG962" s="41"/>
      <c r="OH962" s="41"/>
      <c r="OI962" s="52"/>
      <c r="OV962" s="52"/>
      <c r="PA962" s="52"/>
      <c r="PF962" s="52"/>
      <c r="PK962" s="52"/>
      <c r="PQ962" s="39"/>
      <c r="PR962" s="41"/>
      <c r="PS962" s="41"/>
      <c r="PT962" s="52"/>
      <c r="QG962" s="52"/>
      <c r="QL962" s="52"/>
      <c r="QQ962" s="52"/>
      <c r="QV962" s="52"/>
      <c r="RB962" s="39"/>
      <c r="RC962" s="41"/>
      <c r="RD962" s="41"/>
      <c r="RE962" s="52"/>
      <c r="RR962" s="52"/>
      <c r="RW962" s="52"/>
      <c r="SB962" s="52"/>
      <c r="SG962" s="52"/>
      <c r="SM962" s="39"/>
      <c r="SN962" s="41"/>
      <c r="SO962" s="41"/>
      <c r="SP962" s="52"/>
      <c r="SU962" s="52"/>
      <c r="SZ962" s="52"/>
      <c r="TE962" s="52"/>
      <c r="TJ962" s="52"/>
      <c r="TO962" s="39"/>
      <c r="TP962" s="41"/>
      <c r="TQ962" s="41"/>
      <c r="TR962" s="52"/>
      <c r="TW962" s="52"/>
      <c r="UB962" s="52"/>
      <c r="UG962" s="52"/>
      <c r="UL962" s="52"/>
      <c r="UR962" s="39"/>
      <c r="US962" s="41"/>
      <c r="UT962" s="41"/>
      <c r="UU962" s="52"/>
      <c r="UZ962" s="52"/>
      <c r="VE962" s="52"/>
      <c r="VJ962" s="52"/>
      <c r="VO962" s="52"/>
      <c r="VU962" s="39"/>
      <c r="VV962" s="41"/>
      <c r="VW962" s="41"/>
      <c r="VX962" s="52"/>
      <c r="WC962" s="52"/>
      <c r="WH962" s="52"/>
      <c r="WM962" s="52"/>
      <c r="WR962" s="52"/>
      <c r="WX962" s="39"/>
      <c r="WY962" s="41"/>
      <c r="WZ962" s="41"/>
      <c r="XA962" s="52"/>
      <c r="XF962" s="52"/>
      <c r="XK962" s="52"/>
      <c r="XP962" s="52"/>
      <c r="XU962" s="52"/>
      <c r="YA962" s="39"/>
      <c r="YD962" s="39"/>
      <c r="YE962" s="41"/>
      <c r="YF962" s="41"/>
      <c r="YG962" s="42"/>
      <c r="YH962" s="41"/>
      <c r="YI962" s="39"/>
      <c r="YL962" s="39"/>
      <c r="YO962" s="47"/>
      <c r="YP962" s="39"/>
      <c r="YS962" s="47"/>
      <c r="YT962" s="39"/>
      <c r="YW962" s="47"/>
      <c r="YX962" s="39"/>
      <c r="ZA962" s="47"/>
      <c r="AEQ962" s="42"/>
      <c r="AEU962" s="43"/>
      <c r="AEY962" s="43"/>
      <c r="AFC962" s="43"/>
    </row>
    <row r="963" spans="3:835" s="38" customFormat="1" x14ac:dyDescent="0.2">
      <c r="C963" s="42"/>
      <c r="J963" s="40"/>
      <c r="K963" s="42"/>
      <c r="U963" s="40"/>
      <c r="V963" s="42"/>
      <c r="W963" s="41"/>
      <c r="X963" s="41"/>
      <c r="AF963" s="40"/>
      <c r="AG963" s="41"/>
      <c r="AM963" s="43"/>
      <c r="AN963" s="41"/>
      <c r="AO963" s="41"/>
      <c r="AP963" s="41"/>
      <c r="AQ963" s="40"/>
      <c r="AR963" s="41"/>
      <c r="AS963" s="41"/>
      <c r="AT963" s="41"/>
      <c r="AU963" s="41"/>
      <c r="AV963" s="41"/>
      <c r="AW963" s="42"/>
      <c r="AX963" s="41"/>
      <c r="AY963" s="41"/>
      <c r="AZ963" s="41"/>
      <c r="BA963" s="41"/>
      <c r="BB963" s="42"/>
      <c r="BG963" s="43"/>
      <c r="BH963" s="41"/>
      <c r="BI963" s="41"/>
      <c r="BJ963" s="41"/>
      <c r="BK963" s="41"/>
      <c r="BL963" s="42"/>
      <c r="BM963" s="41"/>
      <c r="BN963" s="41"/>
      <c r="BO963" s="41"/>
      <c r="BP963" s="41"/>
      <c r="BQ963" s="41"/>
      <c r="BR963" s="42"/>
      <c r="BS963" s="41"/>
      <c r="BT963" s="41"/>
      <c r="BU963" s="41"/>
      <c r="BV963" s="41"/>
      <c r="BW963" s="41"/>
      <c r="BX963" s="40"/>
      <c r="BY963" s="41"/>
      <c r="CD963" s="43"/>
      <c r="CE963" s="41"/>
      <c r="CF963" s="41"/>
      <c r="CG963" s="41"/>
      <c r="CH963" s="41"/>
      <c r="CI963" s="42"/>
      <c r="CJ963" s="41"/>
      <c r="CK963" s="41"/>
      <c r="CL963" s="41"/>
      <c r="CM963" s="41"/>
      <c r="CN963" s="41"/>
      <c r="CO963" s="42"/>
      <c r="CP963" s="41"/>
      <c r="CQ963" s="41"/>
      <c r="CR963" s="41"/>
      <c r="CS963" s="41"/>
      <c r="CT963" s="41"/>
      <c r="CU963" s="40"/>
      <c r="CV963" s="41"/>
      <c r="DA963" s="43"/>
      <c r="DB963" s="41"/>
      <c r="DC963" s="41"/>
      <c r="DD963" s="41"/>
      <c r="DE963" s="41"/>
      <c r="DF963" s="42"/>
      <c r="DG963" s="41"/>
      <c r="DH963" s="41"/>
      <c r="DI963" s="41"/>
      <c r="DJ963" s="41"/>
      <c r="DK963" s="41"/>
      <c r="DL963" s="42"/>
      <c r="DM963" s="41"/>
      <c r="DN963" s="41"/>
      <c r="DO963" s="41"/>
      <c r="DP963" s="41"/>
      <c r="DQ963" s="41"/>
      <c r="DR963" s="40"/>
      <c r="DS963" s="41"/>
      <c r="DX963" s="43"/>
      <c r="DY963" s="41"/>
      <c r="DZ963" s="41"/>
      <c r="EA963" s="41"/>
      <c r="EB963" s="41"/>
      <c r="EC963" s="42"/>
      <c r="ED963" s="41"/>
      <c r="EE963" s="41"/>
      <c r="EF963" s="41"/>
      <c r="EG963" s="41"/>
      <c r="EH963" s="41"/>
      <c r="EI963" s="42"/>
      <c r="EJ963" s="41"/>
      <c r="EK963" s="41"/>
      <c r="EL963" s="41"/>
      <c r="EM963" s="41"/>
      <c r="EN963" s="41"/>
      <c r="EO963" s="40"/>
      <c r="EP963" s="41"/>
      <c r="EQ963" s="44"/>
      <c r="ER963" s="41"/>
      <c r="ES963" s="40"/>
      <c r="ET963" s="45"/>
      <c r="EU963" s="40"/>
      <c r="EV963" s="39"/>
      <c r="EW963" s="41"/>
      <c r="EX963" s="41"/>
      <c r="EY963" s="41"/>
      <c r="EZ963" s="44"/>
      <c r="FA963" s="41"/>
      <c r="FB963" s="41"/>
      <c r="FF963" s="40"/>
      <c r="FG963" s="39"/>
      <c r="FH963" s="41"/>
      <c r="FL963" s="40"/>
      <c r="FM963" s="42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2"/>
      <c r="GL963" s="41"/>
      <c r="GM963" s="41"/>
      <c r="GT963" s="42"/>
      <c r="GU963" s="41"/>
      <c r="GV963" s="41"/>
      <c r="GW963" s="41"/>
      <c r="GX963" s="41"/>
      <c r="GY963" s="41"/>
      <c r="GZ963" s="41"/>
      <c r="HR963" s="42"/>
      <c r="HS963" s="41"/>
      <c r="HT963" s="41"/>
      <c r="IB963" s="39"/>
      <c r="ID963" s="41"/>
      <c r="IE963" s="41"/>
      <c r="IF963" s="41"/>
      <c r="IG963" s="39"/>
      <c r="IL963" s="44"/>
      <c r="IM963" s="39"/>
      <c r="IR963" s="44"/>
      <c r="IS963" s="41"/>
      <c r="IT963" s="41"/>
      <c r="IU963" s="41"/>
      <c r="IV963" s="41"/>
      <c r="JA963" s="56"/>
      <c r="JT963" s="62"/>
      <c r="JU963" s="41"/>
      <c r="JV963" s="41"/>
      <c r="JW963" s="41"/>
      <c r="KA963" s="56"/>
      <c r="KD963" s="62"/>
      <c r="KE963" s="41"/>
      <c r="KF963" s="41"/>
      <c r="KG963" s="41"/>
      <c r="KK963" s="56"/>
      <c r="KN963" s="39"/>
      <c r="KP963" s="39"/>
      <c r="KR963" s="39"/>
      <c r="KT963" s="46"/>
      <c r="KU963" s="39"/>
      <c r="KX963" s="46"/>
      <c r="KY963" s="39"/>
      <c r="LB963" s="46"/>
      <c r="LC963" s="39"/>
      <c r="LF963" s="47"/>
      <c r="LG963" s="39"/>
      <c r="LJ963" s="46"/>
      <c r="LK963" s="39"/>
      <c r="LL963" s="41"/>
      <c r="LN963" s="52"/>
      <c r="MA963" s="52"/>
      <c r="MF963" s="52"/>
      <c r="MK963" s="52"/>
      <c r="MP963" s="52"/>
      <c r="MU963" s="39"/>
      <c r="MV963" s="41"/>
      <c r="MW963" s="41"/>
      <c r="MX963" s="52"/>
      <c r="MZ963"/>
      <c r="NA963"/>
      <c r="NB963"/>
      <c r="NK963" s="52"/>
      <c r="NP963" s="52"/>
      <c r="NU963" s="52"/>
      <c r="NZ963" s="52"/>
      <c r="OF963" s="39"/>
      <c r="OG963" s="41"/>
      <c r="OH963" s="41"/>
      <c r="OI963" s="52"/>
      <c r="OV963" s="52"/>
      <c r="PA963" s="52"/>
      <c r="PF963" s="52"/>
      <c r="PK963" s="52"/>
      <c r="PQ963" s="39"/>
      <c r="PR963" s="41"/>
      <c r="PS963" s="41"/>
      <c r="PT963" s="52"/>
      <c r="QG963" s="52"/>
      <c r="QL963" s="52"/>
      <c r="QQ963" s="52"/>
      <c r="QV963" s="52"/>
      <c r="RB963" s="39"/>
      <c r="RC963" s="41"/>
      <c r="RD963" s="41"/>
      <c r="RE963" s="52"/>
      <c r="RR963" s="52"/>
      <c r="RW963" s="52"/>
      <c r="SB963" s="52"/>
      <c r="SG963" s="52"/>
      <c r="SM963" s="39"/>
      <c r="SN963" s="41"/>
      <c r="SO963" s="41"/>
      <c r="SP963" s="52"/>
      <c r="SU963" s="52"/>
      <c r="SZ963" s="52"/>
      <c r="TE963" s="52"/>
      <c r="TJ963" s="52"/>
      <c r="TO963" s="39"/>
      <c r="TP963" s="41"/>
      <c r="TQ963" s="41"/>
      <c r="TR963" s="52"/>
      <c r="TW963" s="52"/>
      <c r="UB963" s="52"/>
      <c r="UG963" s="52"/>
      <c r="UL963" s="52"/>
      <c r="UR963" s="39"/>
      <c r="US963" s="41"/>
      <c r="UT963" s="41"/>
      <c r="UU963" s="52"/>
      <c r="UZ963" s="52"/>
      <c r="VE963" s="52"/>
      <c r="VJ963" s="52"/>
      <c r="VO963" s="52"/>
      <c r="VU963" s="39"/>
      <c r="VV963" s="41"/>
      <c r="VW963" s="41"/>
      <c r="VX963" s="52"/>
      <c r="WC963" s="52"/>
      <c r="WH963" s="52"/>
      <c r="WM963" s="52"/>
      <c r="WR963" s="52"/>
      <c r="WX963" s="39"/>
      <c r="WY963" s="41"/>
      <c r="WZ963" s="41"/>
      <c r="XA963" s="52"/>
      <c r="XF963" s="52"/>
      <c r="XK963" s="52"/>
      <c r="XP963" s="52"/>
      <c r="XU963" s="52"/>
      <c r="YA963" s="39"/>
      <c r="YD963" s="39"/>
      <c r="YE963" s="41"/>
      <c r="YF963" s="41"/>
      <c r="YG963" s="42"/>
      <c r="YH963" s="41"/>
      <c r="YI963" s="39"/>
      <c r="YL963" s="39"/>
      <c r="YO963" s="47"/>
      <c r="YP963" s="39"/>
      <c r="YS963" s="47"/>
      <c r="YT963" s="39"/>
      <c r="YW963" s="47"/>
      <c r="YX963" s="39"/>
      <c r="ZA963" s="47"/>
      <c r="AEQ963" s="42"/>
      <c r="AEU963" s="43"/>
      <c r="AEY963" s="43"/>
      <c r="AFC963" s="43"/>
    </row>
    <row r="964" spans="3:835" s="38" customFormat="1" x14ac:dyDescent="0.2">
      <c r="C964" s="42"/>
      <c r="J964" s="40"/>
      <c r="K964" s="42"/>
      <c r="U964" s="40"/>
      <c r="V964" s="42"/>
      <c r="W964" s="41"/>
      <c r="X964" s="41"/>
      <c r="AF964" s="40"/>
      <c r="AG964" s="41"/>
      <c r="AM964" s="43"/>
      <c r="AN964" s="41"/>
      <c r="AO964" s="41"/>
      <c r="AP964" s="41"/>
      <c r="AQ964" s="40"/>
      <c r="AR964" s="41"/>
      <c r="AS964" s="41"/>
      <c r="AT964" s="41"/>
      <c r="AU964" s="41"/>
      <c r="AV964" s="41"/>
      <c r="AW964" s="42"/>
      <c r="AX964" s="41"/>
      <c r="AY964" s="41"/>
      <c r="AZ964" s="41"/>
      <c r="BA964" s="41"/>
      <c r="BB964" s="42"/>
      <c r="BG964" s="43"/>
      <c r="BH964" s="41"/>
      <c r="BI964" s="41"/>
      <c r="BJ964" s="41"/>
      <c r="BK964" s="41"/>
      <c r="BL964" s="42"/>
      <c r="BM964" s="41"/>
      <c r="BN964" s="41"/>
      <c r="BO964" s="41"/>
      <c r="BP964" s="41"/>
      <c r="BQ964" s="41"/>
      <c r="BR964" s="42"/>
      <c r="BS964" s="41"/>
      <c r="BT964" s="41"/>
      <c r="BU964" s="41"/>
      <c r="BV964" s="41"/>
      <c r="BW964" s="41"/>
      <c r="BX964" s="40"/>
      <c r="BY964" s="41"/>
      <c r="CD964" s="43"/>
      <c r="CE964" s="41"/>
      <c r="CF964" s="41"/>
      <c r="CG964" s="41"/>
      <c r="CH964" s="41"/>
      <c r="CI964" s="42"/>
      <c r="CJ964" s="41"/>
      <c r="CK964" s="41"/>
      <c r="CL964" s="41"/>
      <c r="CM964" s="41"/>
      <c r="CN964" s="41"/>
      <c r="CO964" s="42"/>
      <c r="CP964" s="41"/>
      <c r="CQ964" s="41"/>
      <c r="CR964" s="41"/>
      <c r="CS964" s="41"/>
      <c r="CT964" s="41"/>
      <c r="CU964" s="40"/>
      <c r="CV964" s="41"/>
      <c r="DA964" s="43"/>
      <c r="DB964" s="41"/>
      <c r="DC964" s="41"/>
      <c r="DD964" s="41"/>
      <c r="DE964" s="41"/>
      <c r="DF964" s="42"/>
      <c r="DG964" s="41"/>
      <c r="DH964" s="41"/>
      <c r="DI964" s="41"/>
      <c r="DJ964" s="41"/>
      <c r="DK964" s="41"/>
      <c r="DL964" s="42"/>
      <c r="DM964" s="41"/>
      <c r="DN964" s="41"/>
      <c r="DO964" s="41"/>
      <c r="DP964" s="41"/>
      <c r="DQ964" s="41"/>
      <c r="DR964" s="40"/>
      <c r="DS964" s="41"/>
      <c r="DX964" s="43"/>
      <c r="DY964" s="41"/>
      <c r="DZ964" s="41"/>
      <c r="EA964" s="41"/>
      <c r="EB964" s="41"/>
      <c r="EC964" s="42"/>
      <c r="ED964" s="41"/>
      <c r="EE964" s="41"/>
      <c r="EF964" s="41"/>
      <c r="EG964" s="41"/>
      <c r="EH964" s="41"/>
      <c r="EI964" s="42"/>
      <c r="EJ964" s="41"/>
      <c r="EK964" s="41"/>
      <c r="EL964" s="41"/>
      <c r="EM964" s="41"/>
      <c r="EN964" s="41"/>
      <c r="EO964" s="40"/>
      <c r="EP964" s="41"/>
      <c r="EQ964" s="44"/>
      <c r="ER964" s="41"/>
      <c r="ES964" s="40"/>
      <c r="ET964" s="45"/>
      <c r="EU964" s="40"/>
      <c r="EV964" s="39"/>
      <c r="EW964" s="41"/>
      <c r="EX964" s="41"/>
      <c r="EY964" s="41"/>
      <c r="EZ964" s="44"/>
      <c r="FA964" s="41"/>
      <c r="FB964" s="41"/>
      <c r="FF964" s="40"/>
      <c r="FG964" s="39"/>
      <c r="FH964" s="41"/>
      <c r="FL964" s="40"/>
      <c r="FM964" s="42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2"/>
      <c r="GL964" s="41"/>
      <c r="GM964" s="41"/>
      <c r="GT964" s="42"/>
      <c r="GU964" s="41"/>
      <c r="GV964" s="41"/>
      <c r="GW964" s="41"/>
      <c r="GX964" s="41"/>
      <c r="GY964" s="41"/>
      <c r="GZ964" s="41"/>
      <c r="HR964" s="42"/>
      <c r="HS964" s="41"/>
      <c r="HT964" s="41"/>
      <c r="IB964" s="39"/>
      <c r="ID964" s="41"/>
      <c r="IE964" s="41"/>
      <c r="IF964" s="41"/>
      <c r="IG964" s="39"/>
      <c r="IL964" s="44"/>
      <c r="IM964" s="39"/>
      <c r="IR964" s="44"/>
      <c r="IS964" s="41"/>
      <c r="IT964" s="41"/>
      <c r="IU964" s="41"/>
      <c r="IV964" s="41"/>
      <c r="JA964" s="56"/>
      <c r="JT964" s="62"/>
      <c r="JU964" s="41"/>
      <c r="JV964" s="41"/>
      <c r="JW964" s="41"/>
      <c r="KA964" s="56"/>
      <c r="KD964" s="62"/>
      <c r="KE964" s="41"/>
      <c r="KF964" s="41"/>
      <c r="KG964" s="41"/>
      <c r="KK964" s="56"/>
      <c r="KN964" s="39"/>
      <c r="KP964" s="39"/>
      <c r="KR964" s="39"/>
      <c r="KT964" s="46"/>
      <c r="KU964" s="39"/>
      <c r="KX964" s="46"/>
      <c r="KY964" s="39"/>
      <c r="LB964" s="46"/>
      <c r="LC964" s="39"/>
      <c r="LF964" s="47"/>
      <c r="LG964" s="39"/>
      <c r="LJ964" s="46"/>
      <c r="LK964" s="39"/>
      <c r="LL964" s="41"/>
      <c r="LN964" s="52"/>
      <c r="MA964" s="52"/>
      <c r="MF964" s="52"/>
      <c r="MK964" s="52"/>
      <c r="MP964" s="52"/>
      <c r="MU964" s="39"/>
      <c r="MV964" s="41"/>
      <c r="MW964" s="41"/>
      <c r="MX964" s="52"/>
      <c r="MZ964"/>
      <c r="NA964"/>
      <c r="NB964"/>
      <c r="NK964" s="52"/>
      <c r="NP964" s="52"/>
      <c r="NU964" s="52"/>
      <c r="NZ964" s="52"/>
      <c r="OF964" s="39"/>
      <c r="OG964" s="41"/>
      <c r="OH964" s="41"/>
      <c r="OI964" s="52"/>
      <c r="OV964" s="52"/>
      <c r="PA964" s="52"/>
      <c r="PF964" s="52"/>
      <c r="PK964" s="52"/>
      <c r="PQ964" s="39"/>
      <c r="PR964" s="41"/>
      <c r="PS964" s="41"/>
      <c r="PT964" s="52"/>
      <c r="QG964" s="52"/>
      <c r="QL964" s="52"/>
      <c r="QQ964" s="52"/>
      <c r="QV964" s="52"/>
      <c r="RB964" s="39"/>
      <c r="RC964" s="41"/>
      <c r="RD964" s="41"/>
      <c r="RE964" s="52"/>
      <c r="RR964" s="52"/>
      <c r="RW964" s="52"/>
      <c r="SB964" s="52"/>
      <c r="SG964" s="52"/>
      <c r="SM964" s="39"/>
      <c r="SN964" s="41"/>
      <c r="SO964" s="41"/>
      <c r="SP964" s="52"/>
      <c r="SU964" s="52"/>
      <c r="SZ964" s="52"/>
      <c r="TE964" s="52"/>
      <c r="TJ964" s="52"/>
      <c r="TO964" s="39"/>
      <c r="TP964" s="41"/>
      <c r="TQ964" s="41"/>
      <c r="TR964" s="52"/>
      <c r="TW964" s="52"/>
      <c r="UB964" s="52"/>
      <c r="UG964" s="52"/>
      <c r="UL964" s="52"/>
      <c r="UR964" s="39"/>
      <c r="US964" s="41"/>
      <c r="UT964" s="41"/>
      <c r="UU964" s="52"/>
      <c r="UZ964" s="52"/>
      <c r="VE964" s="52"/>
      <c r="VJ964" s="52"/>
      <c r="VO964" s="52"/>
      <c r="VU964" s="39"/>
      <c r="VV964" s="41"/>
      <c r="VW964" s="41"/>
      <c r="VX964" s="52"/>
      <c r="WC964" s="52"/>
      <c r="WH964" s="52"/>
      <c r="WM964" s="52"/>
      <c r="WR964" s="52"/>
      <c r="WX964" s="39"/>
      <c r="WY964" s="41"/>
      <c r="WZ964" s="41"/>
      <c r="XA964" s="52"/>
      <c r="XF964" s="52"/>
      <c r="XK964" s="52"/>
      <c r="XP964" s="52"/>
      <c r="XU964" s="52"/>
      <c r="YA964" s="39"/>
      <c r="YD964" s="39"/>
      <c r="YE964" s="41"/>
      <c r="YF964" s="41"/>
      <c r="YG964" s="42"/>
      <c r="YH964" s="41"/>
      <c r="YI964" s="39"/>
      <c r="YL964" s="39"/>
      <c r="YO964" s="47"/>
      <c r="YP964" s="39"/>
      <c r="YS964" s="47"/>
      <c r="YT964" s="39"/>
      <c r="YW964" s="47"/>
      <c r="YX964" s="39"/>
      <c r="ZA964" s="47"/>
      <c r="AEQ964" s="42"/>
      <c r="AEU964" s="43"/>
      <c r="AEY964" s="43"/>
      <c r="AFC964" s="43"/>
    </row>
    <row r="965" spans="3:835" s="38" customFormat="1" x14ac:dyDescent="0.2">
      <c r="C965" s="42"/>
      <c r="J965" s="40"/>
      <c r="K965" s="42"/>
      <c r="U965" s="40"/>
      <c r="V965" s="42"/>
      <c r="W965" s="41"/>
      <c r="X965" s="41"/>
      <c r="AF965" s="40"/>
      <c r="AG965" s="41"/>
      <c r="AM965" s="43"/>
      <c r="AN965" s="41"/>
      <c r="AO965" s="41"/>
      <c r="AP965" s="41"/>
      <c r="AQ965" s="40"/>
      <c r="AR965" s="41"/>
      <c r="AS965" s="41"/>
      <c r="AT965" s="41"/>
      <c r="AU965" s="41"/>
      <c r="AV965" s="41"/>
      <c r="AW965" s="42"/>
      <c r="AX965" s="41"/>
      <c r="AY965" s="41"/>
      <c r="AZ965" s="41"/>
      <c r="BA965" s="41"/>
      <c r="BB965" s="42"/>
      <c r="BG965" s="43"/>
      <c r="BH965" s="41"/>
      <c r="BI965" s="41"/>
      <c r="BJ965" s="41"/>
      <c r="BK965" s="41"/>
      <c r="BL965" s="42"/>
      <c r="BM965" s="41"/>
      <c r="BN965" s="41"/>
      <c r="BO965" s="41"/>
      <c r="BP965" s="41"/>
      <c r="BQ965" s="41"/>
      <c r="BR965" s="42"/>
      <c r="BS965" s="41"/>
      <c r="BT965" s="41"/>
      <c r="BU965" s="41"/>
      <c r="BV965" s="41"/>
      <c r="BW965" s="41"/>
      <c r="BX965" s="40"/>
      <c r="BY965" s="41"/>
      <c r="CD965" s="43"/>
      <c r="CE965" s="41"/>
      <c r="CF965" s="41"/>
      <c r="CG965" s="41"/>
      <c r="CH965" s="41"/>
      <c r="CI965" s="42"/>
      <c r="CJ965" s="41"/>
      <c r="CK965" s="41"/>
      <c r="CL965" s="41"/>
      <c r="CM965" s="41"/>
      <c r="CN965" s="41"/>
      <c r="CO965" s="42"/>
      <c r="CP965" s="41"/>
      <c r="CQ965" s="41"/>
      <c r="CR965" s="41"/>
      <c r="CS965" s="41"/>
      <c r="CT965" s="41"/>
      <c r="CU965" s="40"/>
      <c r="CV965" s="41"/>
      <c r="DA965" s="43"/>
      <c r="DB965" s="41"/>
      <c r="DC965" s="41"/>
      <c r="DD965" s="41"/>
      <c r="DE965" s="41"/>
      <c r="DF965" s="42"/>
      <c r="DG965" s="41"/>
      <c r="DH965" s="41"/>
      <c r="DI965" s="41"/>
      <c r="DJ965" s="41"/>
      <c r="DK965" s="41"/>
      <c r="DL965" s="42"/>
      <c r="DM965" s="41"/>
      <c r="DN965" s="41"/>
      <c r="DO965" s="41"/>
      <c r="DP965" s="41"/>
      <c r="DQ965" s="41"/>
      <c r="DR965" s="40"/>
      <c r="DS965" s="41"/>
      <c r="DX965" s="43"/>
      <c r="DY965" s="41"/>
      <c r="DZ965" s="41"/>
      <c r="EA965" s="41"/>
      <c r="EB965" s="41"/>
      <c r="EC965" s="42"/>
      <c r="ED965" s="41"/>
      <c r="EE965" s="41"/>
      <c r="EF965" s="41"/>
      <c r="EG965" s="41"/>
      <c r="EH965" s="41"/>
      <c r="EI965" s="42"/>
      <c r="EJ965" s="41"/>
      <c r="EK965" s="41"/>
      <c r="EL965" s="41"/>
      <c r="EM965" s="41"/>
      <c r="EN965" s="41"/>
      <c r="EO965" s="40"/>
      <c r="EP965" s="41"/>
      <c r="EQ965" s="44"/>
      <c r="ER965" s="41"/>
      <c r="ES965" s="40"/>
      <c r="ET965" s="45"/>
      <c r="EU965" s="40"/>
      <c r="EV965" s="39"/>
      <c r="EW965" s="41"/>
      <c r="EX965" s="41"/>
      <c r="EY965" s="41"/>
      <c r="EZ965" s="44"/>
      <c r="FA965" s="41"/>
      <c r="FB965" s="41"/>
      <c r="FF965" s="40"/>
      <c r="FG965" s="39"/>
      <c r="FH965" s="41"/>
      <c r="FL965" s="40"/>
      <c r="FM965" s="42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2"/>
      <c r="GL965" s="41"/>
      <c r="GM965" s="41"/>
      <c r="GT965" s="42"/>
      <c r="GU965" s="41"/>
      <c r="GV965" s="41"/>
      <c r="GW965" s="41"/>
      <c r="GX965" s="41"/>
      <c r="GY965" s="41"/>
      <c r="GZ965" s="41"/>
      <c r="HR965" s="42"/>
      <c r="HS965" s="41"/>
      <c r="HT965" s="41"/>
      <c r="IB965" s="39"/>
      <c r="ID965" s="41"/>
      <c r="IE965" s="41"/>
      <c r="IF965" s="41"/>
      <c r="IG965" s="39"/>
      <c r="IL965" s="44"/>
      <c r="IM965" s="39"/>
      <c r="IR965" s="44"/>
      <c r="IS965" s="41"/>
      <c r="IT965" s="41"/>
      <c r="IU965" s="41"/>
      <c r="IV965" s="41"/>
      <c r="JA965" s="56"/>
      <c r="JT965" s="62"/>
      <c r="JU965" s="41"/>
      <c r="JV965" s="41"/>
      <c r="JW965" s="41"/>
      <c r="KA965" s="56"/>
      <c r="KD965" s="62"/>
      <c r="KE965" s="41"/>
      <c r="KF965" s="41"/>
      <c r="KG965" s="41"/>
      <c r="KK965" s="56"/>
      <c r="KN965" s="39"/>
      <c r="KP965" s="39"/>
      <c r="KR965" s="39"/>
      <c r="KT965" s="46"/>
      <c r="KU965" s="39"/>
      <c r="KX965" s="46"/>
      <c r="KY965" s="39"/>
      <c r="LB965" s="46"/>
      <c r="LC965" s="39"/>
      <c r="LF965" s="47"/>
      <c r="LG965" s="39"/>
      <c r="LJ965" s="46"/>
      <c r="LK965" s="39"/>
      <c r="LL965" s="41"/>
      <c r="LN965" s="52"/>
      <c r="MA965" s="52"/>
      <c r="MF965" s="52"/>
      <c r="MK965" s="52"/>
      <c r="MP965" s="52"/>
      <c r="MU965" s="39"/>
      <c r="MV965" s="41"/>
      <c r="MW965" s="41"/>
      <c r="MX965" s="52"/>
      <c r="MZ965"/>
      <c r="NA965"/>
      <c r="NB965"/>
      <c r="NK965" s="52"/>
      <c r="NP965" s="52"/>
      <c r="NU965" s="52"/>
      <c r="NZ965" s="52"/>
      <c r="OF965" s="39"/>
      <c r="OG965" s="41"/>
      <c r="OH965" s="41"/>
      <c r="OI965" s="52"/>
      <c r="OV965" s="52"/>
      <c r="PA965" s="52"/>
      <c r="PF965" s="52"/>
      <c r="PK965" s="52"/>
      <c r="PQ965" s="39"/>
      <c r="PR965" s="41"/>
      <c r="PS965" s="41"/>
      <c r="PT965" s="52"/>
      <c r="QG965" s="52"/>
      <c r="QL965" s="52"/>
      <c r="QQ965" s="52"/>
      <c r="QV965" s="52"/>
      <c r="RB965" s="39"/>
      <c r="RC965" s="41"/>
      <c r="RD965" s="41"/>
      <c r="RE965" s="52"/>
      <c r="RR965" s="52"/>
      <c r="RW965" s="52"/>
      <c r="SB965" s="52"/>
      <c r="SG965" s="52"/>
      <c r="SM965" s="39"/>
      <c r="SN965" s="41"/>
      <c r="SO965" s="41"/>
      <c r="SP965" s="52"/>
      <c r="SU965" s="52"/>
      <c r="SZ965" s="52"/>
      <c r="TE965" s="52"/>
      <c r="TJ965" s="52"/>
      <c r="TO965" s="39"/>
      <c r="TP965" s="41"/>
      <c r="TQ965" s="41"/>
      <c r="TR965" s="52"/>
      <c r="TW965" s="52"/>
      <c r="UB965" s="52"/>
      <c r="UG965" s="52"/>
      <c r="UL965" s="52"/>
      <c r="UR965" s="39"/>
      <c r="US965" s="41"/>
      <c r="UT965" s="41"/>
      <c r="UU965" s="52"/>
      <c r="UZ965" s="52"/>
      <c r="VE965" s="52"/>
      <c r="VJ965" s="52"/>
      <c r="VO965" s="52"/>
      <c r="VU965" s="39"/>
      <c r="VV965" s="41"/>
      <c r="VW965" s="41"/>
      <c r="VX965" s="52"/>
      <c r="WC965" s="52"/>
      <c r="WH965" s="52"/>
      <c r="WM965" s="52"/>
      <c r="WR965" s="52"/>
      <c r="WX965" s="39"/>
      <c r="WY965" s="41"/>
      <c r="WZ965" s="41"/>
      <c r="XA965" s="52"/>
      <c r="XF965" s="52"/>
      <c r="XK965" s="52"/>
      <c r="XP965" s="52"/>
      <c r="XU965" s="52"/>
      <c r="YA965" s="39"/>
      <c r="YD965" s="39"/>
      <c r="YE965" s="41"/>
      <c r="YF965" s="41"/>
      <c r="YG965" s="42"/>
      <c r="YH965" s="41"/>
      <c r="YI965" s="39"/>
      <c r="YL965" s="39"/>
      <c r="YO965" s="47"/>
      <c r="YP965" s="39"/>
      <c r="YS965" s="47"/>
      <c r="YT965" s="39"/>
      <c r="YW965" s="47"/>
      <c r="YX965" s="39"/>
      <c r="ZA965" s="47"/>
      <c r="AEQ965" s="42"/>
      <c r="AEU965" s="43"/>
      <c r="AEY965" s="43"/>
      <c r="AFC965" s="43"/>
    </row>
    <row r="966" spans="3:835" s="38" customFormat="1" x14ac:dyDescent="0.2">
      <c r="C966" s="42"/>
      <c r="J966" s="40"/>
      <c r="K966" s="42"/>
      <c r="U966" s="40"/>
      <c r="V966" s="42"/>
      <c r="W966" s="41"/>
      <c r="X966" s="41"/>
      <c r="AF966" s="40"/>
      <c r="AG966" s="41"/>
      <c r="AM966" s="43"/>
      <c r="AN966" s="41"/>
      <c r="AO966" s="41"/>
      <c r="AP966" s="41"/>
      <c r="AQ966" s="40"/>
      <c r="AR966" s="41"/>
      <c r="AS966" s="41"/>
      <c r="AT966" s="41"/>
      <c r="AU966" s="41"/>
      <c r="AV966" s="41"/>
      <c r="AW966" s="42"/>
      <c r="AX966" s="41"/>
      <c r="AY966" s="41"/>
      <c r="AZ966" s="41"/>
      <c r="BA966" s="41"/>
      <c r="BB966" s="42"/>
      <c r="BG966" s="43"/>
      <c r="BH966" s="41"/>
      <c r="BI966" s="41"/>
      <c r="BJ966" s="41"/>
      <c r="BK966" s="41"/>
      <c r="BL966" s="42"/>
      <c r="BM966" s="41"/>
      <c r="BN966" s="41"/>
      <c r="BO966" s="41"/>
      <c r="BP966" s="41"/>
      <c r="BQ966" s="41"/>
      <c r="BR966" s="42"/>
      <c r="BS966" s="41"/>
      <c r="BT966" s="41"/>
      <c r="BU966" s="41"/>
      <c r="BV966" s="41"/>
      <c r="BW966" s="41"/>
      <c r="BX966" s="40"/>
      <c r="BY966" s="41"/>
      <c r="CD966" s="43"/>
      <c r="CE966" s="41"/>
      <c r="CF966" s="41"/>
      <c r="CG966" s="41"/>
      <c r="CH966" s="41"/>
      <c r="CI966" s="42"/>
      <c r="CJ966" s="41"/>
      <c r="CK966" s="41"/>
      <c r="CL966" s="41"/>
      <c r="CM966" s="41"/>
      <c r="CN966" s="41"/>
      <c r="CO966" s="42"/>
      <c r="CP966" s="41"/>
      <c r="CQ966" s="41"/>
      <c r="CR966" s="41"/>
      <c r="CS966" s="41"/>
      <c r="CT966" s="41"/>
      <c r="CU966" s="40"/>
      <c r="CV966" s="41"/>
      <c r="DA966" s="43"/>
      <c r="DB966" s="41"/>
      <c r="DC966" s="41"/>
      <c r="DD966" s="41"/>
      <c r="DE966" s="41"/>
      <c r="DF966" s="42"/>
      <c r="DG966" s="41"/>
      <c r="DH966" s="41"/>
      <c r="DI966" s="41"/>
      <c r="DJ966" s="41"/>
      <c r="DK966" s="41"/>
      <c r="DL966" s="42"/>
      <c r="DM966" s="41"/>
      <c r="DN966" s="41"/>
      <c r="DO966" s="41"/>
      <c r="DP966" s="41"/>
      <c r="DQ966" s="41"/>
      <c r="DR966" s="40"/>
      <c r="DS966" s="41"/>
      <c r="DX966" s="43"/>
      <c r="DY966" s="41"/>
      <c r="DZ966" s="41"/>
      <c r="EA966" s="41"/>
      <c r="EB966" s="41"/>
      <c r="EC966" s="42"/>
      <c r="ED966" s="41"/>
      <c r="EE966" s="41"/>
      <c r="EF966" s="41"/>
      <c r="EG966" s="41"/>
      <c r="EH966" s="41"/>
      <c r="EI966" s="42"/>
      <c r="EJ966" s="41"/>
      <c r="EK966" s="41"/>
      <c r="EL966" s="41"/>
      <c r="EM966" s="41"/>
      <c r="EN966" s="41"/>
      <c r="EO966" s="40"/>
      <c r="EP966" s="41"/>
      <c r="EQ966" s="44"/>
      <c r="ER966" s="41"/>
      <c r="ES966" s="40"/>
      <c r="ET966" s="45"/>
      <c r="EU966" s="40"/>
      <c r="EV966" s="39"/>
      <c r="EW966" s="41"/>
      <c r="EX966" s="41"/>
      <c r="EY966" s="41"/>
      <c r="EZ966" s="44"/>
      <c r="FA966" s="41"/>
      <c r="FB966" s="41"/>
      <c r="FF966" s="40"/>
      <c r="FG966" s="39"/>
      <c r="FH966" s="41"/>
      <c r="FL966" s="40"/>
      <c r="FM966" s="42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2"/>
      <c r="GL966" s="41"/>
      <c r="GM966" s="41"/>
      <c r="GT966" s="42"/>
      <c r="GU966" s="41"/>
      <c r="GV966" s="41"/>
      <c r="GW966" s="41"/>
      <c r="GX966" s="41"/>
      <c r="GY966" s="41"/>
      <c r="GZ966" s="41"/>
      <c r="HR966" s="42"/>
      <c r="HS966" s="41"/>
      <c r="HT966" s="41"/>
      <c r="IB966" s="39"/>
      <c r="ID966" s="41"/>
      <c r="IE966" s="41"/>
      <c r="IF966" s="41"/>
      <c r="IG966" s="39"/>
      <c r="IL966" s="44"/>
      <c r="IM966" s="39"/>
      <c r="IR966" s="44"/>
      <c r="IS966" s="41"/>
      <c r="IT966" s="41"/>
      <c r="IU966" s="41"/>
      <c r="IV966" s="41"/>
      <c r="JA966" s="56"/>
      <c r="JT966" s="62"/>
      <c r="JU966" s="41"/>
      <c r="JV966" s="41"/>
      <c r="JW966" s="41"/>
      <c r="KA966" s="56"/>
      <c r="KD966" s="62"/>
      <c r="KE966" s="41"/>
      <c r="KF966" s="41"/>
      <c r="KG966" s="41"/>
      <c r="KK966" s="56"/>
      <c r="KN966" s="39"/>
      <c r="KP966" s="39"/>
      <c r="KR966" s="39"/>
      <c r="KT966" s="46"/>
      <c r="KU966" s="39"/>
      <c r="KX966" s="46"/>
      <c r="KY966" s="39"/>
      <c r="LB966" s="46"/>
      <c r="LC966" s="39"/>
      <c r="LF966" s="47"/>
      <c r="LG966" s="39"/>
      <c r="LJ966" s="46"/>
      <c r="LK966" s="39"/>
      <c r="LL966" s="41"/>
      <c r="LN966" s="52"/>
      <c r="MA966" s="52"/>
      <c r="MF966" s="52"/>
      <c r="MK966" s="52"/>
      <c r="MP966" s="52"/>
      <c r="MU966" s="39"/>
      <c r="MV966" s="41"/>
      <c r="MW966" s="41"/>
      <c r="MX966" s="52"/>
      <c r="MZ966"/>
      <c r="NA966"/>
      <c r="NB966"/>
      <c r="NK966" s="52"/>
      <c r="NP966" s="52"/>
      <c r="NU966" s="52"/>
      <c r="NZ966" s="52"/>
      <c r="OF966" s="39"/>
      <c r="OG966" s="41"/>
      <c r="OH966" s="41"/>
      <c r="OI966" s="52"/>
      <c r="OV966" s="52"/>
      <c r="PA966" s="52"/>
      <c r="PF966" s="52"/>
      <c r="PK966" s="52"/>
      <c r="PQ966" s="39"/>
      <c r="PR966" s="41"/>
      <c r="PS966" s="41"/>
      <c r="PT966" s="52"/>
      <c r="QG966" s="52"/>
      <c r="QL966" s="52"/>
      <c r="QQ966" s="52"/>
      <c r="QV966" s="52"/>
      <c r="RB966" s="39"/>
      <c r="RC966" s="41"/>
      <c r="RD966" s="41"/>
      <c r="RE966" s="52"/>
      <c r="RR966" s="52"/>
      <c r="RW966" s="52"/>
      <c r="SB966" s="52"/>
      <c r="SG966" s="52"/>
      <c r="SM966" s="39"/>
      <c r="SN966" s="41"/>
      <c r="SO966" s="41"/>
      <c r="SP966" s="52"/>
      <c r="SU966" s="52"/>
      <c r="SZ966" s="52"/>
      <c r="TE966" s="52"/>
      <c r="TJ966" s="52"/>
      <c r="TO966" s="39"/>
      <c r="TP966" s="41"/>
      <c r="TQ966" s="41"/>
      <c r="TR966" s="52"/>
      <c r="TW966" s="52"/>
      <c r="UB966" s="52"/>
      <c r="UG966" s="52"/>
      <c r="UL966" s="52"/>
      <c r="UR966" s="39"/>
      <c r="US966" s="41"/>
      <c r="UT966" s="41"/>
      <c r="UU966" s="52"/>
      <c r="UZ966" s="52"/>
      <c r="VE966" s="52"/>
      <c r="VJ966" s="52"/>
      <c r="VO966" s="52"/>
      <c r="VU966" s="39"/>
      <c r="VV966" s="41"/>
      <c r="VW966" s="41"/>
      <c r="VX966" s="52"/>
      <c r="WC966" s="52"/>
      <c r="WH966" s="52"/>
      <c r="WM966" s="52"/>
      <c r="WR966" s="52"/>
      <c r="WX966" s="39"/>
      <c r="WY966" s="41"/>
      <c r="WZ966" s="41"/>
      <c r="XA966" s="52"/>
      <c r="XF966" s="52"/>
      <c r="XK966" s="52"/>
      <c r="XP966" s="52"/>
      <c r="XU966" s="52"/>
      <c r="YA966" s="39"/>
      <c r="YD966" s="39"/>
      <c r="YE966" s="41"/>
      <c r="YF966" s="41"/>
      <c r="YG966" s="42"/>
      <c r="YH966" s="41"/>
      <c r="YI966" s="39"/>
      <c r="YL966" s="39"/>
      <c r="YO966" s="47"/>
      <c r="YP966" s="39"/>
      <c r="YS966" s="47"/>
      <c r="YT966" s="39"/>
      <c r="YW966" s="47"/>
      <c r="YX966" s="39"/>
      <c r="ZA966" s="47"/>
      <c r="AEQ966" s="42"/>
      <c r="AEU966" s="43"/>
      <c r="AEY966" s="43"/>
      <c r="AFC966" s="43"/>
    </row>
    <row r="967" spans="3:835" s="38" customFormat="1" x14ac:dyDescent="0.2">
      <c r="C967" s="42"/>
      <c r="J967" s="40"/>
      <c r="K967" s="42"/>
      <c r="U967" s="40"/>
      <c r="V967" s="42"/>
      <c r="W967" s="41"/>
      <c r="X967" s="41"/>
      <c r="AF967" s="40"/>
      <c r="AG967" s="41"/>
      <c r="AM967" s="43"/>
      <c r="AN967" s="41"/>
      <c r="AO967" s="41"/>
      <c r="AP967" s="41"/>
      <c r="AQ967" s="40"/>
      <c r="AR967" s="41"/>
      <c r="AS967" s="41"/>
      <c r="AT967" s="41"/>
      <c r="AU967" s="41"/>
      <c r="AV967" s="41"/>
      <c r="AW967" s="42"/>
      <c r="AX967" s="41"/>
      <c r="AY967" s="41"/>
      <c r="AZ967" s="41"/>
      <c r="BA967" s="41"/>
      <c r="BB967" s="42"/>
      <c r="BG967" s="43"/>
      <c r="BH967" s="41"/>
      <c r="BI967" s="41"/>
      <c r="BJ967" s="41"/>
      <c r="BK967" s="41"/>
      <c r="BL967" s="42"/>
      <c r="BM967" s="41"/>
      <c r="BN967" s="41"/>
      <c r="BO967" s="41"/>
      <c r="BP967" s="41"/>
      <c r="BQ967" s="41"/>
      <c r="BR967" s="42"/>
      <c r="BS967" s="41"/>
      <c r="BT967" s="41"/>
      <c r="BU967" s="41"/>
      <c r="BV967" s="41"/>
      <c r="BW967" s="41"/>
      <c r="BX967" s="40"/>
      <c r="BY967" s="41"/>
      <c r="CD967" s="43"/>
      <c r="CE967" s="41"/>
      <c r="CF967" s="41"/>
      <c r="CG967" s="41"/>
      <c r="CH967" s="41"/>
      <c r="CI967" s="42"/>
      <c r="CJ967" s="41"/>
      <c r="CK967" s="41"/>
      <c r="CL967" s="41"/>
      <c r="CM967" s="41"/>
      <c r="CN967" s="41"/>
      <c r="CO967" s="42"/>
      <c r="CP967" s="41"/>
      <c r="CQ967" s="41"/>
      <c r="CR967" s="41"/>
      <c r="CS967" s="41"/>
      <c r="CT967" s="41"/>
      <c r="CU967" s="40"/>
      <c r="CV967" s="41"/>
      <c r="DA967" s="43"/>
      <c r="DB967" s="41"/>
      <c r="DC967" s="41"/>
      <c r="DD967" s="41"/>
      <c r="DE967" s="41"/>
      <c r="DF967" s="42"/>
      <c r="DG967" s="41"/>
      <c r="DH967" s="41"/>
      <c r="DI967" s="41"/>
      <c r="DJ967" s="41"/>
      <c r="DK967" s="41"/>
      <c r="DL967" s="42"/>
      <c r="DM967" s="41"/>
      <c r="DN967" s="41"/>
      <c r="DO967" s="41"/>
      <c r="DP967" s="41"/>
      <c r="DQ967" s="41"/>
      <c r="DR967" s="40"/>
      <c r="DS967" s="41"/>
      <c r="DX967" s="43"/>
      <c r="DY967" s="41"/>
      <c r="DZ967" s="41"/>
      <c r="EA967" s="41"/>
      <c r="EB967" s="41"/>
      <c r="EC967" s="42"/>
      <c r="ED967" s="41"/>
      <c r="EE967" s="41"/>
      <c r="EF967" s="41"/>
      <c r="EG967" s="41"/>
      <c r="EH967" s="41"/>
      <c r="EI967" s="42"/>
      <c r="EJ967" s="41"/>
      <c r="EK967" s="41"/>
      <c r="EL967" s="41"/>
      <c r="EM967" s="41"/>
      <c r="EN967" s="41"/>
      <c r="EO967" s="40"/>
      <c r="EP967" s="41"/>
      <c r="EQ967" s="44"/>
      <c r="ER967" s="41"/>
      <c r="ES967" s="40"/>
      <c r="ET967" s="45"/>
      <c r="EU967" s="40"/>
      <c r="EV967" s="39"/>
      <c r="EW967" s="41"/>
      <c r="EX967" s="41"/>
      <c r="EY967" s="41"/>
      <c r="EZ967" s="44"/>
      <c r="FA967" s="41"/>
      <c r="FB967" s="41"/>
      <c r="FF967" s="40"/>
      <c r="FG967" s="39"/>
      <c r="FH967" s="41"/>
      <c r="FL967" s="40"/>
      <c r="FM967" s="42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2"/>
      <c r="GL967" s="41"/>
      <c r="GM967" s="41"/>
      <c r="GT967" s="42"/>
      <c r="GU967" s="41"/>
      <c r="GV967" s="41"/>
      <c r="GW967" s="41"/>
      <c r="GX967" s="41"/>
      <c r="GY967" s="41"/>
      <c r="GZ967" s="41"/>
      <c r="HR967" s="42"/>
      <c r="HS967" s="41"/>
      <c r="HT967" s="41"/>
      <c r="IB967" s="39"/>
      <c r="ID967" s="41"/>
      <c r="IE967" s="41"/>
      <c r="IF967" s="41"/>
      <c r="IG967" s="39"/>
      <c r="IL967" s="44"/>
      <c r="IM967" s="39"/>
      <c r="IR967" s="44"/>
      <c r="IS967" s="41"/>
      <c r="IT967" s="41"/>
      <c r="IU967" s="41"/>
      <c r="IV967" s="41"/>
      <c r="JA967" s="56"/>
      <c r="JT967" s="62"/>
      <c r="JU967" s="41"/>
      <c r="JV967" s="41"/>
      <c r="JW967" s="41"/>
      <c r="KA967" s="56"/>
      <c r="KD967" s="62"/>
      <c r="KE967" s="41"/>
      <c r="KF967" s="41"/>
      <c r="KG967" s="41"/>
      <c r="KK967" s="56"/>
      <c r="KN967" s="39"/>
      <c r="KP967" s="39"/>
      <c r="KR967" s="39"/>
      <c r="KT967" s="46"/>
      <c r="KU967" s="39"/>
      <c r="KX967" s="46"/>
      <c r="KY967" s="39"/>
      <c r="LB967" s="46"/>
      <c r="LC967" s="39"/>
      <c r="LF967" s="47"/>
      <c r="LG967" s="39"/>
      <c r="LJ967" s="46"/>
      <c r="LK967" s="39"/>
      <c r="LL967" s="41"/>
      <c r="LN967" s="52"/>
      <c r="MA967" s="52"/>
      <c r="MF967" s="52"/>
      <c r="MK967" s="52"/>
      <c r="MP967" s="52"/>
      <c r="MU967" s="39"/>
      <c r="MV967" s="41"/>
      <c r="MW967" s="41"/>
      <c r="MX967" s="52"/>
      <c r="MZ967"/>
      <c r="NA967"/>
      <c r="NB967"/>
      <c r="NK967" s="52"/>
      <c r="NP967" s="52"/>
      <c r="NU967" s="52"/>
      <c r="NZ967" s="52"/>
      <c r="OF967" s="39"/>
      <c r="OG967" s="41"/>
      <c r="OH967" s="41"/>
      <c r="OI967" s="52"/>
      <c r="OV967" s="52"/>
      <c r="PA967" s="52"/>
      <c r="PF967" s="52"/>
      <c r="PK967" s="52"/>
      <c r="PQ967" s="39"/>
      <c r="PR967" s="41"/>
      <c r="PS967" s="41"/>
      <c r="PT967" s="52"/>
      <c r="QG967" s="52"/>
      <c r="QL967" s="52"/>
      <c r="QQ967" s="52"/>
      <c r="QV967" s="52"/>
      <c r="RB967" s="39"/>
      <c r="RC967" s="41"/>
      <c r="RD967" s="41"/>
      <c r="RE967" s="52"/>
      <c r="RR967" s="52"/>
      <c r="RW967" s="52"/>
      <c r="SB967" s="52"/>
      <c r="SG967" s="52"/>
      <c r="SM967" s="39"/>
      <c r="SN967" s="41"/>
      <c r="SO967" s="41"/>
      <c r="SP967" s="52"/>
      <c r="SU967" s="52"/>
      <c r="SZ967" s="52"/>
      <c r="TE967" s="52"/>
      <c r="TJ967" s="52"/>
      <c r="TO967" s="39"/>
      <c r="TP967" s="41"/>
      <c r="TQ967" s="41"/>
      <c r="TR967" s="52"/>
      <c r="TW967" s="52"/>
      <c r="UB967" s="52"/>
      <c r="UG967" s="52"/>
      <c r="UL967" s="52"/>
      <c r="UR967" s="39"/>
      <c r="US967" s="41"/>
      <c r="UT967" s="41"/>
      <c r="UU967" s="52"/>
      <c r="UZ967" s="52"/>
      <c r="VE967" s="52"/>
      <c r="VJ967" s="52"/>
      <c r="VO967" s="52"/>
      <c r="VU967" s="39"/>
      <c r="VV967" s="41"/>
      <c r="VW967" s="41"/>
      <c r="VX967" s="52"/>
      <c r="WC967" s="52"/>
      <c r="WH967" s="52"/>
      <c r="WM967" s="52"/>
      <c r="WR967" s="52"/>
      <c r="WX967" s="39"/>
      <c r="WY967" s="41"/>
      <c r="WZ967" s="41"/>
      <c r="XA967" s="52"/>
      <c r="XF967" s="52"/>
      <c r="XK967" s="52"/>
      <c r="XP967" s="52"/>
      <c r="XU967" s="52"/>
      <c r="YA967" s="39"/>
      <c r="YD967" s="39"/>
      <c r="YE967" s="41"/>
      <c r="YF967" s="41"/>
      <c r="YG967" s="42"/>
      <c r="YH967" s="41"/>
      <c r="YI967" s="39"/>
      <c r="YL967" s="39"/>
      <c r="YO967" s="47"/>
      <c r="YP967" s="39"/>
      <c r="YS967" s="47"/>
      <c r="YT967" s="39"/>
      <c r="YW967" s="47"/>
      <c r="YX967" s="39"/>
      <c r="ZA967" s="47"/>
      <c r="AEQ967" s="42"/>
      <c r="AEU967" s="43"/>
      <c r="AEY967" s="43"/>
      <c r="AFC967" s="43"/>
    </row>
    <row r="968" spans="3:835" s="38" customFormat="1" x14ac:dyDescent="0.2">
      <c r="C968" s="42"/>
      <c r="J968" s="40"/>
      <c r="K968" s="42"/>
      <c r="U968" s="40"/>
      <c r="V968" s="42"/>
      <c r="W968" s="41"/>
      <c r="X968" s="41"/>
      <c r="AF968" s="40"/>
      <c r="AG968" s="41"/>
      <c r="AM968" s="43"/>
      <c r="AN968" s="41"/>
      <c r="AO968" s="41"/>
      <c r="AP968" s="41"/>
      <c r="AQ968" s="40"/>
      <c r="AR968" s="41"/>
      <c r="AS968" s="41"/>
      <c r="AT968" s="41"/>
      <c r="AU968" s="41"/>
      <c r="AV968" s="41"/>
      <c r="AW968" s="42"/>
      <c r="AX968" s="41"/>
      <c r="AY968" s="41"/>
      <c r="AZ968" s="41"/>
      <c r="BA968" s="41"/>
      <c r="BB968" s="42"/>
      <c r="BG968" s="43"/>
      <c r="BH968" s="41"/>
      <c r="BI968" s="41"/>
      <c r="BJ968" s="41"/>
      <c r="BK968" s="41"/>
      <c r="BL968" s="42"/>
      <c r="BM968" s="41"/>
      <c r="BN968" s="41"/>
      <c r="BO968" s="41"/>
      <c r="BP968" s="41"/>
      <c r="BQ968" s="41"/>
      <c r="BR968" s="42"/>
      <c r="BS968" s="41"/>
      <c r="BT968" s="41"/>
      <c r="BU968" s="41"/>
      <c r="BV968" s="41"/>
      <c r="BW968" s="41"/>
      <c r="BX968" s="40"/>
      <c r="BY968" s="41"/>
      <c r="CD968" s="43"/>
      <c r="CE968" s="41"/>
      <c r="CF968" s="41"/>
      <c r="CG968" s="41"/>
      <c r="CH968" s="41"/>
      <c r="CI968" s="42"/>
      <c r="CJ968" s="41"/>
      <c r="CK968" s="41"/>
      <c r="CL968" s="41"/>
      <c r="CM968" s="41"/>
      <c r="CN968" s="41"/>
      <c r="CO968" s="42"/>
      <c r="CP968" s="41"/>
      <c r="CQ968" s="41"/>
      <c r="CR968" s="41"/>
      <c r="CS968" s="41"/>
      <c r="CT968" s="41"/>
      <c r="CU968" s="40"/>
      <c r="CV968" s="41"/>
      <c r="DA968" s="43"/>
      <c r="DB968" s="41"/>
      <c r="DC968" s="41"/>
      <c r="DD968" s="41"/>
      <c r="DE968" s="41"/>
      <c r="DF968" s="42"/>
      <c r="DG968" s="41"/>
      <c r="DH968" s="41"/>
      <c r="DI968" s="41"/>
      <c r="DJ968" s="41"/>
      <c r="DK968" s="41"/>
      <c r="DL968" s="42"/>
      <c r="DM968" s="41"/>
      <c r="DN968" s="41"/>
      <c r="DO968" s="41"/>
      <c r="DP968" s="41"/>
      <c r="DQ968" s="41"/>
      <c r="DR968" s="40"/>
      <c r="DS968" s="41"/>
      <c r="DX968" s="43"/>
      <c r="DY968" s="41"/>
      <c r="DZ968" s="41"/>
      <c r="EA968" s="41"/>
      <c r="EB968" s="41"/>
      <c r="EC968" s="42"/>
      <c r="ED968" s="41"/>
      <c r="EE968" s="41"/>
      <c r="EF968" s="41"/>
      <c r="EG968" s="41"/>
      <c r="EH968" s="41"/>
      <c r="EI968" s="42"/>
      <c r="EJ968" s="41"/>
      <c r="EK968" s="41"/>
      <c r="EL968" s="41"/>
      <c r="EM968" s="41"/>
      <c r="EN968" s="41"/>
      <c r="EO968" s="40"/>
      <c r="EP968" s="41"/>
      <c r="EQ968" s="44"/>
      <c r="ER968" s="41"/>
      <c r="ES968" s="40"/>
      <c r="ET968" s="45"/>
      <c r="EU968" s="40"/>
      <c r="EV968" s="39"/>
      <c r="EW968" s="41"/>
      <c r="EX968" s="41"/>
      <c r="EY968" s="41"/>
      <c r="EZ968" s="44"/>
      <c r="FA968" s="41"/>
      <c r="FB968" s="41"/>
      <c r="FF968" s="40"/>
      <c r="FG968" s="39"/>
      <c r="FH968" s="41"/>
      <c r="FL968" s="40"/>
      <c r="FM968" s="42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2"/>
      <c r="GL968" s="41"/>
      <c r="GM968" s="41"/>
      <c r="GT968" s="42"/>
      <c r="GU968" s="41"/>
      <c r="GV968" s="41"/>
      <c r="GW968" s="41"/>
      <c r="GX968" s="41"/>
      <c r="GY968" s="41"/>
      <c r="GZ968" s="41"/>
      <c r="HR968" s="42"/>
      <c r="HS968" s="41"/>
      <c r="HT968" s="41"/>
      <c r="IB968" s="39"/>
      <c r="ID968" s="41"/>
      <c r="IE968" s="41"/>
      <c r="IF968" s="41"/>
      <c r="IG968" s="39"/>
      <c r="IL968" s="44"/>
      <c r="IM968" s="39"/>
      <c r="IR968" s="44"/>
      <c r="IS968" s="41"/>
      <c r="IT968" s="41"/>
      <c r="IU968" s="41"/>
      <c r="IV968" s="41"/>
      <c r="JA968" s="56"/>
      <c r="JT968" s="62"/>
      <c r="JU968" s="41"/>
      <c r="JV968" s="41"/>
      <c r="JW968" s="41"/>
      <c r="KA968" s="56"/>
      <c r="KD968" s="62"/>
      <c r="KE968" s="41"/>
      <c r="KF968" s="41"/>
      <c r="KG968" s="41"/>
      <c r="KK968" s="56"/>
      <c r="KN968" s="39"/>
      <c r="KP968" s="39"/>
      <c r="KR968" s="39"/>
      <c r="KT968" s="46"/>
      <c r="KU968" s="39"/>
      <c r="KX968" s="46"/>
      <c r="KY968" s="39"/>
      <c r="LB968" s="46"/>
      <c r="LC968" s="39"/>
      <c r="LF968" s="47"/>
      <c r="LG968" s="39"/>
      <c r="LJ968" s="46"/>
      <c r="LK968" s="39"/>
      <c r="LL968" s="41"/>
      <c r="LN968" s="52"/>
      <c r="MA968" s="52"/>
      <c r="MF968" s="52"/>
      <c r="MK968" s="52"/>
      <c r="MP968" s="52"/>
      <c r="MU968" s="39"/>
      <c r="MV968" s="41"/>
      <c r="MW968" s="41"/>
      <c r="MX968" s="52"/>
      <c r="MZ968"/>
      <c r="NA968"/>
      <c r="NB968"/>
      <c r="NK968" s="52"/>
      <c r="NP968" s="52"/>
      <c r="NU968" s="52"/>
      <c r="NZ968" s="52"/>
      <c r="OF968" s="39"/>
      <c r="OG968" s="41"/>
      <c r="OH968" s="41"/>
      <c r="OI968" s="52"/>
      <c r="OV968" s="52"/>
      <c r="PA968" s="52"/>
      <c r="PF968" s="52"/>
      <c r="PK968" s="52"/>
      <c r="PQ968" s="39"/>
      <c r="PR968" s="41"/>
      <c r="PS968" s="41"/>
      <c r="PT968" s="52"/>
      <c r="QG968" s="52"/>
      <c r="QL968" s="52"/>
      <c r="QQ968" s="52"/>
      <c r="QV968" s="52"/>
      <c r="RB968" s="39"/>
      <c r="RC968" s="41"/>
      <c r="RD968" s="41"/>
      <c r="RE968" s="52"/>
      <c r="RR968" s="52"/>
      <c r="RW968" s="52"/>
      <c r="SB968" s="52"/>
      <c r="SG968" s="52"/>
      <c r="SM968" s="39"/>
      <c r="SN968" s="41"/>
      <c r="SO968" s="41"/>
      <c r="SP968" s="52"/>
      <c r="SU968" s="52"/>
      <c r="SZ968" s="52"/>
      <c r="TE968" s="52"/>
      <c r="TJ968" s="52"/>
      <c r="TO968" s="39"/>
      <c r="TP968" s="41"/>
      <c r="TQ968" s="41"/>
      <c r="TR968" s="52"/>
      <c r="TW968" s="52"/>
      <c r="UB968" s="52"/>
      <c r="UG968" s="52"/>
      <c r="UL968" s="52"/>
      <c r="UR968" s="39"/>
      <c r="US968" s="41"/>
      <c r="UT968" s="41"/>
      <c r="UU968" s="52"/>
      <c r="UZ968" s="52"/>
      <c r="VE968" s="52"/>
      <c r="VJ968" s="52"/>
      <c r="VO968" s="52"/>
      <c r="VU968" s="39"/>
      <c r="VV968" s="41"/>
      <c r="VW968" s="41"/>
      <c r="VX968" s="52"/>
      <c r="WC968" s="52"/>
      <c r="WH968" s="52"/>
      <c r="WM968" s="52"/>
      <c r="WR968" s="52"/>
      <c r="WX968" s="39"/>
      <c r="WY968" s="41"/>
      <c r="WZ968" s="41"/>
      <c r="XA968" s="52"/>
      <c r="XF968" s="52"/>
      <c r="XK968" s="52"/>
      <c r="XP968" s="52"/>
      <c r="XU968" s="52"/>
      <c r="YA968" s="39"/>
      <c r="YD968" s="39"/>
      <c r="YE968" s="41"/>
      <c r="YF968" s="41"/>
      <c r="YG968" s="42"/>
      <c r="YH968" s="41"/>
      <c r="YI968" s="39"/>
      <c r="YL968" s="39"/>
      <c r="YO968" s="47"/>
      <c r="YP968" s="39"/>
      <c r="YS968" s="47"/>
      <c r="YT968" s="39"/>
      <c r="YW968" s="47"/>
      <c r="YX968" s="39"/>
      <c r="ZA968" s="47"/>
      <c r="AEQ968" s="42"/>
      <c r="AEU968" s="43"/>
      <c r="AEY968" s="43"/>
      <c r="AFC968" s="43"/>
    </row>
    <row r="969" spans="3:835" s="38" customFormat="1" x14ac:dyDescent="0.2">
      <c r="C969" s="42"/>
      <c r="J969" s="40"/>
      <c r="K969" s="42"/>
      <c r="U969" s="40"/>
      <c r="V969" s="42"/>
      <c r="W969" s="41"/>
      <c r="X969" s="41"/>
      <c r="AF969" s="40"/>
      <c r="AG969" s="41"/>
      <c r="AM969" s="43"/>
      <c r="AN969" s="41"/>
      <c r="AO969" s="41"/>
      <c r="AP969" s="41"/>
      <c r="AQ969" s="40"/>
      <c r="AR969" s="41"/>
      <c r="AS969" s="41"/>
      <c r="AT969" s="41"/>
      <c r="AU969" s="41"/>
      <c r="AV969" s="41"/>
      <c r="AW969" s="42"/>
      <c r="AX969" s="41"/>
      <c r="AY969" s="41"/>
      <c r="AZ969" s="41"/>
      <c r="BA969" s="41"/>
      <c r="BB969" s="42"/>
      <c r="BG969" s="43"/>
      <c r="BH969" s="41"/>
      <c r="BI969" s="41"/>
      <c r="BJ969" s="41"/>
      <c r="BK969" s="41"/>
      <c r="BL969" s="42"/>
      <c r="BM969" s="41"/>
      <c r="BN969" s="41"/>
      <c r="BO969" s="41"/>
      <c r="BP969" s="41"/>
      <c r="BQ969" s="41"/>
      <c r="BR969" s="42"/>
      <c r="BS969" s="41"/>
      <c r="BT969" s="41"/>
      <c r="BU969" s="41"/>
      <c r="BV969" s="41"/>
      <c r="BW969" s="41"/>
      <c r="BX969" s="40"/>
      <c r="BY969" s="41"/>
      <c r="CD969" s="43"/>
      <c r="CE969" s="41"/>
      <c r="CF969" s="41"/>
      <c r="CG969" s="41"/>
      <c r="CH969" s="41"/>
      <c r="CI969" s="42"/>
      <c r="CJ969" s="41"/>
      <c r="CK969" s="41"/>
      <c r="CL969" s="41"/>
      <c r="CM969" s="41"/>
      <c r="CN969" s="41"/>
      <c r="CO969" s="42"/>
      <c r="CP969" s="41"/>
      <c r="CQ969" s="41"/>
      <c r="CR969" s="41"/>
      <c r="CS969" s="41"/>
      <c r="CT969" s="41"/>
      <c r="CU969" s="40"/>
      <c r="CV969" s="41"/>
      <c r="DA969" s="43"/>
      <c r="DB969" s="41"/>
      <c r="DC969" s="41"/>
      <c r="DD969" s="41"/>
      <c r="DE969" s="41"/>
      <c r="DF969" s="42"/>
      <c r="DG969" s="41"/>
      <c r="DH969" s="41"/>
      <c r="DI969" s="41"/>
      <c r="DJ969" s="41"/>
      <c r="DK969" s="41"/>
      <c r="DL969" s="42"/>
      <c r="DM969" s="41"/>
      <c r="DN969" s="41"/>
      <c r="DO969" s="41"/>
      <c r="DP969" s="41"/>
      <c r="DQ969" s="41"/>
      <c r="DR969" s="40"/>
      <c r="DS969" s="41"/>
      <c r="DX969" s="43"/>
      <c r="DY969" s="41"/>
      <c r="DZ969" s="41"/>
      <c r="EA969" s="41"/>
      <c r="EB969" s="41"/>
      <c r="EC969" s="42"/>
      <c r="ED969" s="41"/>
      <c r="EE969" s="41"/>
      <c r="EF969" s="41"/>
      <c r="EG969" s="41"/>
      <c r="EH969" s="41"/>
      <c r="EI969" s="42"/>
      <c r="EJ969" s="41"/>
      <c r="EK969" s="41"/>
      <c r="EL969" s="41"/>
      <c r="EM969" s="41"/>
      <c r="EN969" s="41"/>
      <c r="EO969" s="40"/>
      <c r="EP969" s="41"/>
      <c r="EQ969" s="44"/>
      <c r="ER969" s="41"/>
      <c r="ES969" s="40"/>
      <c r="ET969" s="45"/>
      <c r="EU969" s="40"/>
      <c r="EV969" s="39"/>
      <c r="EW969" s="41"/>
      <c r="EX969" s="41"/>
      <c r="EY969" s="41"/>
      <c r="EZ969" s="44"/>
      <c r="FA969" s="41"/>
      <c r="FB969" s="41"/>
      <c r="FF969" s="40"/>
      <c r="FG969" s="39"/>
      <c r="FH969" s="41"/>
      <c r="FL969" s="40"/>
      <c r="FM969" s="42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2"/>
      <c r="GL969" s="41"/>
      <c r="GM969" s="41"/>
      <c r="GT969" s="42"/>
      <c r="GU969" s="41"/>
      <c r="GV969" s="41"/>
      <c r="GW969" s="41"/>
      <c r="GX969" s="41"/>
      <c r="GY969" s="41"/>
      <c r="GZ969" s="41"/>
      <c r="HR969" s="42"/>
      <c r="HS969" s="41"/>
      <c r="HT969" s="41"/>
      <c r="IB969" s="39"/>
      <c r="ID969" s="41"/>
      <c r="IE969" s="41"/>
      <c r="IF969" s="41"/>
      <c r="IG969" s="39"/>
      <c r="IL969" s="44"/>
      <c r="IM969" s="39"/>
      <c r="IR969" s="44"/>
      <c r="IS969" s="41"/>
      <c r="IT969" s="41"/>
      <c r="IU969" s="41"/>
      <c r="IV969" s="41"/>
      <c r="JA969" s="56"/>
      <c r="JT969" s="62"/>
      <c r="JU969" s="41"/>
      <c r="JV969" s="41"/>
      <c r="JW969" s="41"/>
      <c r="KA969" s="56"/>
      <c r="KD969" s="62"/>
      <c r="KE969" s="41"/>
      <c r="KF969" s="41"/>
      <c r="KG969" s="41"/>
      <c r="KK969" s="56"/>
      <c r="KN969" s="39"/>
      <c r="KP969" s="39"/>
      <c r="KR969" s="39"/>
      <c r="KT969" s="46"/>
      <c r="KU969" s="39"/>
      <c r="KX969" s="46"/>
      <c r="KY969" s="39"/>
      <c r="LB969" s="46"/>
      <c r="LC969" s="39"/>
      <c r="LF969" s="47"/>
      <c r="LG969" s="39"/>
      <c r="LJ969" s="46"/>
      <c r="LK969" s="39"/>
      <c r="LL969" s="41"/>
      <c r="LN969" s="52"/>
      <c r="MA969" s="52"/>
      <c r="MF969" s="52"/>
      <c r="MK969" s="52"/>
      <c r="MP969" s="52"/>
      <c r="MU969" s="39"/>
      <c r="MV969" s="41"/>
      <c r="MW969" s="41"/>
      <c r="MX969" s="52"/>
      <c r="MZ969"/>
      <c r="NA969"/>
      <c r="NB969"/>
      <c r="NK969" s="52"/>
      <c r="NP969" s="52"/>
      <c r="NU969" s="52"/>
      <c r="NZ969" s="52"/>
      <c r="OF969" s="39"/>
      <c r="OG969" s="41"/>
      <c r="OH969" s="41"/>
      <c r="OI969" s="52"/>
      <c r="OV969" s="52"/>
      <c r="PA969" s="52"/>
      <c r="PF969" s="52"/>
      <c r="PK969" s="52"/>
      <c r="PQ969" s="39"/>
      <c r="PR969" s="41"/>
      <c r="PS969" s="41"/>
      <c r="PT969" s="52"/>
      <c r="QG969" s="52"/>
      <c r="QL969" s="52"/>
      <c r="QQ969" s="52"/>
      <c r="QV969" s="52"/>
      <c r="RB969" s="39"/>
      <c r="RC969" s="41"/>
      <c r="RD969" s="41"/>
      <c r="RE969" s="52"/>
      <c r="RR969" s="52"/>
      <c r="RW969" s="52"/>
      <c r="SB969" s="52"/>
      <c r="SG969" s="52"/>
      <c r="SM969" s="39"/>
      <c r="SN969" s="41"/>
      <c r="SO969" s="41"/>
      <c r="SP969" s="52"/>
      <c r="SU969" s="52"/>
      <c r="SZ969" s="52"/>
      <c r="TE969" s="52"/>
      <c r="TJ969" s="52"/>
      <c r="TO969" s="39"/>
      <c r="TP969" s="41"/>
      <c r="TQ969" s="41"/>
      <c r="TR969" s="52"/>
      <c r="TW969" s="52"/>
      <c r="UB969" s="52"/>
      <c r="UG969" s="52"/>
      <c r="UL969" s="52"/>
      <c r="UR969" s="39"/>
      <c r="US969" s="41"/>
      <c r="UT969" s="41"/>
      <c r="UU969" s="52"/>
      <c r="UZ969" s="52"/>
      <c r="VE969" s="52"/>
      <c r="VJ969" s="52"/>
      <c r="VO969" s="52"/>
      <c r="VU969" s="39"/>
      <c r="VV969" s="41"/>
      <c r="VW969" s="41"/>
      <c r="VX969" s="52"/>
      <c r="WC969" s="52"/>
      <c r="WH969" s="52"/>
      <c r="WM969" s="52"/>
      <c r="WR969" s="52"/>
      <c r="WX969" s="39"/>
      <c r="WY969" s="41"/>
      <c r="WZ969" s="41"/>
      <c r="XA969" s="52"/>
      <c r="XF969" s="52"/>
      <c r="XK969" s="52"/>
      <c r="XP969" s="52"/>
      <c r="XU969" s="52"/>
      <c r="YA969" s="39"/>
      <c r="YD969" s="39"/>
      <c r="YE969" s="41"/>
      <c r="YF969" s="41"/>
      <c r="YG969" s="42"/>
      <c r="YH969" s="41"/>
      <c r="YI969" s="39"/>
      <c r="YL969" s="39"/>
      <c r="YO969" s="47"/>
      <c r="YP969" s="39"/>
      <c r="YS969" s="47"/>
      <c r="YT969" s="39"/>
      <c r="YW969" s="47"/>
      <c r="YX969" s="39"/>
      <c r="ZA969" s="47"/>
      <c r="AEQ969" s="42"/>
      <c r="AEU969" s="43"/>
      <c r="AEY969" s="43"/>
      <c r="AFC969" s="43"/>
    </row>
    <row r="970" spans="3:835" s="38" customFormat="1" x14ac:dyDescent="0.2">
      <c r="C970" s="42"/>
      <c r="J970" s="40"/>
      <c r="K970" s="42"/>
      <c r="U970" s="40"/>
      <c r="V970" s="42"/>
      <c r="W970" s="41"/>
      <c r="X970" s="41"/>
      <c r="AF970" s="40"/>
      <c r="AG970" s="41"/>
      <c r="AM970" s="43"/>
      <c r="AN970" s="41"/>
      <c r="AO970" s="41"/>
      <c r="AP970" s="41"/>
      <c r="AQ970" s="40"/>
      <c r="AR970" s="41"/>
      <c r="AS970" s="41"/>
      <c r="AT970" s="41"/>
      <c r="AU970" s="41"/>
      <c r="AV970" s="41"/>
      <c r="AW970" s="42"/>
      <c r="AX970" s="41"/>
      <c r="AY970" s="41"/>
      <c r="AZ970" s="41"/>
      <c r="BA970" s="41"/>
      <c r="BB970" s="42"/>
      <c r="BG970" s="43"/>
      <c r="BH970" s="41"/>
      <c r="BI970" s="41"/>
      <c r="BJ970" s="41"/>
      <c r="BK970" s="41"/>
      <c r="BL970" s="42"/>
      <c r="BM970" s="41"/>
      <c r="BN970" s="41"/>
      <c r="BO970" s="41"/>
      <c r="BP970" s="41"/>
      <c r="BQ970" s="41"/>
      <c r="BR970" s="42"/>
      <c r="BS970" s="41"/>
      <c r="BT970" s="41"/>
      <c r="BU970" s="41"/>
      <c r="BV970" s="41"/>
      <c r="BW970" s="41"/>
      <c r="BX970" s="40"/>
      <c r="BY970" s="41"/>
      <c r="CD970" s="43"/>
      <c r="CE970" s="41"/>
      <c r="CF970" s="41"/>
      <c r="CG970" s="41"/>
      <c r="CH970" s="41"/>
      <c r="CI970" s="42"/>
      <c r="CJ970" s="41"/>
      <c r="CK970" s="41"/>
      <c r="CL970" s="41"/>
      <c r="CM970" s="41"/>
      <c r="CN970" s="41"/>
      <c r="CO970" s="42"/>
      <c r="CP970" s="41"/>
      <c r="CQ970" s="41"/>
      <c r="CR970" s="41"/>
      <c r="CS970" s="41"/>
      <c r="CT970" s="41"/>
      <c r="CU970" s="40"/>
      <c r="CV970" s="41"/>
      <c r="DA970" s="43"/>
      <c r="DB970" s="41"/>
      <c r="DC970" s="41"/>
      <c r="DD970" s="41"/>
      <c r="DE970" s="41"/>
      <c r="DF970" s="42"/>
      <c r="DG970" s="41"/>
      <c r="DH970" s="41"/>
      <c r="DI970" s="41"/>
      <c r="DJ970" s="41"/>
      <c r="DK970" s="41"/>
      <c r="DL970" s="42"/>
      <c r="DM970" s="41"/>
      <c r="DN970" s="41"/>
      <c r="DO970" s="41"/>
      <c r="DP970" s="41"/>
      <c r="DQ970" s="41"/>
      <c r="DR970" s="40"/>
      <c r="DS970" s="41"/>
      <c r="DX970" s="43"/>
      <c r="DY970" s="41"/>
      <c r="DZ970" s="41"/>
      <c r="EA970" s="41"/>
      <c r="EB970" s="41"/>
      <c r="EC970" s="42"/>
      <c r="ED970" s="41"/>
      <c r="EE970" s="41"/>
      <c r="EF970" s="41"/>
      <c r="EG970" s="41"/>
      <c r="EH970" s="41"/>
      <c r="EI970" s="42"/>
      <c r="EJ970" s="41"/>
      <c r="EK970" s="41"/>
      <c r="EL970" s="41"/>
      <c r="EM970" s="41"/>
      <c r="EN970" s="41"/>
      <c r="EO970" s="40"/>
      <c r="EP970" s="41"/>
      <c r="EQ970" s="44"/>
      <c r="ER970" s="41"/>
      <c r="ES970" s="40"/>
      <c r="ET970" s="45"/>
      <c r="EU970" s="40"/>
      <c r="EV970" s="39"/>
      <c r="EW970" s="41"/>
      <c r="EX970" s="41"/>
      <c r="EY970" s="41"/>
      <c r="EZ970" s="44"/>
      <c r="FA970" s="41"/>
      <c r="FB970" s="41"/>
      <c r="FF970" s="40"/>
      <c r="FG970" s="39"/>
      <c r="FH970" s="41"/>
      <c r="FL970" s="40"/>
      <c r="FM970" s="42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2"/>
      <c r="GL970" s="41"/>
      <c r="GM970" s="41"/>
      <c r="GT970" s="42"/>
      <c r="GU970" s="41"/>
      <c r="GV970" s="41"/>
      <c r="GW970" s="41"/>
      <c r="GX970" s="41"/>
      <c r="GY970" s="41"/>
      <c r="GZ970" s="41"/>
      <c r="HR970" s="42"/>
      <c r="HS970" s="41"/>
      <c r="HT970" s="41"/>
      <c r="IB970" s="39"/>
      <c r="ID970" s="41"/>
      <c r="IE970" s="41"/>
      <c r="IF970" s="41"/>
      <c r="IG970" s="39"/>
      <c r="IL970" s="44"/>
      <c r="IM970" s="39"/>
      <c r="IR970" s="44"/>
      <c r="IS970" s="41"/>
      <c r="IT970" s="41"/>
      <c r="IU970" s="41"/>
      <c r="IV970" s="41"/>
      <c r="JA970" s="56"/>
      <c r="JT970" s="62"/>
      <c r="JU970" s="41"/>
      <c r="JV970" s="41"/>
      <c r="JW970" s="41"/>
      <c r="KA970" s="56"/>
      <c r="KD970" s="62"/>
      <c r="KE970" s="41"/>
      <c r="KF970" s="41"/>
      <c r="KG970" s="41"/>
      <c r="KK970" s="56"/>
      <c r="KN970" s="39"/>
      <c r="KP970" s="39"/>
      <c r="KR970" s="39"/>
      <c r="KT970" s="46"/>
      <c r="KU970" s="39"/>
      <c r="KX970" s="46"/>
      <c r="KY970" s="39"/>
      <c r="LB970" s="46"/>
      <c r="LC970" s="39"/>
      <c r="LF970" s="47"/>
      <c r="LG970" s="39"/>
      <c r="LJ970" s="46"/>
      <c r="LK970" s="39"/>
      <c r="LL970" s="41"/>
      <c r="LN970" s="52"/>
      <c r="MA970" s="52"/>
      <c r="MF970" s="52"/>
      <c r="MK970" s="52"/>
      <c r="MP970" s="52"/>
      <c r="MU970" s="39"/>
      <c r="MV970" s="41"/>
      <c r="MW970" s="41"/>
      <c r="MX970" s="52"/>
      <c r="MZ970"/>
      <c r="NA970"/>
      <c r="NB970"/>
      <c r="NK970" s="52"/>
      <c r="NP970" s="52"/>
      <c r="NU970" s="52"/>
      <c r="NZ970" s="52"/>
      <c r="OF970" s="39"/>
      <c r="OG970" s="41"/>
      <c r="OH970" s="41"/>
      <c r="OI970" s="52"/>
      <c r="OV970" s="52"/>
      <c r="PA970" s="52"/>
      <c r="PF970" s="52"/>
      <c r="PK970" s="52"/>
      <c r="PQ970" s="39"/>
      <c r="PR970" s="41"/>
      <c r="PS970" s="41"/>
      <c r="PT970" s="52"/>
      <c r="QG970" s="52"/>
      <c r="QL970" s="52"/>
      <c r="QQ970" s="52"/>
      <c r="QV970" s="52"/>
      <c r="RB970" s="39"/>
      <c r="RC970" s="41"/>
      <c r="RD970" s="41"/>
      <c r="RE970" s="52"/>
      <c r="RR970" s="52"/>
      <c r="RW970" s="52"/>
      <c r="SB970" s="52"/>
      <c r="SG970" s="52"/>
      <c r="SM970" s="39"/>
      <c r="SN970" s="41"/>
      <c r="SO970" s="41"/>
      <c r="SP970" s="52"/>
      <c r="SU970" s="52"/>
      <c r="SZ970" s="52"/>
      <c r="TE970" s="52"/>
      <c r="TJ970" s="52"/>
      <c r="TO970" s="39"/>
      <c r="TP970" s="41"/>
      <c r="TQ970" s="41"/>
      <c r="TR970" s="52"/>
      <c r="TW970" s="52"/>
      <c r="UB970" s="52"/>
      <c r="UG970" s="52"/>
      <c r="UL970" s="52"/>
      <c r="UR970" s="39"/>
      <c r="US970" s="41"/>
      <c r="UT970" s="41"/>
      <c r="UU970" s="52"/>
      <c r="UZ970" s="52"/>
      <c r="VE970" s="52"/>
      <c r="VJ970" s="52"/>
      <c r="VO970" s="52"/>
      <c r="VU970" s="39"/>
      <c r="VV970" s="41"/>
      <c r="VW970" s="41"/>
      <c r="VX970" s="52"/>
      <c r="WC970" s="52"/>
      <c r="WH970" s="52"/>
      <c r="WM970" s="52"/>
      <c r="WR970" s="52"/>
      <c r="WX970" s="39"/>
      <c r="WY970" s="41"/>
      <c r="WZ970" s="41"/>
      <c r="XA970" s="52"/>
      <c r="XF970" s="52"/>
      <c r="XK970" s="52"/>
      <c r="XP970" s="52"/>
      <c r="XU970" s="52"/>
      <c r="YA970" s="39"/>
      <c r="YD970" s="39"/>
      <c r="YE970" s="41"/>
      <c r="YF970" s="41"/>
      <c r="YG970" s="42"/>
      <c r="YH970" s="41"/>
      <c r="YI970" s="39"/>
      <c r="YL970" s="39"/>
      <c r="YO970" s="47"/>
      <c r="YP970" s="39"/>
      <c r="YS970" s="47"/>
      <c r="YT970" s="39"/>
      <c r="YW970" s="47"/>
      <c r="YX970" s="39"/>
      <c r="ZA970" s="47"/>
      <c r="AEQ970" s="42"/>
      <c r="AEU970" s="43"/>
      <c r="AEY970" s="43"/>
      <c r="AFC970" s="43"/>
    </row>
    <row r="971" spans="3:835" s="38" customFormat="1" x14ac:dyDescent="0.2">
      <c r="C971" s="42"/>
      <c r="J971" s="40"/>
      <c r="K971" s="42"/>
      <c r="U971" s="40"/>
      <c r="V971" s="42"/>
      <c r="W971" s="41"/>
      <c r="X971" s="41"/>
      <c r="AF971" s="40"/>
      <c r="AG971" s="41"/>
      <c r="AM971" s="43"/>
      <c r="AN971" s="41"/>
      <c r="AO971" s="41"/>
      <c r="AP971" s="41"/>
      <c r="AQ971" s="40"/>
      <c r="AR971" s="41"/>
      <c r="AS971" s="41"/>
      <c r="AT971" s="41"/>
      <c r="AU971" s="41"/>
      <c r="AV971" s="41"/>
      <c r="AW971" s="42"/>
      <c r="AX971" s="41"/>
      <c r="AY971" s="41"/>
      <c r="AZ971" s="41"/>
      <c r="BA971" s="41"/>
      <c r="BB971" s="42"/>
      <c r="BG971" s="43"/>
      <c r="BH971" s="41"/>
      <c r="BI971" s="41"/>
      <c r="BJ971" s="41"/>
      <c r="BK971" s="41"/>
      <c r="BL971" s="42"/>
      <c r="BM971" s="41"/>
      <c r="BN971" s="41"/>
      <c r="BO971" s="41"/>
      <c r="BP971" s="41"/>
      <c r="BQ971" s="41"/>
      <c r="BR971" s="42"/>
      <c r="BS971" s="41"/>
      <c r="BT971" s="41"/>
      <c r="BU971" s="41"/>
      <c r="BV971" s="41"/>
      <c r="BW971" s="41"/>
      <c r="BX971" s="40"/>
      <c r="BY971" s="41"/>
      <c r="CD971" s="43"/>
      <c r="CE971" s="41"/>
      <c r="CF971" s="41"/>
      <c r="CG971" s="41"/>
      <c r="CH971" s="41"/>
      <c r="CI971" s="42"/>
      <c r="CJ971" s="41"/>
      <c r="CK971" s="41"/>
      <c r="CL971" s="41"/>
      <c r="CM971" s="41"/>
      <c r="CN971" s="41"/>
      <c r="CO971" s="42"/>
      <c r="CP971" s="41"/>
      <c r="CQ971" s="41"/>
      <c r="CR971" s="41"/>
      <c r="CS971" s="41"/>
      <c r="CT971" s="41"/>
      <c r="CU971" s="40"/>
      <c r="CV971" s="41"/>
      <c r="DA971" s="43"/>
      <c r="DB971" s="41"/>
      <c r="DC971" s="41"/>
      <c r="DD971" s="41"/>
      <c r="DE971" s="41"/>
      <c r="DF971" s="42"/>
      <c r="DG971" s="41"/>
      <c r="DH971" s="41"/>
      <c r="DI971" s="41"/>
      <c r="DJ971" s="41"/>
      <c r="DK971" s="41"/>
      <c r="DL971" s="42"/>
      <c r="DM971" s="41"/>
      <c r="DN971" s="41"/>
      <c r="DO971" s="41"/>
      <c r="DP971" s="41"/>
      <c r="DQ971" s="41"/>
      <c r="DR971" s="40"/>
      <c r="DS971" s="41"/>
      <c r="DX971" s="43"/>
      <c r="DY971" s="41"/>
      <c r="DZ971" s="41"/>
      <c r="EA971" s="41"/>
      <c r="EB971" s="41"/>
      <c r="EC971" s="42"/>
      <c r="ED971" s="41"/>
      <c r="EE971" s="41"/>
      <c r="EF971" s="41"/>
      <c r="EG971" s="41"/>
      <c r="EH971" s="41"/>
      <c r="EI971" s="42"/>
      <c r="EJ971" s="41"/>
      <c r="EK971" s="41"/>
      <c r="EL971" s="41"/>
      <c r="EM971" s="41"/>
      <c r="EN971" s="41"/>
      <c r="EO971" s="40"/>
      <c r="EP971" s="41"/>
      <c r="EQ971" s="44"/>
      <c r="ER971" s="41"/>
      <c r="ES971" s="40"/>
      <c r="ET971" s="45"/>
      <c r="EU971" s="40"/>
      <c r="EV971" s="39"/>
      <c r="EW971" s="41"/>
      <c r="EX971" s="41"/>
      <c r="EY971" s="41"/>
      <c r="EZ971" s="44"/>
      <c r="FA971" s="41"/>
      <c r="FB971" s="41"/>
      <c r="FF971" s="40"/>
      <c r="FG971" s="39"/>
      <c r="FH971" s="41"/>
      <c r="FL971" s="40"/>
      <c r="FM971" s="42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2"/>
      <c r="GL971" s="41"/>
      <c r="GM971" s="41"/>
      <c r="GT971" s="42"/>
      <c r="GU971" s="41"/>
      <c r="GV971" s="41"/>
      <c r="GW971" s="41"/>
      <c r="GX971" s="41"/>
      <c r="GY971" s="41"/>
      <c r="GZ971" s="41"/>
      <c r="HR971" s="42"/>
      <c r="HS971" s="41"/>
      <c r="HT971" s="41"/>
      <c r="IB971" s="39"/>
      <c r="ID971" s="41"/>
      <c r="IE971" s="41"/>
      <c r="IF971" s="41"/>
      <c r="IG971" s="39"/>
      <c r="IL971" s="44"/>
      <c r="IM971" s="39"/>
      <c r="IR971" s="44"/>
      <c r="IS971" s="41"/>
      <c r="IT971" s="41"/>
      <c r="IU971" s="41"/>
      <c r="IV971" s="41"/>
      <c r="JA971" s="56"/>
      <c r="JT971" s="62"/>
      <c r="JU971" s="41"/>
      <c r="JV971" s="41"/>
      <c r="JW971" s="41"/>
      <c r="KA971" s="56"/>
      <c r="KD971" s="62"/>
      <c r="KE971" s="41"/>
      <c r="KF971" s="41"/>
      <c r="KG971" s="41"/>
      <c r="KK971" s="56"/>
      <c r="KN971" s="39"/>
      <c r="KP971" s="39"/>
      <c r="KR971" s="39"/>
      <c r="KT971" s="46"/>
      <c r="KU971" s="39"/>
      <c r="KX971" s="46"/>
      <c r="KY971" s="39"/>
      <c r="LB971" s="46"/>
      <c r="LC971" s="39"/>
      <c r="LF971" s="47"/>
      <c r="LG971" s="39"/>
      <c r="LJ971" s="46"/>
      <c r="LK971" s="39"/>
      <c r="LL971" s="41"/>
      <c r="LN971" s="52"/>
      <c r="MA971" s="52"/>
      <c r="MF971" s="52"/>
      <c r="MK971" s="52"/>
      <c r="MP971" s="52"/>
      <c r="MU971" s="39"/>
      <c r="MV971" s="41"/>
      <c r="MW971" s="41"/>
      <c r="MX971" s="52"/>
      <c r="MZ971"/>
      <c r="NA971"/>
      <c r="NB971"/>
      <c r="NK971" s="52"/>
      <c r="NP971" s="52"/>
      <c r="NU971" s="52"/>
      <c r="NZ971" s="52"/>
      <c r="OF971" s="39"/>
      <c r="OG971" s="41"/>
      <c r="OH971" s="41"/>
      <c r="OI971" s="52"/>
      <c r="OV971" s="52"/>
      <c r="PA971" s="52"/>
      <c r="PF971" s="52"/>
      <c r="PK971" s="52"/>
      <c r="PQ971" s="39"/>
      <c r="PR971" s="41"/>
      <c r="PS971" s="41"/>
      <c r="PT971" s="52"/>
      <c r="QG971" s="52"/>
      <c r="QL971" s="52"/>
      <c r="QQ971" s="52"/>
      <c r="QV971" s="52"/>
      <c r="RB971" s="39"/>
      <c r="RC971" s="41"/>
      <c r="RD971" s="41"/>
      <c r="RE971" s="52"/>
      <c r="RR971" s="52"/>
      <c r="RW971" s="52"/>
      <c r="SB971" s="52"/>
      <c r="SG971" s="52"/>
      <c r="SM971" s="39"/>
      <c r="SN971" s="41"/>
      <c r="SO971" s="41"/>
      <c r="SP971" s="52"/>
      <c r="SU971" s="52"/>
      <c r="SZ971" s="52"/>
      <c r="TE971" s="52"/>
      <c r="TJ971" s="52"/>
      <c r="TO971" s="39"/>
      <c r="TP971" s="41"/>
      <c r="TQ971" s="41"/>
      <c r="TR971" s="52"/>
      <c r="TW971" s="52"/>
      <c r="UB971" s="52"/>
      <c r="UG971" s="52"/>
      <c r="UL971" s="52"/>
      <c r="UR971" s="39"/>
      <c r="US971" s="41"/>
      <c r="UT971" s="41"/>
      <c r="UU971" s="52"/>
      <c r="UZ971" s="52"/>
      <c r="VE971" s="52"/>
      <c r="VJ971" s="52"/>
      <c r="VO971" s="52"/>
      <c r="VU971" s="39"/>
      <c r="VV971" s="41"/>
      <c r="VW971" s="41"/>
      <c r="VX971" s="52"/>
      <c r="WC971" s="52"/>
      <c r="WH971" s="52"/>
      <c r="WM971" s="52"/>
      <c r="WR971" s="52"/>
      <c r="WX971" s="39"/>
      <c r="WY971" s="41"/>
      <c r="WZ971" s="41"/>
      <c r="XA971" s="52"/>
      <c r="XF971" s="52"/>
      <c r="XK971" s="52"/>
      <c r="XP971" s="52"/>
      <c r="XU971" s="52"/>
      <c r="YA971" s="39"/>
      <c r="YD971" s="39"/>
      <c r="YE971" s="41"/>
      <c r="YF971" s="41"/>
      <c r="YG971" s="42"/>
      <c r="YH971" s="41"/>
      <c r="YI971" s="39"/>
      <c r="YL971" s="39"/>
      <c r="YO971" s="47"/>
      <c r="YP971" s="39"/>
      <c r="YS971" s="47"/>
      <c r="YT971" s="39"/>
      <c r="YW971" s="47"/>
      <c r="YX971" s="39"/>
      <c r="ZA971" s="47"/>
      <c r="AEQ971" s="42"/>
      <c r="AEU971" s="43"/>
      <c r="AEY971" s="43"/>
      <c r="AFC971" s="43"/>
    </row>
    <row r="972" spans="3:835" s="38" customFormat="1" x14ac:dyDescent="0.2">
      <c r="C972" s="42"/>
      <c r="J972" s="40"/>
      <c r="K972" s="42"/>
      <c r="U972" s="40"/>
      <c r="V972" s="42"/>
      <c r="W972" s="41"/>
      <c r="X972" s="41"/>
      <c r="AF972" s="40"/>
      <c r="AG972" s="41"/>
      <c r="AM972" s="43"/>
      <c r="AN972" s="41"/>
      <c r="AO972" s="41"/>
      <c r="AP972" s="41"/>
      <c r="AQ972" s="40"/>
      <c r="AR972" s="41"/>
      <c r="AS972" s="41"/>
      <c r="AT972" s="41"/>
      <c r="AU972" s="41"/>
      <c r="AV972" s="41"/>
      <c r="AW972" s="42"/>
      <c r="AX972" s="41"/>
      <c r="AY972" s="41"/>
      <c r="AZ972" s="41"/>
      <c r="BA972" s="41"/>
      <c r="BB972" s="42"/>
      <c r="BG972" s="43"/>
      <c r="BH972" s="41"/>
      <c r="BI972" s="41"/>
      <c r="BJ972" s="41"/>
      <c r="BK972" s="41"/>
      <c r="BL972" s="42"/>
      <c r="BM972" s="41"/>
      <c r="BN972" s="41"/>
      <c r="BO972" s="41"/>
      <c r="BP972" s="41"/>
      <c r="BQ972" s="41"/>
      <c r="BR972" s="42"/>
      <c r="BS972" s="41"/>
      <c r="BT972" s="41"/>
      <c r="BU972" s="41"/>
      <c r="BV972" s="41"/>
      <c r="BW972" s="41"/>
      <c r="BX972" s="40"/>
      <c r="BY972" s="41"/>
      <c r="CD972" s="43"/>
      <c r="CE972" s="41"/>
      <c r="CF972" s="41"/>
      <c r="CG972" s="41"/>
      <c r="CH972" s="41"/>
      <c r="CI972" s="42"/>
      <c r="CJ972" s="41"/>
      <c r="CK972" s="41"/>
      <c r="CL972" s="41"/>
      <c r="CM972" s="41"/>
      <c r="CN972" s="41"/>
      <c r="CO972" s="42"/>
      <c r="CP972" s="41"/>
      <c r="CQ972" s="41"/>
      <c r="CR972" s="41"/>
      <c r="CS972" s="41"/>
      <c r="CT972" s="41"/>
      <c r="CU972" s="40"/>
      <c r="CV972" s="41"/>
      <c r="DA972" s="43"/>
      <c r="DB972" s="41"/>
      <c r="DC972" s="41"/>
      <c r="DD972" s="41"/>
      <c r="DE972" s="41"/>
      <c r="DF972" s="42"/>
      <c r="DG972" s="41"/>
      <c r="DH972" s="41"/>
      <c r="DI972" s="41"/>
      <c r="DJ972" s="41"/>
      <c r="DK972" s="41"/>
      <c r="DL972" s="42"/>
      <c r="DM972" s="41"/>
      <c r="DN972" s="41"/>
      <c r="DO972" s="41"/>
      <c r="DP972" s="41"/>
      <c r="DQ972" s="41"/>
      <c r="DR972" s="40"/>
      <c r="DS972" s="41"/>
      <c r="DX972" s="43"/>
      <c r="DY972" s="41"/>
      <c r="DZ972" s="41"/>
      <c r="EA972" s="41"/>
      <c r="EB972" s="41"/>
      <c r="EC972" s="42"/>
      <c r="ED972" s="41"/>
      <c r="EE972" s="41"/>
      <c r="EF972" s="41"/>
      <c r="EG972" s="41"/>
      <c r="EH972" s="41"/>
      <c r="EI972" s="42"/>
      <c r="EJ972" s="41"/>
      <c r="EK972" s="41"/>
      <c r="EL972" s="41"/>
      <c r="EM972" s="41"/>
      <c r="EN972" s="41"/>
      <c r="EO972" s="40"/>
      <c r="EP972" s="41"/>
      <c r="EQ972" s="44"/>
      <c r="ER972" s="41"/>
      <c r="ES972" s="40"/>
      <c r="ET972" s="45"/>
      <c r="EU972" s="40"/>
      <c r="EV972" s="39"/>
      <c r="EW972" s="41"/>
      <c r="EX972" s="41"/>
      <c r="EY972" s="41"/>
      <c r="EZ972" s="44"/>
      <c r="FA972" s="41"/>
      <c r="FB972" s="41"/>
      <c r="FF972" s="40"/>
      <c r="FG972" s="39"/>
      <c r="FH972" s="41"/>
      <c r="FL972" s="40"/>
      <c r="FM972" s="42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2"/>
      <c r="GL972" s="41"/>
      <c r="GM972" s="41"/>
      <c r="GT972" s="42"/>
      <c r="GU972" s="41"/>
      <c r="GV972" s="41"/>
      <c r="GW972" s="41"/>
      <c r="GX972" s="41"/>
      <c r="GY972" s="41"/>
      <c r="GZ972" s="41"/>
      <c r="HR972" s="42"/>
      <c r="HS972" s="41"/>
      <c r="HT972" s="41"/>
      <c r="IB972" s="39"/>
      <c r="ID972" s="41"/>
      <c r="IE972" s="41"/>
      <c r="IF972" s="41"/>
      <c r="IG972" s="39"/>
      <c r="IL972" s="44"/>
      <c r="IM972" s="39"/>
      <c r="IR972" s="44"/>
      <c r="IS972" s="41"/>
      <c r="IT972" s="41"/>
      <c r="IU972" s="41"/>
      <c r="IV972" s="41"/>
      <c r="JA972" s="56"/>
      <c r="JT972" s="62"/>
      <c r="JU972" s="41"/>
      <c r="JV972" s="41"/>
      <c r="JW972" s="41"/>
      <c r="KA972" s="56"/>
      <c r="KD972" s="62"/>
      <c r="KE972" s="41"/>
      <c r="KF972" s="41"/>
      <c r="KG972" s="41"/>
      <c r="KK972" s="56"/>
      <c r="KN972" s="39"/>
      <c r="KP972" s="39"/>
      <c r="KR972" s="39"/>
      <c r="KT972" s="46"/>
      <c r="KU972" s="39"/>
      <c r="KX972" s="46"/>
      <c r="KY972" s="39"/>
      <c r="LB972" s="46"/>
      <c r="LC972" s="39"/>
      <c r="LF972" s="47"/>
      <c r="LG972" s="39"/>
      <c r="LJ972" s="46"/>
      <c r="LK972" s="39"/>
      <c r="LL972" s="41"/>
      <c r="LN972" s="52"/>
      <c r="MA972" s="52"/>
      <c r="MF972" s="52"/>
      <c r="MK972" s="52"/>
      <c r="MP972" s="52"/>
      <c r="MU972" s="39"/>
      <c r="MV972" s="41"/>
      <c r="MW972" s="41"/>
      <c r="MX972" s="52"/>
      <c r="MZ972"/>
      <c r="NA972"/>
      <c r="NB972"/>
      <c r="NK972" s="52"/>
      <c r="NP972" s="52"/>
      <c r="NU972" s="52"/>
      <c r="NZ972" s="52"/>
      <c r="OF972" s="39"/>
      <c r="OG972" s="41"/>
      <c r="OH972" s="41"/>
      <c r="OI972" s="52"/>
      <c r="OV972" s="52"/>
      <c r="PA972" s="52"/>
      <c r="PF972" s="52"/>
      <c r="PK972" s="52"/>
      <c r="PQ972" s="39"/>
      <c r="PR972" s="41"/>
      <c r="PS972" s="41"/>
      <c r="PT972" s="52"/>
      <c r="QG972" s="52"/>
      <c r="QL972" s="52"/>
      <c r="QQ972" s="52"/>
      <c r="QV972" s="52"/>
      <c r="RB972" s="39"/>
      <c r="RC972" s="41"/>
      <c r="RD972" s="41"/>
      <c r="RE972" s="52"/>
      <c r="RR972" s="52"/>
      <c r="RW972" s="52"/>
      <c r="SB972" s="52"/>
      <c r="SG972" s="52"/>
      <c r="SM972" s="39"/>
      <c r="SN972" s="41"/>
      <c r="SO972" s="41"/>
      <c r="SP972" s="52"/>
      <c r="SU972" s="52"/>
      <c r="SZ972" s="52"/>
      <c r="TE972" s="52"/>
      <c r="TJ972" s="52"/>
      <c r="TO972" s="39"/>
      <c r="TP972" s="41"/>
      <c r="TQ972" s="41"/>
      <c r="TR972" s="52"/>
      <c r="TW972" s="52"/>
      <c r="UB972" s="52"/>
      <c r="UG972" s="52"/>
      <c r="UL972" s="52"/>
      <c r="UR972" s="39"/>
      <c r="US972" s="41"/>
      <c r="UT972" s="41"/>
      <c r="UU972" s="52"/>
      <c r="UZ972" s="52"/>
      <c r="VE972" s="52"/>
      <c r="VJ972" s="52"/>
      <c r="VO972" s="52"/>
      <c r="VU972" s="39"/>
      <c r="VV972" s="41"/>
      <c r="VW972" s="41"/>
      <c r="VX972" s="52"/>
      <c r="WC972" s="52"/>
      <c r="WH972" s="52"/>
      <c r="WM972" s="52"/>
      <c r="WR972" s="52"/>
      <c r="WX972" s="39"/>
      <c r="WY972" s="41"/>
      <c r="WZ972" s="41"/>
      <c r="XA972" s="52"/>
      <c r="XF972" s="52"/>
      <c r="XK972" s="52"/>
      <c r="XP972" s="52"/>
      <c r="XU972" s="52"/>
      <c r="YA972" s="39"/>
      <c r="YD972" s="39"/>
      <c r="YE972" s="41"/>
      <c r="YF972" s="41"/>
      <c r="YG972" s="42"/>
      <c r="YH972" s="41"/>
      <c r="YI972" s="39"/>
      <c r="YL972" s="39"/>
      <c r="YO972" s="47"/>
      <c r="YP972" s="39"/>
      <c r="YS972" s="47"/>
      <c r="YT972" s="39"/>
      <c r="YW972" s="47"/>
      <c r="YX972" s="39"/>
      <c r="ZA972" s="47"/>
      <c r="AEQ972" s="42"/>
      <c r="AEU972" s="43"/>
      <c r="AEY972" s="43"/>
      <c r="AFC972" s="43"/>
    </row>
    <row r="973" spans="3:835" s="38" customFormat="1" x14ac:dyDescent="0.2">
      <c r="C973" s="42"/>
      <c r="J973" s="40"/>
      <c r="K973" s="42"/>
      <c r="U973" s="40"/>
      <c r="V973" s="42"/>
      <c r="W973" s="41"/>
      <c r="X973" s="41"/>
      <c r="AF973" s="40"/>
      <c r="AG973" s="41"/>
      <c r="AM973" s="43"/>
      <c r="AN973" s="41"/>
      <c r="AO973" s="41"/>
      <c r="AP973" s="41"/>
      <c r="AQ973" s="40"/>
      <c r="AR973" s="41"/>
      <c r="AS973" s="41"/>
      <c r="AT973" s="41"/>
      <c r="AU973" s="41"/>
      <c r="AV973" s="41"/>
      <c r="AW973" s="42"/>
      <c r="AX973" s="41"/>
      <c r="AY973" s="41"/>
      <c r="AZ973" s="41"/>
      <c r="BA973" s="41"/>
      <c r="BB973" s="42"/>
      <c r="BG973" s="43"/>
      <c r="BH973" s="41"/>
      <c r="BI973" s="41"/>
      <c r="BJ973" s="41"/>
      <c r="BK973" s="41"/>
      <c r="BL973" s="42"/>
      <c r="BM973" s="41"/>
      <c r="BN973" s="41"/>
      <c r="BO973" s="41"/>
      <c r="BP973" s="41"/>
      <c r="BQ973" s="41"/>
      <c r="BR973" s="42"/>
      <c r="BS973" s="41"/>
      <c r="BT973" s="41"/>
      <c r="BU973" s="41"/>
      <c r="BV973" s="41"/>
      <c r="BW973" s="41"/>
      <c r="BX973" s="40"/>
      <c r="BY973" s="41"/>
      <c r="CD973" s="43"/>
      <c r="CE973" s="41"/>
      <c r="CF973" s="41"/>
      <c r="CG973" s="41"/>
      <c r="CH973" s="41"/>
      <c r="CI973" s="42"/>
      <c r="CJ973" s="41"/>
      <c r="CK973" s="41"/>
      <c r="CL973" s="41"/>
      <c r="CM973" s="41"/>
      <c r="CN973" s="41"/>
      <c r="CO973" s="42"/>
      <c r="CP973" s="41"/>
      <c r="CQ973" s="41"/>
      <c r="CR973" s="41"/>
      <c r="CS973" s="41"/>
      <c r="CT973" s="41"/>
      <c r="CU973" s="40"/>
      <c r="CV973" s="41"/>
      <c r="DA973" s="43"/>
      <c r="DB973" s="41"/>
      <c r="DC973" s="41"/>
      <c r="DD973" s="41"/>
      <c r="DE973" s="41"/>
      <c r="DF973" s="42"/>
      <c r="DG973" s="41"/>
      <c r="DH973" s="41"/>
      <c r="DI973" s="41"/>
      <c r="DJ973" s="41"/>
      <c r="DK973" s="41"/>
      <c r="DL973" s="42"/>
      <c r="DM973" s="41"/>
      <c r="DN973" s="41"/>
      <c r="DO973" s="41"/>
      <c r="DP973" s="41"/>
      <c r="DQ973" s="41"/>
      <c r="DR973" s="40"/>
      <c r="DS973" s="41"/>
      <c r="DX973" s="43"/>
      <c r="DY973" s="41"/>
      <c r="DZ973" s="41"/>
      <c r="EA973" s="41"/>
      <c r="EB973" s="41"/>
      <c r="EC973" s="42"/>
      <c r="ED973" s="41"/>
      <c r="EE973" s="41"/>
      <c r="EF973" s="41"/>
      <c r="EG973" s="41"/>
      <c r="EH973" s="41"/>
      <c r="EI973" s="42"/>
      <c r="EJ973" s="41"/>
      <c r="EK973" s="41"/>
      <c r="EL973" s="41"/>
      <c r="EM973" s="41"/>
      <c r="EN973" s="41"/>
      <c r="EO973" s="40"/>
      <c r="EP973" s="41"/>
      <c r="EQ973" s="44"/>
      <c r="ER973" s="41"/>
      <c r="ES973" s="40"/>
      <c r="ET973" s="45"/>
      <c r="EU973" s="40"/>
      <c r="EV973" s="39"/>
      <c r="EW973" s="41"/>
      <c r="EX973" s="41"/>
      <c r="EY973" s="41"/>
      <c r="EZ973" s="44"/>
      <c r="FA973" s="41"/>
      <c r="FB973" s="41"/>
      <c r="FF973" s="40"/>
      <c r="FG973" s="39"/>
      <c r="FH973" s="41"/>
      <c r="FL973" s="40"/>
      <c r="FM973" s="42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2"/>
      <c r="GL973" s="41"/>
      <c r="GM973" s="41"/>
      <c r="GT973" s="42"/>
      <c r="GU973" s="41"/>
      <c r="GV973" s="41"/>
      <c r="GW973" s="41"/>
      <c r="GX973" s="41"/>
      <c r="GY973" s="41"/>
      <c r="GZ973" s="41"/>
      <c r="HR973" s="42"/>
      <c r="HS973" s="41"/>
      <c r="HT973" s="41"/>
      <c r="IB973" s="39"/>
      <c r="ID973" s="41"/>
      <c r="IE973" s="41"/>
      <c r="IF973" s="41"/>
      <c r="IG973" s="39"/>
      <c r="IL973" s="44"/>
      <c r="IM973" s="39"/>
      <c r="IR973" s="44"/>
      <c r="IS973" s="41"/>
      <c r="IT973" s="41"/>
      <c r="IU973" s="41"/>
      <c r="IV973" s="41"/>
      <c r="JA973" s="56"/>
      <c r="JT973" s="62"/>
      <c r="JU973" s="41"/>
      <c r="JV973" s="41"/>
      <c r="JW973" s="41"/>
      <c r="KA973" s="56"/>
      <c r="KD973" s="62"/>
      <c r="KE973" s="41"/>
      <c r="KF973" s="41"/>
      <c r="KG973" s="41"/>
      <c r="KK973" s="56"/>
      <c r="KN973" s="39"/>
      <c r="KP973" s="39"/>
      <c r="KR973" s="39"/>
      <c r="KT973" s="46"/>
      <c r="KU973" s="39"/>
      <c r="KX973" s="46"/>
      <c r="KY973" s="39"/>
      <c r="LB973" s="46"/>
      <c r="LC973" s="39"/>
      <c r="LF973" s="47"/>
      <c r="LG973" s="39"/>
      <c r="LJ973" s="46"/>
      <c r="LK973" s="39"/>
      <c r="LL973" s="41"/>
      <c r="LN973" s="52"/>
      <c r="MA973" s="52"/>
      <c r="MF973" s="52"/>
      <c r="MK973" s="52"/>
      <c r="MP973" s="52"/>
      <c r="MU973" s="39"/>
      <c r="MV973" s="41"/>
      <c r="MW973" s="41"/>
      <c r="MX973" s="52"/>
      <c r="MZ973"/>
      <c r="NA973"/>
      <c r="NB973"/>
      <c r="NK973" s="52"/>
      <c r="NP973" s="52"/>
      <c r="NU973" s="52"/>
      <c r="NZ973" s="52"/>
      <c r="OF973" s="39"/>
      <c r="OG973" s="41"/>
      <c r="OH973" s="41"/>
      <c r="OI973" s="52"/>
      <c r="OV973" s="52"/>
      <c r="PA973" s="52"/>
      <c r="PF973" s="52"/>
      <c r="PK973" s="52"/>
      <c r="PQ973" s="39"/>
      <c r="PR973" s="41"/>
      <c r="PS973" s="41"/>
      <c r="PT973" s="52"/>
      <c r="QG973" s="52"/>
      <c r="QL973" s="52"/>
      <c r="QQ973" s="52"/>
      <c r="QV973" s="52"/>
      <c r="RB973" s="39"/>
      <c r="RC973" s="41"/>
      <c r="RD973" s="41"/>
      <c r="RE973" s="52"/>
      <c r="RR973" s="52"/>
      <c r="RW973" s="52"/>
      <c r="SB973" s="52"/>
      <c r="SG973" s="52"/>
      <c r="SM973" s="39"/>
      <c r="SN973" s="41"/>
      <c r="SO973" s="41"/>
      <c r="SP973" s="52"/>
      <c r="SU973" s="52"/>
      <c r="SZ973" s="52"/>
      <c r="TE973" s="52"/>
      <c r="TJ973" s="52"/>
      <c r="TO973" s="39"/>
      <c r="TP973" s="41"/>
      <c r="TQ973" s="41"/>
      <c r="TR973" s="52"/>
      <c r="TW973" s="52"/>
      <c r="UB973" s="52"/>
      <c r="UG973" s="52"/>
      <c r="UL973" s="52"/>
      <c r="UR973" s="39"/>
      <c r="US973" s="41"/>
      <c r="UT973" s="41"/>
      <c r="UU973" s="52"/>
      <c r="UZ973" s="52"/>
      <c r="VE973" s="52"/>
      <c r="VJ973" s="52"/>
      <c r="VO973" s="52"/>
      <c r="VU973" s="39"/>
      <c r="VV973" s="41"/>
      <c r="VW973" s="41"/>
      <c r="VX973" s="52"/>
      <c r="WC973" s="52"/>
      <c r="WH973" s="52"/>
      <c r="WM973" s="52"/>
      <c r="WR973" s="52"/>
      <c r="WX973" s="39"/>
      <c r="WY973" s="41"/>
      <c r="WZ973" s="41"/>
      <c r="XA973" s="52"/>
      <c r="XF973" s="52"/>
      <c r="XK973" s="52"/>
      <c r="XP973" s="52"/>
      <c r="XU973" s="52"/>
      <c r="YA973" s="39"/>
      <c r="YD973" s="39"/>
      <c r="YE973" s="41"/>
      <c r="YF973" s="41"/>
      <c r="YG973" s="42"/>
      <c r="YH973" s="41"/>
      <c r="YI973" s="39"/>
      <c r="YL973" s="39"/>
      <c r="YO973" s="47"/>
      <c r="YP973" s="39"/>
      <c r="YS973" s="47"/>
      <c r="YT973" s="39"/>
      <c r="YW973" s="47"/>
      <c r="YX973" s="39"/>
      <c r="ZA973" s="47"/>
      <c r="AEQ973" s="42"/>
      <c r="AEU973" s="43"/>
      <c r="AEY973" s="43"/>
      <c r="AFC973" s="43"/>
    </row>
    <row r="974" spans="3:835" s="38" customFormat="1" x14ac:dyDescent="0.2">
      <c r="C974" s="42"/>
      <c r="J974" s="40"/>
      <c r="K974" s="42"/>
      <c r="U974" s="40"/>
      <c r="V974" s="42"/>
      <c r="W974" s="41"/>
      <c r="X974" s="41"/>
      <c r="AF974" s="40"/>
      <c r="AG974" s="41"/>
      <c r="AM974" s="43"/>
      <c r="AN974" s="41"/>
      <c r="AO974" s="41"/>
      <c r="AP974" s="41"/>
      <c r="AQ974" s="40"/>
      <c r="AR974" s="41"/>
      <c r="AS974" s="41"/>
      <c r="AT974" s="41"/>
      <c r="AU974" s="41"/>
      <c r="AV974" s="41"/>
      <c r="AW974" s="42"/>
      <c r="AX974" s="41"/>
      <c r="AY974" s="41"/>
      <c r="AZ974" s="41"/>
      <c r="BA974" s="41"/>
      <c r="BB974" s="42"/>
      <c r="BG974" s="43"/>
      <c r="BH974" s="41"/>
      <c r="BI974" s="41"/>
      <c r="BJ974" s="41"/>
      <c r="BK974" s="41"/>
      <c r="BL974" s="42"/>
      <c r="BM974" s="41"/>
      <c r="BN974" s="41"/>
      <c r="BO974" s="41"/>
      <c r="BP974" s="41"/>
      <c r="BQ974" s="41"/>
      <c r="BR974" s="42"/>
      <c r="BS974" s="41"/>
      <c r="BT974" s="41"/>
      <c r="BU974" s="41"/>
      <c r="BV974" s="41"/>
      <c r="BW974" s="41"/>
      <c r="BX974" s="40"/>
      <c r="BY974" s="41"/>
      <c r="CD974" s="43"/>
      <c r="CE974" s="41"/>
      <c r="CF974" s="41"/>
      <c r="CG974" s="41"/>
      <c r="CH974" s="41"/>
      <c r="CI974" s="42"/>
      <c r="CJ974" s="41"/>
      <c r="CK974" s="41"/>
      <c r="CL974" s="41"/>
      <c r="CM974" s="41"/>
      <c r="CN974" s="41"/>
      <c r="CO974" s="42"/>
      <c r="CP974" s="41"/>
      <c r="CQ974" s="41"/>
      <c r="CR974" s="41"/>
      <c r="CS974" s="41"/>
      <c r="CT974" s="41"/>
      <c r="CU974" s="40"/>
      <c r="CV974" s="41"/>
      <c r="DA974" s="43"/>
      <c r="DB974" s="41"/>
      <c r="DC974" s="41"/>
      <c r="DD974" s="41"/>
      <c r="DE974" s="41"/>
      <c r="DF974" s="42"/>
      <c r="DG974" s="41"/>
      <c r="DH974" s="41"/>
      <c r="DI974" s="41"/>
      <c r="DJ974" s="41"/>
      <c r="DK974" s="41"/>
      <c r="DL974" s="42"/>
      <c r="DM974" s="41"/>
      <c r="DN974" s="41"/>
      <c r="DO974" s="41"/>
      <c r="DP974" s="41"/>
      <c r="DQ974" s="41"/>
      <c r="DR974" s="40"/>
      <c r="DS974" s="41"/>
      <c r="DX974" s="43"/>
      <c r="DY974" s="41"/>
      <c r="DZ974" s="41"/>
      <c r="EA974" s="41"/>
      <c r="EB974" s="41"/>
      <c r="EC974" s="42"/>
      <c r="ED974" s="41"/>
      <c r="EE974" s="41"/>
      <c r="EF974" s="41"/>
      <c r="EG974" s="41"/>
      <c r="EH974" s="41"/>
      <c r="EI974" s="42"/>
      <c r="EJ974" s="41"/>
      <c r="EK974" s="41"/>
      <c r="EL974" s="41"/>
      <c r="EM974" s="41"/>
      <c r="EN974" s="41"/>
      <c r="EO974" s="40"/>
      <c r="EP974" s="41"/>
      <c r="EQ974" s="44"/>
      <c r="ER974" s="41"/>
      <c r="ES974" s="40"/>
      <c r="ET974" s="45"/>
      <c r="EU974" s="40"/>
      <c r="EV974" s="39"/>
      <c r="EW974" s="41"/>
      <c r="EX974" s="41"/>
      <c r="EY974" s="41"/>
      <c r="EZ974" s="44"/>
      <c r="FA974" s="41"/>
      <c r="FB974" s="41"/>
      <c r="FF974" s="40"/>
      <c r="FG974" s="39"/>
      <c r="FH974" s="41"/>
      <c r="FL974" s="40"/>
      <c r="FM974" s="42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2"/>
      <c r="GL974" s="41"/>
      <c r="GM974" s="41"/>
      <c r="GT974" s="42"/>
      <c r="GU974" s="41"/>
      <c r="GV974" s="41"/>
      <c r="GW974" s="41"/>
      <c r="GX974" s="41"/>
      <c r="GY974" s="41"/>
      <c r="GZ974" s="41"/>
      <c r="HR974" s="42"/>
      <c r="HS974" s="41"/>
      <c r="HT974" s="41"/>
      <c r="IB974" s="39"/>
      <c r="ID974" s="41"/>
      <c r="IE974" s="41"/>
      <c r="IF974" s="41"/>
      <c r="IG974" s="39"/>
      <c r="IL974" s="44"/>
      <c r="IM974" s="39"/>
      <c r="IR974" s="44"/>
      <c r="IS974" s="41"/>
      <c r="IT974" s="41"/>
      <c r="IU974" s="41"/>
      <c r="IV974" s="41"/>
      <c r="JA974" s="56"/>
      <c r="JT974" s="62"/>
      <c r="JU974" s="41"/>
      <c r="JV974" s="41"/>
      <c r="JW974" s="41"/>
      <c r="KA974" s="56"/>
      <c r="KD974" s="62"/>
      <c r="KE974" s="41"/>
      <c r="KF974" s="41"/>
      <c r="KG974" s="41"/>
      <c r="KK974" s="56"/>
      <c r="KN974" s="39"/>
      <c r="KP974" s="39"/>
      <c r="KR974" s="39"/>
      <c r="KT974" s="46"/>
      <c r="KU974" s="39"/>
      <c r="KX974" s="46"/>
      <c r="KY974" s="39"/>
      <c r="LB974" s="46"/>
      <c r="LC974" s="39"/>
      <c r="LF974" s="47"/>
      <c r="LG974" s="39"/>
      <c r="LJ974" s="46"/>
      <c r="LK974" s="39"/>
      <c r="LL974" s="41"/>
      <c r="LN974" s="52"/>
      <c r="MA974" s="52"/>
      <c r="MF974" s="52"/>
      <c r="MK974" s="52"/>
      <c r="MP974" s="52"/>
      <c r="MU974" s="39"/>
      <c r="MV974" s="41"/>
      <c r="MW974" s="41"/>
      <c r="MX974" s="52"/>
      <c r="MZ974"/>
      <c r="NA974"/>
      <c r="NB974"/>
      <c r="NK974" s="52"/>
      <c r="NP974" s="52"/>
      <c r="NU974" s="52"/>
      <c r="NZ974" s="52"/>
      <c r="OF974" s="39"/>
      <c r="OG974" s="41"/>
      <c r="OH974" s="41"/>
      <c r="OI974" s="52"/>
      <c r="OV974" s="52"/>
      <c r="PA974" s="52"/>
      <c r="PF974" s="52"/>
      <c r="PK974" s="52"/>
      <c r="PQ974" s="39"/>
      <c r="PR974" s="41"/>
      <c r="PS974" s="41"/>
      <c r="PT974" s="52"/>
      <c r="QG974" s="52"/>
      <c r="QL974" s="52"/>
      <c r="QQ974" s="52"/>
      <c r="QV974" s="52"/>
      <c r="RB974" s="39"/>
      <c r="RC974" s="41"/>
      <c r="RD974" s="41"/>
      <c r="RE974" s="52"/>
      <c r="RR974" s="52"/>
      <c r="RW974" s="52"/>
      <c r="SB974" s="52"/>
      <c r="SG974" s="52"/>
      <c r="SM974" s="39"/>
      <c r="SN974" s="41"/>
      <c r="SO974" s="41"/>
      <c r="SP974" s="52"/>
      <c r="SU974" s="52"/>
      <c r="SZ974" s="52"/>
      <c r="TE974" s="52"/>
      <c r="TJ974" s="52"/>
      <c r="TO974" s="39"/>
      <c r="TP974" s="41"/>
      <c r="TQ974" s="41"/>
      <c r="TR974" s="52"/>
      <c r="TW974" s="52"/>
      <c r="UB974" s="52"/>
      <c r="UG974" s="52"/>
      <c r="UL974" s="52"/>
      <c r="UR974" s="39"/>
      <c r="US974" s="41"/>
      <c r="UT974" s="41"/>
      <c r="UU974" s="52"/>
      <c r="UZ974" s="52"/>
      <c r="VE974" s="52"/>
      <c r="VJ974" s="52"/>
      <c r="VO974" s="52"/>
      <c r="VU974" s="39"/>
      <c r="VV974" s="41"/>
      <c r="VW974" s="41"/>
      <c r="VX974" s="52"/>
      <c r="WC974" s="52"/>
      <c r="WH974" s="52"/>
      <c r="WM974" s="52"/>
      <c r="WR974" s="52"/>
      <c r="WX974" s="39"/>
      <c r="WY974" s="41"/>
      <c r="WZ974" s="41"/>
      <c r="XA974" s="52"/>
      <c r="XF974" s="52"/>
      <c r="XK974" s="52"/>
      <c r="XP974" s="52"/>
      <c r="XU974" s="52"/>
      <c r="YA974" s="39"/>
      <c r="YD974" s="39"/>
      <c r="YE974" s="41"/>
      <c r="YF974" s="41"/>
      <c r="YG974" s="42"/>
      <c r="YH974" s="41"/>
      <c r="YI974" s="39"/>
      <c r="YL974" s="39"/>
      <c r="YO974" s="47"/>
      <c r="YP974" s="39"/>
      <c r="YS974" s="47"/>
      <c r="YT974" s="39"/>
      <c r="YW974" s="47"/>
      <c r="YX974" s="39"/>
      <c r="ZA974" s="47"/>
      <c r="AEQ974" s="42"/>
      <c r="AEU974" s="43"/>
      <c r="AEY974" s="43"/>
      <c r="AFC974" s="43"/>
    </row>
    <row r="975" spans="3:835" s="38" customFormat="1" x14ac:dyDescent="0.2">
      <c r="C975" s="42"/>
      <c r="J975" s="40"/>
      <c r="K975" s="42"/>
      <c r="U975" s="40"/>
      <c r="V975" s="42"/>
      <c r="W975" s="41"/>
      <c r="X975" s="41"/>
      <c r="AF975" s="40"/>
      <c r="AG975" s="41"/>
      <c r="AM975" s="43"/>
      <c r="AN975" s="41"/>
      <c r="AO975" s="41"/>
      <c r="AP975" s="41"/>
      <c r="AQ975" s="40"/>
      <c r="AR975" s="41"/>
      <c r="AS975" s="41"/>
      <c r="AT975" s="41"/>
      <c r="AU975" s="41"/>
      <c r="AV975" s="41"/>
      <c r="AW975" s="42"/>
      <c r="AX975" s="41"/>
      <c r="AY975" s="41"/>
      <c r="AZ975" s="41"/>
      <c r="BA975" s="41"/>
      <c r="BB975" s="42"/>
      <c r="BG975" s="43"/>
      <c r="BH975" s="41"/>
      <c r="BI975" s="41"/>
      <c r="BJ975" s="41"/>
      <c r="BK975" s="41"/>
      <c r="BL975" s="42"/>
      <c r="BM975" s="41"/>
      <c r="BN975" s="41"/>
      <c r="BO975" s="41"/>
      <c r="BP975" s="41"/>
      <c r="BQ975" s="41"/>
      <c r="BR975" s="42"/>
      <c r="BS975" s="41"/>
      <c r="BT975" s="41"/>
      <c r="BU975" s="41"/>
      <c r="BV975" s="41"/>
      <c r="BW975" s="41"/>
      <c r="BX975" s="40"/>
      <c r="BY975" s="41"/>
      <c r="CD975" s="43"/>
      <c r="CE975" s="41"/>
      <c r="CF975" s="41"/>
      <c r="CG975" s="41"/>
      <c r="CH975" s="41"/>
      <c r="CI975" s="42"/>
      <c r="CJ975" s="41"/>
      <c r="CK975" s="41"/>
      <c r="CL975" s="41"/>
      <c r="CM975" s="41"/>
      <c r="CN975" s="41"/>
      <c r="CO975" s="42"/>
      <c r="CP975" s="41"/>
      <c r="CQ975" s="41"/>
      <c r="CR975" s="41"/>
      <c r="CS975" s="41"/>
      <c r="CT975" s="41"/>
      <c r="CU975" s="40"/>
      <c r="CV975" s="41"/>
      <c r="DA975" s="43"/>
      <c r="DB975" s="41"/>
      <c r="DC975" s="41"/>
      <c r="DD975" s="41"/>
      <c r="DE975" s="41"/>
      <c r="DF975" s="42"/>
      <c r="DG975" s="41"/>
      <c r="DH975" s="41"/>
      <c r="DI975" s="41"/>
      <c r="DJ975" s="41"/>
      <c r="DK975" s="41"/>
      <c r="DL975" s="42"/>
      <c r="DM975" s="41"/>
      <c r="DN975" s="41"/>
      <c r="DO975" s="41"/>
      <c r="DP975" s="41"/>
      <c r="DQ975" s="41"/>
      <c r="DR975" s="40"/>
      <c r="DS975" s="41"/>
      <c r="DX975" s="43"/>
      <c r="DY975" s="41"/>
      <c r="DZ975" s="41"/>
      <c r="EA975" s="41"/>
      <c r="EB975" s="41"/>
      <c r="EC975" s="42"/>
      <c r="ED975" s="41"/>
      <c r="EE975" s="41"/>
      <c r="EF975" s="41"/>
      <c r="EG975" s="41"/>
      <c r="EH975" s="41"/>
      <c r="EI975" s="42"/>
      <c r="EJ975" s="41"/>
      <c r="EK975" s="41"/>
      <c r="EL975" s="41"/>
      <c r="EM975" s="41"/>
      <c r="EN975" s="41"/>
      <c r="EO975" s="40"/>
      <c r="EP975" s="41"/>
      <c r="EQ975" s="44"/>
      <c r="ER975" s="41"/>
      <c r="ES975" s="40"/>
      <c r="ET975" s="45"/>
      <c r="EU975" s="40"/>
      <c r="EV975" s="39"/>
      <c r="EW975" s="41"/>
      <c r="EX975" s="41"/>
      <c r="EY975" s="41"/>
      <c r="EZ975" s="44"/>
      <c r="FA975" s="41"/>
      <c r="FB975" s="41"/>
      <c r="FF975" s="40"/>
      <c r="FG975" s="39"/>
      <c r="FH975" s="41"/>
      <c r="FL975" s="40"/>
      <c r="FM975" s="42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2"/>
      <c r="GL975" s="41"/>
      <c r="GM975" s="41"/>
      <c r="GT975" s="42"/>
      <c r="GU975" s="41"/>
      <c r="GV975" s="41"/>
      <c r="GW975" s="41"/>
      <c r="GX975" s="41"/>
      <c r="GY975" s="41"/>
      <c r="GZ975" s="41"/>
      <c r="HR975" s="42"/>
      <c r="HS975" s="41"/>
      <c r="HT975" s="41"/>
      <c r="IB975" s="39"/>
      <c r="ID975" s="41"/>
      <c r="IE975" s="41"/>
      <c r="IF975" s="41"/>
      <c r="IG975" s="39"/>
      <c r="IL975" s="44"/>
      <c r="IM975" s="39"/>
      <c r="IR975" s="44"/>
      <c r="IS975" s="41"/>
      <c r="IT975" s="41"/>
      <c r="IU975" s="41"/>
      <c r="IV975" s="41"/>
      <c r="JA975" s="56"/>
      <c r="JT975" s="62"/>
      <c r="JU975" s="41"/>
      <c r="JV975" s="41"/>
      <c r="JW975" s="41"/>
      <c r="KA975" s="56"/>
      <c r="KD975" s="62"/>
      <c r="KE975" s="41"/>
      <c r="KF975" s="41"/>
      <c r="KG975" s="41"/>
      <c r="KK975" s="56"/>
      <c r="KN975" s="39"/>
      <c r="KP975" s="39"/>
      <c r="KR975" s="39"/>
      <c r="KT975" s="46"/>
      <c r="KU975" s="39"/>
      <c r="KX975" s="46"/>
      <c r="KY975" s="39"/>
      <c r="LB975" s="46"/>
      <c r="LC975" s="39"/>
      <c r="LF975" s="47"/>
      <c r="LG975" s="39"/>
      <c r="LJ975" s="46"/>
      <c r="LK975" s="39"/>
      <c r="LL975" s="41"/>
      <c r="LN975" s="52"/>
      <c r="MA975" s="52"/>
      <c r="MF975" s="52"/>
      <c r="MK975" s="52"/>
      <c r="MP975" s="52"/>
      <c r="MU975" s="39"/>
      <c r="MV975" s="41"/>
      <c r="MW975" s="41"/>
      <c r="MX975" s="52"/>
      <c r="MZ975"/>
      <c r="NA975"/>
      <c r="NB975"/>
      <c r="NK975" s="52"/>
      <c r="NP975" s="52"/>
      <c r="NU975" s="52"/>
      <c r="NZ975" s="52"/>
      <c r="OF975" s="39"/>
      <c r="OG975" s="41"/>
      <c r="OH975" s="41"/>
      <c r="OI975" s="52"/>
      <c r="OV975" s="52"/>
      <c r="PA975" s="52"/>
      <c r="PF975" s="52"/>
      <c r="PK975" s="52"/>
      <c r="PQ975" s="39"/>
      <c r="PR975" s="41"/>
      <c r="PS975" s="41"/>
      <c r="PT975" s="52"/>
      <c r="QG975" s="52"/>
      <c r="QL975" s="52"/>
      <c r="QQ975" s="52"/>
      <c r="QV975" s="52"/>
      <c r="RB975" s="39"/>
      <c r="RC975" s="41"/>
      <c r="RD975" s="41"/>
      <c r="RE975" s="52"/>
      <c r="RR975" s="52"/>
      <c r="RW975" s="52"/>
      <c r="SB975" s="52"/>
      <c r="SG975" s="52"/>
      <c r="SM975" s="39"/>
      <c r="SN975" s="41"/>
      <c r="SO975" s="41"/>
      <c r="SP975" s="52"/>
      <c r="SU975" s="52"/>
      <c r="SZ975" s="52"/>
      <c r="TE975" s="52"/>
      <c r="TJ975" s="52"/>
      <c r="TO975" s="39"/>
      <c r="TP975" s="41"/>
      <c r="TQ975" s="41"/>
      <c r="TR975" s="52"/>
      <c r="TW975" s="52"/>
      <c r="UB975" s="52"/>
      <c r="UG975" s="52"/>
      <c r="UL975" s="52"/>
      <c r="UR975" s="39"/>
      <c r="US975" s="41"/>
      <c r="UT975" s="41"/>
      <c r="UU975" s="52"/>
      <c r="UZ975" s="52"/>
      <c r="VE975" s="52"/>
      <c r="VJ975" s="52"/>
      <c r="VO975" s="52"/>
      <c r="VU975" s="39"/>
      <c r="VV975" s="41"/>
      <c r="VW975" s="41"/>
      <c r="VX975" s="52"/>
      <c r="WC975" s="52"/>
      <c r="WH975" s="52"/>
      <c r="WM975" s="52"/>
      <c r="WR975" s="52"/>
      <c r="WX975" s="39"/>
      <c r="WY975" s="41"/>
      <c r="WZ975" s="41"/>
      <c r="XA975" s="52"/>
      <c r="XF975" s="52"/>
      <c r="XK975" s="52"/>
      <c r="XP975" s="52"/>
      <c r="XU975" s="52"/>
      <c r="YA975" s="39"/>
      <c r="YD975" s="39"/>
      <c r="YE975" s="41"/>
      <c r="YF975" s="41"/>
      <c r="YG975" s="42"/>
      <c r="YH975" s="41"/>
      <c r="YI975" s="39"/>
      <c r="YL975" s="39"/>
      <c r="YO975" s="47"/>
      <c r="YP975" s="39"/>
      <c r="YS975" s="47"/>
      <c r="YT975" s="39"/>
      <c r="YW975" s="47"/>
      <c r="YX975" s="39"/>
      <c r="ZA975" s="47"/>
      <c r="AEQ975" s="42"/>
      <c r="AEU975" s="43"/>
      <c r="AEY975" s="43"/>
      <c r="AFC975" s="43"/>
    </row>
    <row r="976" spans="3:835" s="38" customFormat="1" x14ac:dyDescent="0.2">
      <c r="C976" s="42"/>
      <c r="J976" s="40"/>
      <c r="K976" s="42"/>
      <c r="U976" s="40"/>
      <c r="V976" s="42"/>
      <c r="W976" s="41"/>
      <c r="X976" s="41"/>
      <c r="AF976" s="40"/>
      <c r="AG976" s="41"/>
      <c r="AM976" s="43"/>
      <c r="AN976" s="41"/>
      <c r="AO976" s="41"/>
      <c r="AP976" s="41"/>
      <c r="AQ976" s="40"/>
      <c r="AR976" s="41"/>
      <c r="AS976" s="41"/>
      <c r="AT976" s="41"/>
      <c r="AU976" s="41"/>
      <c r="AV976" s="41"/>
      <c r="AW976" s="42"/>
      <c r="AX976" s="41"/>
      <c r="AY976" s="41"/>
      <c r="AZ976" s="41"/>
      <c r="BA976" s="41"/>
      <c r="BB976" s="42"/>
      <c r="BG976" s="43"/>
      <c r="BH976" s="41"/>
      <c r="BI976" s="41"/>
      <c r="BJ976" s="41"/>
      <c r="BK976" s="41"/>
      <c r="BL976" s="42"/>
      <c r="BM976" s="41"/>
      <c r="BN976" s="41"/>
      <c r="BO976" s="41"/>
      <c r="BP976" s="41"/>
      <c r="BQ976" s="41"/>
      <c r="BR976" s="42"/>
      <c r="BS976" s="41"/>
      <c r="BT976" s="41"/>
      <c r="BU976" s="41"/>
      <c r="BV976" s="41"/>
      <c r="BW976" s="41"/>
      <c r="BX976" s="40"/>
      <c r="BY976" s="41"/>
      <c r="CD976" s="43"/>
      <c r="CE976" s="41"/>
      <c r="CF976" s="41"/>
      <c r="CG976" s="41"/>
      <c r="CH976" s="41"/>
      <c r="CI976" s="42"/>
      <c r="CJ976" s="41"/>
      <c r="CK976" s="41"/>
      <c r="CL976" s="41"/>
      <c r="CM976" s="41"/>
      <c r="CN976" s="41"/>
      <c r="CO976" s="42"/>
      <c r="CP976" s="41"/>
      <c r="CQ976" s="41"/>
      <c r="CR976" s="41"/>
      <c r="CS976" s="41"/>
      <c r="CT976" s="41"/>
      <c r="CU976" s="40"/>
      <c r="CV976" s="41"/>
      <c r="DA976" s="43"/>
      <c r="DB976" s="41"/>
      <c r="DC976" s="41"/>
      <c r="DD976" s="41"/>
      <c r="DE976" s="41"/>
      <c r="DF976" s="42"/>
      <c r="DG976" s="41"/>
      <c r="DH976" s="41"/>
      <c r="DI976" s="41"/>
      <c r="DJ976" s="41"/>
      <c r="DK976" s="41"/>
      <c r="DL976" s="42"/>
      <c r="DM976" s="41"/>
      <c r="DN976" s="41"/>
      <c r="DO976" s="41"/>
      <c r="DP976" s="41"/>
      <c r="DQ976" s="41"/>
      <c r="DR976" s="40"/>
      <c r="DS976" s="41"/>
      <c r="DX976" s="43"/>
      <c r="DY976" s="41"/>
      <c r="DZ976" s="41"/>
      <c r="EA976" s="41"/>
      <c r="EB976" s="41"/>
      <c r="EC976" s="42"/>
      <c r="ED976" s="41"/>
      <c r="EE976" s="41"/>
      <c r="EF976" s="41"/>
      <c r="EG976" s="41"/>
      <c r="EH976" s="41"/>
      <c r="EI976" s="42"/>
      <c r="EJ976" s="41"/>
      <c r="EK976" s="41"/>
      <c r="EL976" s="41"/>
      <c r="EM976" s="41"/>
      <c r="EN976" s="41"/>
      <c r="EO976" s="40"/>
      <c r="EP976" s="41"/>
      <c r="EQ976" s="44"/>
      <c r="ER976" s="41"/>
      <c r="ES976" s="40"/>
      <c r="ET976" s="45"/>
      <c r="EU976" s="40"/>
      <c r="EV976" s="39"/>
      <c r="EW976" s="41"/>
      <c r="EX976" s="41"/>
      <c r="EY976" s="41"/>
      <c r="EZ976" s="44"/>
      <c r="FA976" s="41"/>
      <c r="FB976" s="41"/>
      <c r="FF976" s="40"/>
      <c r="FG976" s="39"/>
      <c r="FH976" s="41"/>
      <c r="FL976" s="40"/>
      <c r="FM976" s="42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2"/>
      <c r="GL976" s="41"/>
      <c r="GM976" s="41"/>
      <c r="GT976" s="42"/>
      <c r="GU976" s="41"/>
      <c r="GV976" s="41"/>
      <c r="GW976" s="41"/>
      <c r="GX976" s="41"/>
      <c r="GY976" s="41"/>
      <c r="GZ976" s="41"/>
      <c r="HR976" s="42"/>
      <c r="HS976" s="41"/>
      <c r="HT976" s="41"/>
      <c r="IB976" s="39"/>
      <c r="ID976" s="41"/>
      <c r="IE976" s="41"/>
      <c r="IF976" s="41"/>
      <c r="IG976" s="39"/>
      <c r="IL976" s="44"/>
      <c r="IM976" s="39"/>
      <c r="IR976" s="44"/>
      <c r="IS976" s="41"/>
      <c r="IT976" s="41"/>
      <c r="IU976" s="41"/>
      <c r="IV976" s="41"/>
      <c r="JA976" s="56"/>
      <c r="JT976" s="62"/>
      <c r="JU976" s="41"/>
      <c r="JV976" s="41"/>
      <c r="JW976" s="41"/>
      <c r="KA976" s="56"/>
      <c r="KD976" s="62"/>
      <c r="KE976" s="41"/>
      <c r="KF976" s="41"/>
      <c r="KG976" s="41"/>
      <c r="KK976" s="56"/>
      <c r="KN976" s="39"/>
      <c r="KP976" s="39"/>
      <c r="KR976" s="39"/>
      <c r="KT976" s="46"/>
      <c r="KU976" s="39"/>
      <c r="KX976" s="46"/>
      <c r="KY976" s="39"/>
      <c r="LB976" s="46"/>
      <c r="LC976" s="39"/>
      <c r="LF976" s="47"/>
      <c r="LG976" s="39"/>
      <c r="LJ976" s="46"/>
      <c r="LK976" s="39"/>
      <c r="LL976" s="41"/>
      <c r="LN976" s="52"/>
      <c r="MA976" s="52"/>
      <c r="MF976" s="52"/>
      <c r="MK976" s="52"/>
      <c r="MP976" s="52"/>
      <c r="MU976" s="39"/>
      <c r="MV976" s="41"/>
      <c r="MW976" s="41"/>
      <c r="MX976" s="52"/>
      <c r="MZ976"/>
      <c r="NA976"/>
      <c r="NB976"/>
      <c r="NK976" s="52"/>
      <c r="NP976" s="52"/>
      <c r="NU976" s="52"/>
      <c r="NZ976" s="52"/>
      <c r="OF976" s="39"/>
      <c r="OG976" s="41"/>
      <c r="OH976" s="41"/>
      <c r="OI976" s="52"/>
      <c r="OV976" s="52"/>
      <c r="PA976" s="52"/>
      <c r="PF976" s="52"/>
      <c r="PK976" s="52"/>
      <c r="PQ976" s="39"/>
      <c r="PR976" s="41"/>
      <c r="PS976" s="41"/>
      <c r="PT976" s="52"/>
      <c r="QG976" s="52"/>
      <c r="QL976" s="52"/>
      <c r="QQ976" s="52"/>
      <c r="QV976" s="52"/>
      <c r="RB976" s="39"/>
      <c r="RC976" s="41"/>
      <c r="RD976" s="41"/>
      <c r="RE976" s="52"/>
      <c r="RR976" s="52"/>
      <c r="RW976" s="52"/>
      <c r="SB976" s="52"/>
      <c r="SG976" s="52"/>
      <c r="SM976" s="39"/>
      <c r="SN976" s="41"/>
      <c r="SO976" s="41"/>
      <c r="SP976" s="52"/>
      <c r="SU976" s="52"/>
      <c r="SZ976" s="52"/>
      <c r="TE976" s="52"/>
      <c r="TJ976" s="52"/>
      <c r="TO976" s="39"/>
      <c r="TP976" s="41"/>
      <c r="TQ976" s="41"/>
      <c r="TR976" s="52"/>
      <c r="TW976" s="52"/>
      <c r="UB976" s="52"/>
      <c r="UG976" s="52"/>
      <c r="UL976" s="52"/>
      <c r="UR976" s="39"/>
      <c r="US976" s="41"/>
      <c r="UT976" s="41"/>
      <c r="UU976" s="52"/>
      <c r="UZ976" s="52"/>
      <c r="VE976" s="52"/>
      <c r="VJ976" s="52"/>
      <c r="VO976" s="52"/>
      <c r="VU976" s="39"/>
      <c r="VV976" s="41"/>
      <c r="VW976" s="41"/>
      <c r="VX976" s="52"/>
      <c r="WC976" s="52"/>
      <c r="WH976" s="52"/>
      <c r="WM976" s="52"/>
      <c r="WR976" s="52"/>
      <c r="WX976" s="39"/>
      <c r="WY976" s="41"/>
      <c r="WZ976" s="41"/>
      <c r="XA976" s="52"/>
      <c r="XF976" s="52"/>
      <c r="XK976" s="52"/>
      <c r="XP976" s="52"/>
      <c r="XU976" s="52"/>
      <c r="YA976" s="39"/>
      <c r="YD976" s="39"/>
      <c r="YE976" s="41"/>
      <c r="YF976" s="41"/>
      <c r="YG976" s="42"/>
      <c r="YH976" s="41"/>
      <c r="YI976" s="39"/>
      <c r="YL976" s="39"/>
      <c r="YO976" s="47"/>
      <c r="YP976" s="39"/>
      <c r="YS976" s="47"/>
      <c r="YT976" s="39"/>
      <c r="YW976" s="47"/>
      <c r="YX976" s="39"/>
      <c r="ZA976" s="47"/>
      <c r="AEQ976" s="42"/>
      <c r="AEU976" s="43"/>
      <c r="AEY976" s="43"/>
      <c r="AFC976" s="43"/>
    </row>
    <row r="977" spans="3:835" s="38" customFormat="1" x14ac:dyDescent="0.2">
      <c r="C977" s="42"/>
      <c r="J977" s="40"/>
      <c r="K977" s="42"/>
      <c r="U977" s="40"/>
      <c r="V977" s="42"/>
      <c r="W977" s="41"/>
      <c r="X977" s="41"/>
      <c r="AF977" s="40"/>
      <c r="AG977" s="41"/>
      <c r="AM977" s="43"/>
      <c r="AN977" s="41"/>
      <c r="AO977" s="41"/>
      <c r="AP977" s="41"/>
      <c r="AQ977" s="40"/>
      <c r="AR977" s="41"/>
      <c r="AS977" s="41"/>
      <c r="AT977" s="41"/>
      <c r="AU977" s="41"/>
      <c r="AV977" s="41"/>
      <c r="AW977" s="42"/>
      <c r="AX977" s="41"/>
      <c r="AY977" s="41"/>
      <c r="AZ977" s="41"/>
      <c r="BA977" s="41"/>
      <c r="BB977" s="42"/>
      <c r="BG977" s="43"/>
      <c r="BH977" s="41"/>
      <c r="BI977" s="41"/>
      <c r="BJ977" s="41"/>
      <c r="BK977" s="41"/>
      <c r="BL977" s="42"/>
      <c r="BM977" s="41"/>
      <c r="BN977" s="41"/>
      <c r="BO977" s="41"/>
      <c r="BP977" s="41"/>
      <c r="BQ977" s="41"/>
      <c r="BR977" s="42"/>
      <c r="BS977" s="41"/>
      <c r="BT977" s="41"/>
      <c r="BU977" s="41"/>
      <c r="BV977" s="41"/>
      <c r="BW977" s="41"/>
      <c r="BX977" s="40"/>
      <c r="BY977" s="41"/>
      <c r="CD977" s="43"/>
      <c r="CE977" s="41"/>
      <c r="CF977" s="41"/>
      <c r="CG977" s="41"/>
      <c r="CH977" s="41"/>
      <c r="CI977" s="42"/>
      <c r="CJ977" s="41"/>
      <c r="CK977" s="41"/>
      <c r="CL977" s="41"/>
      <c r="CM977" s="41"/>
      <c r="CN977" s="41"/>
      <c r="CO977" s="42"/>
      <c r="CP977" s="41"/>
      <c r="CQ977" s="41"/>
      <c r="CR977" s="41"/>
      <c r="CS977" s="41"/>
      <c r="CT977" s="41"/>
      <c r="CU977" s="40"/>
      <c r="CV977" s="41"/>
      <c r="DA977" s="43"/>
      <c r="DB977" s="41"/>
      <c r="DC977" s="41"/>
      <c r="DD977" s="41"/>
      <c r="DE977" s="41"/>
      <c r="DF977" s="42"/>
      <c r="DG977" s="41"/>
      <c r="DH977" s="41"/>
      <c r="DI977" s="41"/>
      <c r="DJ977" s="41"/>
      <c r="DK977" s="41"/>
      <c r="DL977" s="42"/>
      <c r="DM977" s="41"/>
      <c r="DN977" s="41"/>
      <c r="DO977" s="41"/>
      <c r="DP977" s="41"/>
      <c r="DQ977" s="41"/>
      <c r="DR977" s="40"/>
      <c r="DS977" s="41"/>
      <c r="DX977" s="43"/>
      <c r="DY977" s="41"/>
      <c r="DZ977" s="41"/>
      <c r="EA977" s="41"/>
      <c r="EB977" s="41"/>
      <c r="EC977" s="42"/>
      <c r="ED977" s="41"/>
      <c r="EE977" s="41"/>
      <c r="EF977" s="41"/>
      <c r="EG977" s="41"/>
      <c r="EH977" s="41"/>
      <c r="EI977" s="42"/>
      <c r="EJ977" s="41"/>
      <c r="EK977" s="41"/>
      <c r="EL977" s="41"/>
      <c r="EM977" s="41"/>
      <c r="EN977" s="41"/>
      <c r="EO977" s="40"/>
      <c r="EP977" s="41"/>
      <c r="EQ977" s="44"/>
      <c r="ER977" s="41"/>
      <c r="ES977" s="40"/>
      <c r="ET977" s="45"/>
      <c r="EU977" s="40"/>
      <c r="EV977" s="39"/>
      <c r="EW977" s="41"/>
      <c r="EX977" s="41"/>
      <c r="EY977" s="41"/>
      <c r="EZ977" s="44"/>
      <c r="FA977" s="41"/>
      <c r="FB977" s="41"/>
      <c r="FF977" s="40"/>
      <c r="FG977" s="39"/>
      <c r="FH977" s="41"/>
      <c r="FL977" s="40"/>
      <c r="FM977" s="42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2"/>
      <c r="GL977" s="41"/>
      <c r="GM977" s="41"/>
      <c r="GT977" s="42"/>
      <c r="GU977" s="41"/>
      <c r="GV977" s="41"/>
      <c r="GW977" s="41"/>
      <c r="GX977" s="41"/>
      <c r="GY977" s="41"/>
      <c r="GZ977" s="41"/>
      <c r="HR977" s="42"/>
      <c r="HS977" s="41"/>
      <c r="HT977" s="41"/>
      <c r="IB977" s="39"/>
      <c r="ID977" s="41"/>
      <c r="IE977" s="41"/>
      <c r="IF977" s="41"/>
      <c r="IG977" s="39"/>
      <c r="IL977" s="44"/>
      <c r="IM977" s="39"/>
      <c r="IR977" s="44"/>
      <c r="IS977" s="41"/>
      <c r="IT977" s="41"/>
      <c r="IU977" s="41"/>
      <c r="IV977" s="41"/>
      <c r="JA977" s="56"/>
      <c r="JT977" s="62"/>
      <c r="JU977" s="41"/>
      <c r="JV977" s="41"/>
      <c r="JW977" s="41"/>
      <c r="KA977" s="56"/>
      <c r="KD977" s="62"/>
      <c r="KE977" s="41"/>
      <c r="KF977" s="41"/>
      <c r="KG977" s="41"/>
      <c r="KK977" s="56"/>
      <c r="KN977" s="39"/>
      <c r="KP977" s="39"/>
      <c r="KR977" s="39"/>
      <c r="KT977" s="46"/>
      <c r="KU977" s="39"/>
      <c r="KX977" s="46"/>
      <c r="KY977" s="39"/>
      <c r="LB977" s="46"/>
      <c r="LC977" s="39"/>
      <c r="LF977" s="47"/>
      <c r="LG977" s="39"/>
      <c r="LJ977" s="46"/>
      <c r="LK977" s="39"/>
      <c r="LL977" s="41"/>
      <c r="LN977" s="52"/>
      <c r="MA977" s="52"/>
      <c r="MF977" s="52"/>
      <c r="MK977" s="52"/>
      <c r="MP977" s="52"/>
      <c r="MU977" s="39"/>
      <c r="MV977" s="41"/>
      <c r="MW977" s="41"/>
      <c r="MX977" s="52"/>
      <c r="MZ977"/>
      <c r="NA977"/>
      <c r="NB977"/>
      <c r="NK977" s="52"/>
      <c r="NP977" s="52"/>
      <c r="NU977" s="52"/>
      <c r="NZ977" s="52"/>
      <c r="OF977" s="39"/>
      <c r="OG977" s="41"/>
      <c r="OH977" s="41"/>
      <c r="OI977" s="52"/>
      <c r="OV977" s="52"/>
      <c r="PA977" s="52"/>
      <c r="PF977" s="52"/>
      <c r="PK977" s="52"/>
      <c r="PQ977" s="39"/>
      <c r="PR977" s="41"/>
      <c r="PS977" s="41"/>
      <c r="PT977" s="52"/>
      <c r="QG977" s="52"/>
      <c r="QL977" s="52"/>
      <c r="QQ977" s="52"/>
      <c r="QV977" s="52"/>
      <c r="RB977" s="39"/>
      <c r="RC977" s="41"/>
      <c r="RD977" s="41"/>
      <c r="RE977" s="52"/>
      <c r="RR977" s="52"/>
      <c r="RW977" s="52"/>
      <c r="SB977" s="52"/>
      <c r="SG977" s="52"/>
      <c r="SM977" s="39"/>
      <c r="SN977" s="41"/>
      <c r="SO977" s="41"/>
      <c r="SP977" s="52"/>
      <c r="SU977" s="52"/>
      <c r="SZ977" s="52"/>
      <c r="TE977" s="52"/>
      <c r="TJ977" s="52"/>
      <c r="TO977" s="39"/>
      <c r="TP977" s="41"/>
      <c r="TQ977" s="41"/>
      <c r="TR977" s="52"/>
      <c r="TW977" s="52"/>
      <c r="UB977" s="52"/>
      <c r="UG977" s="52"/>
      <c r="UL977" s="52"/>
      <c r="UR977" s="39"/>
      <c r="US977" s="41"/>
      <c r="UT977" s="41"/>
      <c r="UU977" s="52"/>
      <c r="UZ977" s="52"/>
      <c r="VE977" s="52"/>
      <c r="VJ977" s="52"/>
      <c r="VO977" s="52"/>
      <c r="VU977" s="39"/>
      <c r="VV977" s="41"/>
      <c r="VW977" s="41"/>
      <c r="VX977" s="52"/>
      <c r="WC977" s="52"/>
      <c r="WH977" s="52"/>
      <c r="WM977" s="52"/>
      <c r="WR977" s="52"/>
      <c r="WX977" s="39"/>
      <c r="WY977" s="41"/>
      <c r="WZ977" s="41"/>
      <c r="XA977" s="52"/>
      <c r="XF977" s="52"/>
      <c r="XK977" s="52"/>
      <c r="XP977" s="52"/>
      <c r="XU977" s="52"/>
      <c r="YA977" s="39"/>
      <c r="YD977" s="39"/>
      <c r="YE977" s="41"/>
      <c r="YF977" s="41"/>
      <c r="YG977" s="42"/>
      <c r="YH977" s="41"/>
      <c r="YI977" s="39"/>
      <c r="YL977" s="39"/>
      <c r="YO977" s="47"/>
      <c r="YP977" s="39"/>
      <c r="YS977" s="47"/>
      <c r="YT977" s="39"/>
      <c r="YW977" s="47"/>
      <c r="YX977" s="39"/>
      <c r="ZA977" s="47"/>
      <c r="AEQ977" s="42"/>
      <c r="AEU977" s="43"/>
      <c r="AEY977" s="43"/>
      <c r="AFC977" s="43"/>
    </row>
    <row r="978" spans="3:835" s="38" customFormat="1" x14ac:dyDescent="0.2">
      <c r="C978" s="42"/>
      <c r="J978" s="40"/>
      <c r="K978" s="42"/>
      <c r="U978" s="40"/>
      <c r="V978" s="42"/>
      <c r="W978" s="41"/>
      <c r="X978" s="41"/>
      <c r="AF978" s="40"/>
      <c r="AG978" s="41"/>
      <c r="AM978" s="43"/>
      <c r="AN978" s="41"/>
      <c r="AO978" s="41"/>
      <c r="AP978" s="41"/>
      <c r="AQ978" s="40"/>
      <c r="AR978" s="41"/>
      <c r="AS978" s="41"/>
      <c r="AT978" s="41"/>
      <c r="AU978" s="41"/>
      <c r="AV978" s="41"/>
      <c r="AW978" s="42"/>
      <c r="AX978" s="41"/>
      <c r="AY978" s="41"/>
      <c r="AZ978" s="41"/>
      <c r="BA978" s="41"/>
      <c r="BB978" s="42"/>
      <c r="BG978" s="43"/>
      <c r="BH978" s="41"/>
      <c r="BI978" s="41"/>
      <c r="BJ978" s="41"/>
      <c r="BK978" s="41"/>
      <c r="BL978" s="42"/>
      <c r="BM978" s="41"/>
      <c r="BN978" s="41"/>
      <c r="BO978" s="41"/>
      <c r="BP978" s="41"/>
      <c r="BQ978" s="41"/>
      <c r="BR978" s="42"/>
      <c r="BS978" s="41"/>
      <c r="BT978" s="41"/>
      <c r="BU978" s="41"/>
      <c r="BV978" s="41"/>
      <c r="BW978" s="41"/>
      <c r="BX978" s="40"/>
      <c r="BY978" s="41"/>
      <c r="CD978" s="43"/>
      <c r="CE978" s="41"/>
      <c r="CF978" s="41"/>
      <c r="CG978" s="41"/>
      <c r="CH978" s="41"/>
      <c r="CI978" s="42"/>
      <c r="CJ978" s="41"/>
      <c r="CK978" s="41"/>
      <c r="CL978" s="41"/>
      <c r="CM978" s="41"/>
      <c r="CN978" s="41"/>
      <c r="CO978" s="42"/>
      <c r="CP978" s="41"/>
      <c r="CQ978" s="41"/>
      <c r="CR978" s="41"/>
      <c r="CS978" s="41"/>
      <c r="CT978" s="41"/>
      <c r="CU978" s="40"/>
      <c r="CV978" s="41"/>
      <c r="DA978" s="43"/>
      <c r="DB978" s="41"/>
      <c r="DC978" s="41"/>
      <c r="DD978" s="41"/>
      <c r="DE978" s="41"/>
      <c r="DF978" s="42"/>
      <c r="DG978" s="41"/>
      <c r="DH978" s="41"/>
      <c r="DI978" s="41"/>
      <c r="DJ978" s="41"/>
      <c r="DK978" s="41"/>
      <c r="DL978" s="42"/>
      <c r="DM978" s="41"/>
      <c r="DN978" s="41"/>
      <c r="DO978" s="41"/>
      <c r="DP978" s="41"/>
      <c r="DQ978" s="41"/>
      <c r="DR978" s="40"/>
      <c r="DS978" s="41"/>
      <c r="DX978" s="43"/>
      <c r="DY978" s="41"/>
      <c r="DZ978" s="41"/>
      <c r="EA978" s="41"/>
      <c r="EB978" s="41"/>
      <c r="EC978" s="42"/>
      <c r="ED978" s="41"/>
      <c r="EE978" s="41"/>
      <c r="EF978" s="41"/>
      <c r="EG978" s="41"/>
      <c r="EH978" s="41"/>
      <c r="EI978" s="42"/>
      <c r="EJ978" s="41"/>
      <c r="EK978" s="41"/>
      <c r="EL978" s="41"/>
      <c r="EM978" s="41"/>
      <c r="EN978" s="41"/>
      <c r="EO978" s="40"/>
      <c r="EP978" s="41"/>
      <c r="EQ978" s="44"/>
      <c r="ER978" s="41"/>
      <c r="ES978" s="40"/>
      <c r="ET978" s="45"/>
      <c r="EU978" s="40"/>
      <c r="EV978" s="39"/>
      <c r="EW978" s="41"/>
      <c r="EX978" s="41"/>
      <c r="EY978" s="41"/>
      <c r="EZ978" s="44"/>
      <c r="FA978" s="41"/>
      <c r="FB978" s="41"/>
      <c r="FF978" s="40"/>
      <c r="FG978" s="39"/>
      <c r="FH978" s="41"/>
      <c r="FL978" s="40"/>
      <c r="FM978" s="42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2"/>
      <c r="GL978" s="41"/>
      <c r="GM978" s="41"/>
      <c r="GT978" s="42"/>
      <c r="GU978" s="41"/>
      <c r="GV978" s="41"/>
      <c r="GW978" s="41"/>
      <c r="GX978" s="41"/>
      <c r="GY978" s="41"/>
      <c r="GZ978" s="41"/>
      <c r="HR978" s="42"/>
      <c r="HS978" s="41"/>
      <c r="HT978" s="41"/>
      <c r="IB978" s="39"/>
      <c r="ID978" s="41"/>
      <c r="IE978" s="41"/>
      <c r="IF978" s="41"/>
      <c r="IG978" s="39"/>
      <c r="IL978" s="44"/>
      <c r="IM978" s="39"/>
      <c r="IR978" s="44"/>
      <c r="IS978" s="41"/>
      <c r="IT978" s="41"/>
      <c r="IU978" s="41"/>
      <c r="IV978" s="41"/>
      <c r="JA978" s="56"/>
      <c r="JT978" s="62"/>
      <c r="JU978" s="41"/>
      <c r="JV978" s="41"/>
      <c r="JW978" s="41"/>
      <c r="KA978" s="56"/>
      <c r="KD978" s="62"/>
      <c r="KE978" s="41"/>
      <c r="KF978" s="41"/>
      <c r="KG978" s="41"/>
      <c r="KK978" s="56"/>
      <c r="KN978" s="39"/>
      <c r="KP978" s="39"/>
      <c r="KR978" s="39"/>
      <c r="KT978" s="46"/>
      <c r="KU978" s="39"/>
      <c r="KX978" s="46"/>
      <c r="KY978" s="39"/>
      <c r="LB978" s="46"/>
      <c r="LC978" s="39"/>
      <c r="LF978" s="47"/>
      <c r="LG978" s="39"/>
      <c r="LJ978" s="46"/>
      <c r="LK978" s="39"/>
      <c r="LL978" s="41"/>
      <c r="LN978" s="52"/>
      <c r="MA978" s="52"/>
      <c r="MF978" s="52"/>
      <c r="MK978" s="52"/>
      <c r="MP978" s="52"/>
      <c r="MU978" s="39"/>
      <c r="MV978" s="41"/>
      <c r="MW978" s="41"/>
      <c r="MX978" s="52"/>
      <c r="MZ978"/>
      <c r="NA978"/>
      <c r="NB978"/>
      <c r="NK978" s="52"/>
      <c r="NP978" s="52"/>
      <c r="NU978" s="52"/>
      <c r="NZ978" s="52"/>
      <c r="OF978" s="39"/>
      <c r="OG978" s="41"/>
      <c r="OH978" s="41"/>
      <c r="OI978" s="52"/>
      <c r="OV978" s="52"/>
      <c r="PA978" s="52"/>
      <c r="PF978" s="52"/>
      <c r="PK978" s="52"/>
      <c r="PQ978" s="39"/>
      <c r="PR978" s="41"/>
      <c r="PS978" s="41"/>
      <c r="PT978" s="52"/>
      <c r="QG978" s="52"/>
      <c r="QL978" s="52"/>
      <c r="QQ978" s="52"/>
      <c r="QV978" s="52"/>
      <c r="RB978" s="39"/>
      <c r="RC978" s="41"/>
      <c r="RD978" s="41"/>
      <c r="RE978" s="52"/>
      <c r="RR978" s="52"/>
      <c r="RW978" s="52"/>
      <c r="SB978" s="52"/>
      <c r="SG978" s="52"/>
      <c r="SM978" s="39"/>
      <c r="SN978" s="41"/>
      <c r="SO978" s="41"/>
      <c r="SP978" s="52"/>
      <c r="SU978" s="52"/>
      <c r="SZ978" s="52"/>
      <c r="TE978" s="52"/>
      <c r="TJ978" s="52"/>
      <c r="TO978" s="39"/>
      <c r="TP978" s="41"/>
      <c r="TQ978" s="41"/>
      <c r="TR978" s="52"/>
      <c r="TW978" s="52"/>
      <c r="UB978" s="52"/>
      <c r="UG978" s="52"/>
      <c r="UL978" s="52"/>
      <c r="UR978" s="39"/>
      <c r="US978" s="41"/>
      <c r="UT978" s="41"/>
      <c r="UU978" s="52"/>
      <c r="UZ978" s="52"/>
      <c r="VE978" s="52"/>
      <c r="VJ978" s="52"/>
      <c r="VO978" s="52"/>
      <c r="VU978" s="39"/>
      <c r="VV978" s="41"/>
      <c r="VW978" s="41"/>
      <c r="VX978" s="52"/>
      <c r="WC978" s="52"/>
      <c r="WH978" s="52"/>
      <c r="WM978" s="52"/>
      <c r="WR978" s="52"/>
      <c r="WX978" s="39"/>
      <c r="WY978" s="41"/>
      <c r="WZ978" s="41"/>
      <c r="XA978" s="52"/>
      <c r="XF978" s="52"/>
      <c r="XK978" s="52"/>
      <c r="XP978" s="52"/>
      <c r="XU978" s="52"/>
      <c r="YA978" s="39"/>
      <c r="YD978" s="39"/>
      <c r="YE978" s="41"/>
      <c r="YF978" s="41"/>
      <c r="YG978" s="42"/>
      <c r="YH978" s="41"/>
      <c r="YI978" s="39"/>
      <c r="YL978" s="39"/>
      <c r="YO978" s="47"/>
      <c r="YP978" s="39"/>
      <c r="YS978" s="47"/>
      <c r="YT978" s="39"/>
      <c r="YW978" s="47"/>
      <c r="YX978" s="39"/>
      <c r="ZA978" s="47"/>
      <c r="AEQ978" s="42"/>
      <c r="AEU978" s="43"/>
      <c r="AEY978" s="43"/>
      <c r="AFC978" s="43"/>
    </row>
    <row r="979" spans="3:835" s="38" customFormat="1" x14ac:dyDescent="0.2">
      <c r="C979" s="42"/>
      <c r="J979" s="40"/>
      <c r="K979" s="42"/>
      <c r="U979" s="40"/>
      <c r="V979" s="42"/>
      <c r="W979" s="41"/>
      <c r="X979" s="41"/>
      <c r="AF979" s="40"/>
      <c r="AG979" s="41"/>
      <c r="AM979" s="43"/>
      <c r="AN979" s="41"/>
      <c r="AO979" s="41"/>
      <c r="AP979" s="41"/>
      <c r="AQ979" s="40"/>
      <c r="AR979" s="41"/>
      <c r="AS979" s="41"/>
      <c r="AT979" s="41"/>
      <c r="AU979" s="41"/>
      <c r="AV979" s="41"/>
      <c r="AW979" s="42"/>
      <c r="AX979" s="41"/>
      <c r="AY979" s="41"/>
      <c r="AZ979" s="41"/>
      <c r="BA979" s="41"/>
      <c r="BB979" s="42"/>
      <c r="BG979" s="43"/>
      <c r="BH979" s="41"/>
      <c r="BI979" s="41"/>
      <c r="BJ979" s="41"/>
      <c r="BK979" s="41"/>
      <c r="BL979" s="42"/>
      <c r="BM979" s="41"/>
      <c r="BN979" s="41"/>
      <c r="BO979" s="41"/>
      <c r="BP979" s="41"/>
      <c r="BQ979" s="41"/>
      <c r="BR979" s="42"/>
      <c r="BS979" s="41"/>
      <c r="BT979" s="41"/>
      <c r="BU979" s="41"/>
      <c r="BV979" s="41"/>
      <c r="BW979" s="41"/>
      <c r="BX979" s="40"/>
      <c r="BY979" s="41"/>
      <c r="CD979" s="43"/>
      <c r="CE979" s="41"/>
      <c r="CF979" s="41"/>
      <c r="CG979" s="41"/>
      <c r="CH979" s="41"/>
      <c r="CI979" s="42"/>
      <c r="CJ979" s="41"/>
      <c r="CK979" s="41"/>
      <c r="CL979" s="41"/>
      <c r="CM979" s="41"/>
      <c r="CN979" s="41"/>
      <c r="CO979" s="42"/>
      <c r="CP979" s="41"/>
      <c r="CQ979" s="41"/>
      <c r="CR979" s="41"/>
      <c r="CS979" s="41"/>
      <c r="CT979" s="41"/>
      <c r="CU979" s="40"/>
      <c r="CV979" s="41"/>
      <c r="DA979" s="43"/>
      <c r="DB979" s="41"/>
      <c r="DC979" s="41"/>
      <c r="DD979" s="41"/>
      <c r="DE979" s="41"/>
      <c r="DF979" s="42"/>
      <c r="DG979" s="41"/>
      <c r="DH979" s="41"/>
      <c r="DI979" s="41"/>
      <c r="DJ979" s="41"/>
      <c r="DK979" s="41"/>
      <c r="DL979" s="42"/>
      <c r="DM979" s="41"/>
      <c r="DN979" s="41"/>
      <c r="DO979" s="41"/>
      <c r="DP979" s="41"/>
      <c r="DQ979" s="41"/>
      <c r="DR979" s="40"/>
      <c r="DS979" s="41"/>
      <c r="DX979" s="43"/>
      <c r="DY979" s="41"/>
      <c r="DZ979" s="41"/>
      <c r="EA979" s="41"/>
      <c r="EB979" s="41"/>
      <c r="EC979" s="42"/>
      <c r="ED979" s="41"/>
      <c r="EE979" s="41"/>
      <c r="EF979" s="41"/>
      <c r="EG979" s="41"/>
      <c r="EH979" s="41"/>
      <c r="EI979" s="42"/>
      <c r="EJ979" s="41"/>
      <c r="EK979" s="41"/>
      <c r="EL979" s="41"/>
      <c r="EM979" s="41"/>
      <c r="EN979" s="41"/>
      <c r="EO979" s="40"/>
      <c r="EP979" s="41"/>
      <c r="EQ979" s="44"/>
      <c r="ER979" s="41"/>
      <c r="ES979" s="40"/>
      <c r="ET979" s="45"/>
      <c r="EU979" s="40"/>
      <c r="EV979" s="39"/>
      <c r="EW979" s="41"/>
      <c r="EX979" s="41"/>
      <c r="EY979" s="41"/>
      <c r="EZ979" s="44"/>
      <c r="FA979" s="41"/>
      <c r="FB979" s="41"/>
      <c r="FF979" s="40"/>
      <c r="FG979" s="39"/>
      <c r="FH979" s="41"/>
      <c r="FL979" s="40"/>
      <c r="FM979" s="42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2"/>
      <c r="GL979" s="41"/>
      <c r="GM979" s="41"/>
      <c r="GT979" s="42"/>
      <c r="GU979" s="41"/>
      <c r="GV979" s="41"/>
      <c r="GW979" s="41"/>
      <c r="GX979" s="41"/>
      <c r="GY979" s="41"/>
      <c r="GZ979" s="41"/>
      <c r="HR979" s="42"/>
      <c r="HS979" s="41"/>
      <c r="HT979" s="41"/>
      <c r="IB979" s="39"/>
      <c r="ID979" s="41"/>
      <c r="IE979" s="41"/>
      <c r="IF979" s="41"/>
      <c r="IG979" s="39"/>
      <c r="IL979" s="44"/>
      <c r="IM979" s="39"/>
      <c r="IR979" s="44"/>
      <c r="IS979" s="41"/>
      <c r="IT979" s="41"/>
      <c r="IU979" s="41"/>
      <c r="IV979" s="41"/>
      <c r="JA979" s="56"/>
      <c r="JT979" s="62"/>
      <c r="JU979" s="41"/>
      <c r="JV979" s="41"/>
      <c r="JW979" s="41"/>
      <c r="KA979" s="56"/>
      <c r="KD979" s="62"/>
      <c r="KE979" s="41"/>
      <c r="KF979" s="41"/>
      <c r="KG979" s="41"/>
      <c r="KK979" s="56"/>
      <c r="KN979" s="39"/>
      <c r="KP979" s="39"/>
      <c r="KR979" s="39"/>
      <c r="KT979" s="46"/>
      <c r="KU979" s="39"/>
      <c r="KX979" s="46"/>
      <c r="KY979" s="39"/>
      <c r="LB979" s="46"/>
      <c r="LC979" s="39"/>
      <c r="LF979" s="47"/>
      <c r="LG979" s="39"/>
      <c r="LJ979" s="46"/>
      <c r="LK979" s="39"/>
      <c r="LL979" s="41"/>
      <c r="LN979" s="52"/>
      <c r="MA979" s="52"/>
      <c r="MF979" s="52"/>
      <c r="MK979" s="52"/>
      <c r="MP979" s="52"/>
      <c r="MU979" s="39"/>
      <c r="MV979" s="41"/>
      <c r="MW979" s="41"/>
      <c r="MX979" s="52"/>
      <c r="MZ979"/>
      <c r="NA979"/>
      <c r="NB979"/>
      <c r="NK979" s="52"/>
      <c r="NP979" s="52"/>
      <c r="NU979" s="52"/>
      <c r="NZ979" s="52"/>
      <c r="OF979" s="39"/>
      <c r="OG979" s="41"/>
      <c r="OH979" s="41"/>
      <c r="OI979" s="52"/>
      <c r="OV979" s="52"/>
      <c r="PA979" s="52"/>
      <c r="PF979" s="52"/>
      <c r="PK979" s="52"/>
      <c r="PQ979" s="39"/>
      <c r="PR979" s="41"/>
      <c r="PS979" s="41"/>
      <c r="PT979" s="52"/>
      <c r="QG979" s="52"/>
      <c r="QL979" s="52"/>
      <c r="QQ979" s="52"/>
      <c r="QV979" s="52"/>
      <c r="RB979" s="39"/>
      <c r="RC979" s="41"/>
      <c r="RD979" s="41"/>
      <c r="RE979" s="52"/>
      <c r="RR979" s="52"/>
      <c r="RW979" s="52"/>
      <c r="SB979" s="52"/>
      <c r="SG979" s="52"/>
      <c r="SM979" s="39"/>
      <c r="SN979" s="41"/>
      <c r="SO979" s="41"/>
      <c r="SP979" s="52"/>
      <c r="SU979" s="52"/>
      <c r="SZ979" s="52"/>
      <c r="TE979" s="52"/>
      <c r="TJ979" s="52"/>
      <c r="TO979" s="39"/>
      <c r="TP979" s="41"/>
      <c r="TQ979" s="41"/>
      <c r="TR979" s="52"/>
      <c r="TW979" s="52"/>
      <c r="UB979" s="52"/>
      <c r="UG979" s="52"/>
      <c r="UL979" s="52"/>
      <c r="UR979" s="39"/>
      <c r="US979" s="41"/>
      <c r="UT979" s="41"/>
      <c r="UU979" s="52"/>
      <c r="UZ979" s="52"/>
      <c r="VE979" s="52"/>
      <c r="VJ979" s="52"/>
      <c r="VO979" s="52"/>
      <c r="VU979" s="39"/>
      <c r="VV979" s="41"/>
      <c r="VW979" s="41"/>
      <c r="VX979" s="52"/>
      <c r="WC979" s="52"/>
      <c r="WH979" s="52"/>
      <c r="WM979" s="52"/>
      <c r="WR979" s="52"/>
      <c r="WX979" s="39"/>
      <c r="WY979" s="41"/>
      <c r="WZ979" s="41"/>
      <c r="XA979" s="52"/>
      <c r="XF979" s="52"/>
      <c r="XK979" s="52"/>
      <c r="XP979" s="52"/>
      <c r="XU979" s="52"/>
      <c r="YA979" s="39"/>
      <c r="YD979" s="39"/>
      <c r="YE979" s="41"/>
      <c r="YF979" s="41"/>
      <c r="YG979" s="42"/>
      <c r="YH979" s="41"/>
      <c r="YI979" s="39"/>
      <c r="YL979" s="39"/>
      <c r="YO979" s="47"/>
      <c r="YP979" s="39"/>
      <c r="YS979" s="47"/>
      <c r="YT979" s="39"/>
      <c r="YW979" s="47"/>
      <c r="YX979" s="39"/>
      <c r="ZA979" s="47"/>
      <c r="AEQ979" s="42"/>
      <c r="AEU979" s="43"/>
      <c r="AEY979" s="43"/>
      <c r="AFC979" s="43"/>
    </row>
    <row r="980" spans="3:835" s="38" customFormat="1" x14ac:dyDescent="0.2">
      <c r="C980" s="42"/>
      <c r="J980" s="40"/>
      <c r="K980" s="42"/>
      <c r="U980" s="40"/>
      <c r="V980" s="42"/>
      <c r="W980" s="41"/>
      <c r="X980" s="41"/>
      <c r="AF980" s="40"/>
      <c r="AG980" s="41"/>
      <c r="AM980" s="43"/>
      <c r="AN980" s="41"/>
      <c r="AO980" s="41"/>
      <c r="AP980" s="41"/>
      <c r="AQ980" s="40"/>
      <c r="AR980" s="41"/>
      <c r="AS980" s="41"/>
      <c r="AT980" s="41"/>
      <c r="AU980" s="41"/>
      <c r="AV980" s="41"/>
      <c r="AW980" s="42"/>
      <c r="AX980" s="41"/>
      <c r="AY980" s="41"/>
      <c r="AZ980" s="41"/>
      <c r="BA980" s="41"/>
      <c r="BB980" s="42"/>
      <c r="BG980" s="43"/>
      <c r="BH980" s="41"/>
      <c r="BI980" s="41"/>
      <c r="BJ980" s="41"/>
      <c r="BK980" s="41"/>
      <c r="BL980" s="42"/>
      <c r="BM980" s="41"/>
      <c r="BN980" s="41"/>
      <c r="BO980" s="41"/>
      <c r="BP980" s="41"/>
      <c r="BQ980" s="41"/>
      <c r="BR980" s="42"/>
      <c r="BS980" s="41"/>
      <c r="BT980" s="41"/>
      <c r="BU980" s="41"/>
      <c r="BV980" s="41"/>
      <c r="BW980" s="41"/>
      <c r="BX980" s="40"/>
      <c r="BY980" s="41"/>
      <c r="CD980" s="43"/>
      <c r="CE980" s="41"/>
      <c r="CF980" s="41"/>
      <c r="CG980" s="41"/>
      <c r="CH980" s="41"/>
      <c r="CI980" s="42"/>
      <c r="CJ980" s="41"/>
      <c r="CK980" s="41"/>
      <c r="CL980" s="41"/>
      <c r="CM980" s="41"/>
      <c r="CN980" s="41"/>
      <c r="CO980" s="42"/>
      <c r="CP980" s="41"/>
      <c r="CQ980" s="41"/>
      <c r="CR980" s="41"/>
      <c r="CS980" s="41"/>
      <c r="CT980" s="41"/>
      <c r="CU980" s="40"/>
      <c r="CV980" s="41"/>
      <c r="DA980" s="43"/>
      <c r="DB980" s="41"/>
      <c r="DC980" s="41"/>
      <c r="DD980" s="41"/>
      <c r="DE980" s="41"/>
      <c r="DF980" s="42"/>
      <c r="DG980" s="41"/>
      <c r="DH980" s="41"/>
      <c r="DI980" s="41"/>
      <c r="DJ980" s="41"/>
      <c r="DK980" s="41"/>
      <c r="DL980" s="42"/>
      <c r="DM980" s="41"/>
      <c r="DN980" s="41"/>
      <c r="DO980" s="41"/>
      <c r="DP980" s="41"/>
      <c r="DQ980" s="41"/>
      <c r="DR980" s="40"/>
      <c r="DS980" s="41"/>
      <c r="DX980" s="43"/>
      <c r="DY980" s="41"/>
      <c r="DZ980" s="41"/>
      <c r="EA980" s="41"/>
      <c r="EB980" s="41"/>
      <c r="EC980" s="42"/>
      <c r="ED980" s="41"/>
      <c r="EE980" s="41"/>
      <c r="EF980" s="41"/>
      <c r="EG980" s="41"/>
      <c r="EH980" s="41"/>
      <c r="EI980" s="42"/>
      <c r="EJ980" s="41"/>
      <c r="EK980" s="41"/>
      <c r="EL980" s="41"/>
      <c r="EM980" s="41"/>
      <c r="EN980" s="41"/>
      <c r="EO980" s="40"/>
      <c r="EP980" s="41"/>
      <c r="EQ980" s="44"/>
      <c r="ER980" s="41"/>
      <c r="ES980" s="40"/>
      <c r="ET980" s="45"/>
      <c r="EU980" s="40"/>
      <c r="EV980" s="39"/>
      <c r="EW980" s="41"/>
      <c r="EX980" s="41"/>
      <c r="EY980" s="41"/>
      <c r="EZ980" s="44"/>
      <c r="FA980" s="41"/>
      <c r="FB980" s="41"/>
      <c r="FF980" s="40"/>
      <c r="FG980" s="39"/>
      <c r="FH980" s="41"/>
      <c r="FL980" s="40"/>
      <c r="FM980" s="42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2"/>
      <c r="GL980" s="41"/>
      <c r="GM980" s="41"/>
      <c r="GT980" s="42"/>
      <c r="GU980" s="41"/>
      <c r="GV980" s="41"/>
      <c r="GW980" s="41"/>
      <c r="GX980" s="41"/>
      <c r="GY980" s="41"/>
      <c r="GZ980" s="41"/>
      <c r="HR980" s="42"/>
      <c r="HS980" s="41"/>
      <c r="HT980" s="41"/>
      <c r="IB980" s="39"/>
      <c r="ID980" s="41"/>
      <c r="IE980" s="41"/>
      <c r="IF980" s="41"/>
      <c r="IG980" s="39"/>
      <c r="IL980" s="44"/>
      <c r="IM980" s="39"/>
      <c r="IR980" s="44"/>
      <c r="IS980" s="41"/>
      <c r="IT980" s="41"/>
      <c r="IU980" s="41"/>
      <c r="IV980" s="41"/>
      <c r="JA980" s="56"/>
      <c r="JT980" s="62"/>
      <c r="JU980" s="41"/>
      <c r="JV980" s="41"/>
      <c r="JW980" s="41"/>
      <c r="KA980" s="56"/>
      <c r="KD980" s="62"/>
      <c r="KE980" s="41"/>
      <c r="KF980" s="41"/>
      <c r="KG980" s="41"/>
      <c r="KK980" s="56"/>
      <c r="KN980" s="39"/>
      <c r="KP980" s="39"/>
      <c r="KR980" s="39"/>
      <c r="KT980" s="46"/>
      <c r="KU980" s="39"/>
      <c r="KX980" s="46"/>
      <c r="KY980" s="39"/>
      <c r="LB980" s="46"/>
      <c r="LC980" s="39"/>
      <c r="LF980" s="47"/>
      <c r="LG980" s="39"/>
      <c r="LJ980" s="46"/>
      <c r="LK980" s="39"/>
      <c r="LL980" s="41"/>
      <c r="LN980" s="52"/>
      <c r="MA980" s="52"/>
      <c r="MF980" s="52"/>
      <c r="MK980" s="52"/>
      <c r="MP980" s="52"/>
      <c r="MU980" s="39"/>
      <c r="MV980" s="41"/>
      <c r="MW980" s="41"/>
      <c r="MX980" s="52"/>
      <c r="MZ980"/>
      <c r="NA980"/>
      <c r="NB980"/>
      <c r="NK980" s="52"/>
      <c r="NP980" s="52"/>
      <c r="NU980" s="52"/>
      <c r="NZ980" s="52"/>
      <c r="OF980" s="39"/>
      <c r="OG980" s="41"/>
      <c r="OH980" s="41"/>
      <c r="OI980" s="52"/>
      <c r="OV980" s="52"/>
      <c r="PA980" s="52"/>
      <c r="PF980" s="52"/>
      <c r="PK980" s="52"/>
      <c r="PQ980" s="39"/>
      <c r="PR980" s="41"/>
      <c r="PS980" s="41"/>
      <c r="PT980" s="52"/>
      <c r="QG980" s="52"/>
      <c r="QL980" s="52"/>
      <c r="QQ980" s="52"/>
      <c r="QV980" s="52"/>
      <c r="RB980" s="39"/>
      <c r="RC980" s="41"/>
      <c r="RD980" s="41"/>
      <c r="RE980" s="52"/>
      <c r="RR980" s="52"/>
      <c r="RW980" s="52"/>
      <c r="SB980" s="52"/>
      <c r="SG980" s="52"/>
      <c r="SM980" s="39"/>
      <c r="SN980" s="41"/>
      <c r="SO980" s="41"/>
      <c r="SP980" s="52"/>
      <c r="SU980" s="52"/>
      <c r="SZ980" s="52"/>
      <c r="TE980" s="52"/>
      <c r="TJ980" s="52"/>
      <c r="TO980" s="39"/>
      <c r="TP980" s="41"/>
      <c r="TQ980" s="41"/>
      <c r="TR980" s="52"/>
      <c r="TW980" s="52"/>
      <c r="UB980" s="52"/>
      <c r="UG980" s="52"/>
      <c r="UL980" s="52"/>
      <c r="UR980" s="39"/>
      <c r="US980" s="41"/>
      <c r="UT980" s="41"/>
      <c r="UU980" s="52"/>
      <c r="UZ980" s="52"/>
      <c r="VE980" s="52"/>
      <c r="VJ980" s="52"/>
      <c r="VO980" s="52"/>
      <c r="VU980" s="39"/>
      <c r="VV980" s="41"/>
      <c r="VW980" s="41"/>
      <c r="VX980" s="52"/>
      <c r="WC980" s="52"/>
      <c r="WH980" s="52"/>
      <c r="WM980" s="52"/>
      <c r="WR980" s="52"/>
      <c r="WX980" s="39"/>
      <c r="WY980" s="41"/>
      <c r="WZ980" s="41"/>
      <c r="XA980" s="52"/>
      <c r="XF980" s="52"/>
      <c r="XK980" s="52"/>
      <c r="XP980" s="52"/>
      <c r="XU980" s="52"/>
      <c r="YA980" s="39"/>
      <c r="YD980" s="39"/>
      <c r="YE980" s="41"/>
      <c r="YF980" s="41"/>
      <c r="YG980" s="42"/>
      <c r="YH980" s="41"/>
      <c r="YI980" s="39"/>
      <c r="YL980" s="39"/>
      <c r="YO980" s="47"/>
      <c r="YP980" s="39"/>
      <c r="YS980" s="47"/>
      <c r="YT980" s="39"/>
      <c r="YW980" s="47"/>
      <c r="YX980" s="39"/>
      <c r="ZA980" s="47"/>
      <c r="AEQ980" s="42"/>
      <c r="AEU980" s="43"/>
      <c r="AEY980" s="43"/>
      <c r="AFC980" s="43"/>
    </row>
    <row r="981" spans="3:835" s="38" customFormat="1" x14ac:dyDescent="0.2">
      <c r="C981" s="42"/>
      <c r="J981" s="40"/>
      <c r="K981" s="42"/>
      <c r="U981" s="40"/>
      <c r="V981" s="42"/>
      <c r="W981" s="41"/>
      <c r="X981" s="41"/>
      <c r="AF981" s="40"/>
      <c r="AG981" s="41"/>
      <c r="AM981" s="43"/>
      <c r="AN981" s="41"/>
      <c r="AO981" s="41"/>
      <c r="AP981" s="41"/>
      <c r="AQ981" s="40"/>
      <c r="AR981" s="41"/>
      <c r="AS981" s="41"/>
      <c r="AT981" s="41"/>
      <c r="AU981" s="41"/>
      <c r="AV981" s="41"/>
      <c r="AW981" s="42"/>
      <c r="AX981" s="41"/>
      <c r="AY981" s="41"/>
      <c r="AZ981" s="41"/>
      <c r="BA981" s="41"/>
      <c r="BB981" s="42"/>
      <c r="BG981" s="43"/>
      <c r="BH981" s="41"/>
      <c r="BI981" s="41"/>
      <c r="BJ981" s="41"/>
      <c r="BK981" s="41"/>
      <c r="BL981" s="42"/>
      <c r="BM981" s="41"/>
      <c r="BN981" s="41"/>
      <c r="BO981" s="41"/>
      <c r="BP981" s="41"/>
      <c r="BQ981" s="41"/>
      <c r="BR981" s="42"/>
      <c r="BS981" s="41"/>
      <c r="BT981" s="41"/>
      <c r="BU981" s="41"/>
      <c r="BV981" s="41"/>
      <c r="BW981" s="41"/>
      <c r="BX981" s="40"/>
      <c r="BY981" s="41"/>
      <c r="CD981" s="43"/>
      <c r="CE981" s="41"/>
      <c r="CF981" s="41"/>
      <c r="CG981" s="41"/>
      <c r="CH981" s="41"/>
      <c r="CI981" s="42"/>
      <c r="CJ981" s="41"/>
      <c r="CK981" s="41"/>
      <c r="CL981" s="41"/>
      <c r="CM981" s="41"/>
      <c r="CN981" s="41"/>
      <c r="CO981" s="42"/>
      <c r="CP981" s="41"/>
      <c r="CQ981" s="41"/>
      <c r="CR981" s="41"/>
      <c r="CS981" s="41"/>
      <c r="CT981" s="41"/>
      <c r="CU981" s="40"/>
      <c r="CV981" s="41"/>
      <c r="DA981" s="43"/>
      <c r="DB981" s="41"/>
      <c r="DC981" s="41"/>
      <c r="DD981" s="41"/>
      <c r="DE981" s="41"/>
      <c r="DF981" s="42"/>
      <c r="DG981" s="41"/>
      <c r="DH981" s="41"/>
      <c r="DI981" s="41"/>
      <c r="DJ981" s="41"/>
      <c r="DK981" s="41"/>
      <c r="DL981" s="42"/>
      <c r="DM981" s="41"/>
      <c r="DN981" s="41"/>
      <c r="DO981" s="41"/>
      <c r="DP981" s="41"/>
      <c r="DQ981" s="41"/>
      <c r="DR981" s="40"/>
      <c r="DS981" s="41"/>
      <c r="DX981" s="43"/>
      <c r="DY981" s="41"/>
      <c r="DZ981" s="41"/>
      <c r="EA981" s="41"/>
      <c r="EB981" s="41"/>
      <c r="EC981" s="42"/>
      <c r="ED981" s="41"/>
      <c r="EE981" s="41"/>
      <c r="EF981" s="41"/>
      <c r="EG981" s="41"/>
      <c r="EH981" s="41"/>
      <c r="EI981" s="42"/>
      <c r="EJ981" s="41"/>
      <c r="EK981" s="41"/>
      <c r="EL981" s="41"/>
      <c r="EM981" s="41"/>
      <c r="EN981" s="41"/>
      <c r="EO981" s="40"/>
      <c r="EP981" s="41"/>
      <c r="EQ981" s="44"/>
      <c r="ER981" s="41"/>
      <c r="ES981" s="40"/>
      <c r="ET981" s="45"/>
      <c r="EU981" s="40"/>
      <c r="EV981" s="39"/>
      <c r="EW981" s="41"/>
      <c r="EX981" s="41"/>
      <c r="EY981" s="41"/>
      <c r="EZ981" s="44"/>
      <c r="FA981" s="41"/>
      <c r="FB981" s="41"/>
      <c r="FF981" s="40"/>
      <c r="FG981" s="39"/>
      <c r="FH981" s="41"/>
      <c r="FL981" s="40"/>
      <c r="FM981" s="42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2"/>
      <c r="GL981" s="41"/>
      <c r="GM981" s="41"/>
      <c r="GT981" s="42"/>
      <c r="GU981" s="41"/>
      <c r="GV981" s="41"/>
      <c r="GW981" s="41"/>
      <c r="GX981" s="41"/>
      <c r="GY981" s="41"/>
      <c r="GZ981" s="41"/>
      <c r="HR981" s="42"/>
      <c r="HS981" s="41"/>
      <c r="HT981" s="41"/>
      <c r="IB981" s="39"/>
      <c r="ID981" s="41"/>
      <c r="IE981" s="41"/>
      <c r="IF981" s="41"/>
      <c r="IG981" s="39"/>
      <c r="IL981" s="44"/>
      <c r="IM981" s="39"/>
      <c r="IR981" s="44"/>
      <c r="IS981" s="41"/>
      <c r="IT981" s="41"/>
      <c r="IU981" s="41"/>
      <c r="IV981" s="41"/>
      <c r="JA981" s="56"/>
      <c r="JT981" s="62"/>
      <c r="JU981" s="41"/>
      <c r="JV981" s="41"/>
      <c r="JW981" s="41"/>
      <c r="KA981" s="56"/>
      <c r="KD981" s="62"/>
      <c r="KE981" s="41"/>
      <c r="KF981" s="41"/>
      <c r="KG981" s="41"/>
      <c r="KK981" s="56"/>
      <c r="KN981" s="39"/>
      <c r="KP981" s="39"/>
      <c r="KR981" s="39"/>
      <c r="KT981" s="46"/>
      <c r="KU981" s="39"/>
      <c r="KX981" s="46"/>
      <c r="KY981" s="39"/>
      <c r="LB981" s="46"/>
      <c r="LC981" s="39"/>
      <c r="LF981" s="47"/>
      <c r="LG981" s="39"/>
      <c r="LJ981" s="46"/>
      <c r="LK981" s="39"/>
      <c r="LL981" s="41"/>
      <c r="LN981" s="52"/>
      <c r="MA981" s="52"/>
      <c r="MF981" s="52"/>
      <c r="MK981" s="52"/>
      <c r="MP981" s="52"/>
      <c r="MU981" s="39"/>
      <c r="MV981" s="41"/>
      <c r="MW981" s="41"/>
      <c r="MX981" s="52"/>
      <c r="MZ981"/>
      <c r="NA981"/>
      <c r="NB981"/>
      <c r="NK981" s="52"/>
      <c r="NP981" s="52"/>
      <c r="NU981" s="52"/>
      <c r="NZ981" s="52"/>
      <c r="OF981" s="39"/>
      <c r="OG981" s="41"/>
      <c r="OH981" s="41"/>
      <c r="OI981" s="52"/>
      <c r="OV981" s="52"/>
      <c r="PA981" s="52"/>
      <c r="PF981" s="52"/>
      <c r="PK981" s="52"/>
      <c r="PQ981" s="39"/>
      <c r="PR981" s="41"/>
      <c r="PS981" s="41"/>
      <c r="PT981" s="52"/>
      <c r="QG981" s="52"/>
      <c r="QL981" s="52"/>
      <c r="QQ981" s="52"/>
      <c r="QV981" s="52"/>
      <c r="RB981" s="39"/>
      <c r="RC981" s="41"/>
      <c r="RD981" s="41"/>
      <c r="RE981" s="52"/>
      <c r="RR981" s="52"/>
      <c r="RW981" s="52"/>
      <c r="SB981" s="52"/>
      <c r="SG981" s="52"/>
      <c r="SM981" s="39"/>
      <c r="SN981" s="41"/>
      <c r="SO981" s="41"/>
      <c r="SP981" s="52"/>
      <c r="SU981" s="52"/>
      <c r="SZ981" s="52"/>
      <c r="TE981" s="52"/>
      <c r="TJ981" s="52"/>
      <c r="TO981" s="39"/>
      <c r="TP981" s="41"/>
      <c r="TQ981" s="41"/>
      <c r="TR981" s="52"/>
      <c r="TW981" s="52"/>
      <c r="UB981" s="52"/>
      <c r="UG981" s="52"/>
      <c r="UL981" s="52"/>
      <c r="UR981" s="39"/>
      <c r="US981" s="41"/>
      <c r="UT981" s="41"/>
      <c r="UU981" s="52"/>
      <c r="UZ981" s="52"/>
      <c r="VE981" s="52"/>
      <c r="VJ981" s="52"/>
      <c r="VO981" s="52"/>
      <c r="VU981" s="39"/>
      <c r="VV981" s="41"/>
      <c r="VW981" s="41"/>
      <c r="VX981" s="52"/>
      <c r="WC981" s="52"/>
      <c r="WH981" s="52"/>
      <c r="WM981" s="52"/>
      <c r="WR981" s="52"/>
      <c r="WX981" s="39"/>
      <c r="WY981" s="41"/>
      <c r="WZ981" s="41"/>
      <c r="XA981" s="52"/>
      <c r="XF981" s="52"/>
      <c r="XK981" s="52"/>
      <c r="XP981" s="52"/>
      <c r="XU981" s="52"/>
      <c r="YA981" s="39"/>
      <c r="YD981" s="39"/>
      <c r="YE981" s="41"/>
      <c r="YF981" s="41"/>
      <c r="YG981" s="42"/>
      <c r="YH981" s="41"/>
      <c r="YI981" s="39"/>
      <c r="YL981" s="39"/>
      <c r="YO981" s="47"/>
      <c r="YP981" s="39"/>
      <c r="YS981" s="47"/>
      <c r="YT981" s="39"/>
      <c r="YW981" s="47"/>
      <c r="YX981" s="39"/>
      <c r="ZA981" s="47"/>
      <c r="AEQ981" s="42"/>
      <c r="AEU981" s="43"/>
      <c r="AEY981" s="43"/>
      <c r="AFC981" s="43"/>
    </row>
    <row r="982" spans="3:835" s="38" customFormat="1" x14ac:dyDescent="0.2">
      <c r="C982" s="42"/>
      <c r="J982" s="40"/>
      <c r="K982" s="42"/>
      <c r="U982" s="40"/>
      <c r="V982" s="42"/>
      <c r="W982" s="41"/>
      <c r="X982" s="41"/>
      <c r="AF982" s="40"/>
      <c r="AG982" s="41"/>
      <c r="AM982" s="43"/>
      <c r="AN982" s="41"/>
      <c r="AO982" s="41"/>
      <c r="AP982" s="41"/>
      <c r="AQ982" s="40"/>
      <c r="AR982" s="41"/>
      <c r="AS982" s="41"/>
      <c r="AT982" s="41"/>
      <c r="AU982" s="41"/>
      <c r="AV982" s="41"/>
      <c r="AW982" s="42"/>
      <c r="AX982" s="41"/>
      <c r="AY982" s="41"/>
      <c r="AZ982" s="41"/>
      <c r="BA982" s="41"/>
      <c r="BB982" s="42"/>
      <c r="BG982" s="43"/>
      <c r="BH982" s="41"/>
      <c r="BI982" s="41"/>
      <c r="BJ982" s="41"/>
      <c r="BK982" s="41"/>
      <c r="BL982" s="42"/>
      <c r="BM982" s="41"/>
      <c r="BN982" s="41"/>
      <c r="BO982" s="41"/>
      <c r="BP982" s="41"/>
      <c r="BQ982" s="41"/>
      <c r="BR982" s="42"/>
      <c r="BS982" s="41"/>
      <c r="BT982" s="41"/>
      <c r="BU982" s="41"/>
      <c r="BV982" s="41"/>
      <c r="BW982" s="41"/>
      <c r="BX982" s="40"/>
      <c r="BY982" s="41"/>
      <c r="CD982" s="43"/>
      <c r="CE982" s="41"/>
      <c r="CF982" s="41"/>
      <c r="CG982" s="41"/>
      <c r="CH982" s="41"/>
      <c r="CI982" s="42"/>
      <c r="CJ982" s="41"/>
      <c r="CK982" s="41"/>
      <c r="CL982" s="41"/>
      <c r="CM982" s="41"/>
      <c r="CN982" s="41"/>
      <c r="CO982" s="42"/>
      <c r="CP982" s="41"/>
      <c r="CQ982" s="41"/>
      <c r="CR982" s="41"/>
      <c r="CS982" s="41"/>
      <c r="CT982" s="41"/>
      <c r="CU982" s="40"/>
      <c r="CV982" s="41"/>
      <c r="DA982" s="43"/>
      <c r="DB982" s="41"/>
      <c r="DC982" s="41"/>
      <c r="DD982" s="41"/>
      <c r="DE982" s="41"/>
      <c r="DF982" s="42"/>
      <c r="DG982" s="41"/>
      <c r="DH982" s="41"/>
      <c r="DI982" s="41"/>
      <c r="DJ982" s="41"/>
      <c r="DK982" s="41"/>
      <c r="DL982" s="42"/>
      <c r="DM982" s="41"/>
      <c r="DN982" s="41"/>
      <c r="DO982" s="41"/>
      <c r="DP982" s="41"/>
      <c r="DQ982" s="41"/>
      <c r="DR982" s="40"/>
      <c r="DS982" s="41"/>
      <c r="DX982" s="43"/>
      <c r="DY982" s="41"/>
      <c r="DZ982" s="41"/>
      <c r="EA982" s="41"/>
      <c r="EB982" s="41"/>
      <c r="EC982" s="42"/>
      <c r="ED982" s="41"/>
      <c r="EE982" s="41"/>
      <c r="EF982" s="41"/>
      <c r="EG982" s="41"/>
      <c r="EH982" s="41"/>
      <c r="EI982" s="42"/>
      <c r="EJ982" s="41"/>
      <c r="EK982" s="41"/>
      <c r="EL982" s="41"/>
      <c r="EM982" s="41"/>
      <c r="EN982" s="41"/>
      <c r="EO982" s="40"/>
      <c r="EP982" s="41"/>
      <c r="EQ982" s="44"/>
      <c r="ER982" s="41"/>
      <c r="ES982" s="40"/>
      <c r="ET982" s="45"/>
      <c r="EU982" s="40"/>
      <c r="EV982" s="39"/>
      <c r="EW982" s="41"/>
      <c r="EX982" s="41"/>
      <c r="EY982" s="41"/>
      <c r="EZ982" s="44"/>
      <c r="FA982" s="41"/>
      <c r="FB982" s="41"/>
      <c r="FF982" s="40"/>
      <c r="FG982" s="39"/>
      <c r="FH982" s="41"/>
      <c r="FL982" s="40"/>
      <c r="FM982" s="42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2"/>
      <c r="GL982" s="41"/>
      <c r="GM982" s="41"/>
      <c r="GT982" s="42"/>
      <c r="GU982" s="41"/>
      <c r="GV982" s="41"/>
      <c r="GW982" s="41"/>
      <c r="GX982" s="41"/>
      <c r="GY982" s="41"/>
      <c r="GZ982" s="41"/>
      <c r="HR982" s="42"/>
      <c r="HS982" s="41"/>
      <c r="HT982" s="41"/>
      <c r="IB982" s="39"/>
      <c r="ID982" s="41"/>
      <c r="IE982" s="41"/>
      <c r="IF982" s="41"/>
      <c r="IG982" s="39"/>
      <c r="IL982" s="44"/>
      <c r="IM982" s="39"/>
      <c r="IR982" s="44"/>
      <c r="IS982" s="41"/>
      <c r="IT982" s="41"/>
      <c r="IU982" s="41"/>
      <c r="IV982" s="41"/>
      <c r="JA982" s="56"/>
      <c r="JT982" s="62"/>
      <c r="JU982" s="41"/>
      <c r="JV982" s="41"/>
      <c r="JW982" s="41"/>
      <c r="KA982" s="56"/>
      <c r="KD982" s="62"/>
      <c r="KE982" s="41"/>
      <c r="KF982" s="41"/>
      <c r="KG982" s="41"/>
      <c r="KK982" s="56"/>
      <c r="KN982" s="39"/>
      <c r="KP982" s="39"/>
      <c r="KR982" s="39"/>
      <c r="KT982" s="46"/>
      <c r="KU982" s="39"/>
      <c r="KX982" s="46"/>
      <c r="KY982" s="39"/>
      <c r="LB982" s="46"/>
      <c r="LC982" s="39"/>
      <c r="LF982" s="47"/>
      <c r="LG982" s="39"/>
      <c r="LJ982" s="46"/>
      <c r="LK982" s="39"/>
      <c r="LL982" s="41"/>
      <c r="LN982" s="52"/>
      <c r="MA982" s="52"/>
      <c r="MF982" s="52"/>
      <c r="MK982" s="52"/>
      <c r="MP982" s="52"/>
      <c r="MU982" s="39"/>
      <c r="MV982" s="41"/>
      <c r="MW982" s="41"/>
      <c r="MX982" s="52"/>
      <c r="MZ982"/>
      <c r="NA982"/>
      <c r="NB982"/>
      <c r="NK982" s="52"/>
      <c r="NP982" s="52"/>
      <c r="NU982" s="52"/>
      <c r="NZ982" s="52"/>
      <c r="OF982" s="39"/>
      <c r="OG982" s="41"/>
      <c r="OH982" s="41"/>
      <c r="OI982" s="52"/>
      <c r="OV982" s="52"/>
      <c r="PA982" s="52"/>
      <c r="PF982" s="52"/>
      <c r="PK982" s="52"/>
      <c r="PQ982" s="39"/>
      <c r="PR982" s="41"/>
      <c r="PS982" s="41"/>
      <c r="PT982" s="52"/>
      <c r="QG982" s="52"/>
      <c r="QL982" s="52"/>
      <c r="QQ982" s="52"/>
      <c r="QV982" s="52"/>
      <c r="RB982" s="39"/>
      <c r="RC982" s="41"/>
      <c r="RD982" s="41"/>
      <c r="RE982" s="52"/>
      <c r="RR982" s="52"/>
      <c r="RW982" s="52"/>
      <c r="SB982" s="52"/>
      <c r="SG982" s="52"/>
      <c r="SM982" s="39"/>
      <c r="SN982" s="41"/>
      <c r="SO982" s="41"/>
      <c r="SP982" s="52"/>
      <c r="SU982" s="52"/>
      <c r="SZ982" s="52"/>
      <c r="TE982" s="52"/>
      <c r="TJ982" s="52"/>
      <c r="TO982" s="39"/>
      <c r="TP982" s="41"/>
      <c r="TQ982" s="41"/>
      <c r="TR982" s="52"/>
      <c r="TW982" s="52"/>
      <c r="UB982" s="52"/>
      <c r="UG982" s="52"/>
      <c r="UL982" s="52"/>
      <c r="UR982" s="39"/>
      <c r="US982" s="41"/>
      <c r="UT982" s="41"/>
      <c r="UU982" s="52"/>
      <c r="UZ982" s="52"/>
      <c r="VE982" s="52"/>
      <c r="VJ982" s="52"/>
      <c r="VO982" s="52"/>
      <c r="VU982" s="39"/>
      <c r="VV982" s="41"/>
      <c r="VW982" s="41"/>
      <c r="VX982" s="52"/>
      <c r="WC982" s="52"/>
      <c r="WH982" s="52"/>
      <c r="WM982" s="52"/>
      <c r="WR982" s="52"/>
      <c r="WX982" s="39"/>
      <c r="WY982" s="41"/>
      <c r="WZ982" s="41"/>
      <c r="XA982" s="52"/>
      <c r="XF982" s="52"/>
      <c r="XK982" s="52"/>
      <c r="XP982" s="52"/>
      <c r="XU982" s="52"/>
      <c r="YA982" s="39"/>
      <c r="YD982" s="39"/>
      <c r="YE982" s="41"/>
      <c r="YF982" s="41"/>
      <c r="YG982" s="42"/>
      <c r="YH982" s="41"/>
      <c r="YI982" s="39"/>
      <c r="YL982" s="39"/>
      <c r="YO982" s="47"/>
      <c r="YP982" s="39"/>
      <c r="YS982" s="47"/>
      <c r="YT982" s="39"/>
      <c r="YW982" s="47"/>
      <c r="YX982" s="39"/>
      <c r="ZA982" s="47"/>
      <c r="AEQ982" s="42"/>
      <c r="AEU982" s="43"/>
      <c r="AEY982" s="43"/>
      <c r="AFC982" s="43"/>
    </row>
    <row r="983" spans="3:835" s="38" customFormat="1" x14ac:dyDescent="0.2">
      <c r="C983" s="42"/>
      <c r="J983" s="40"/>
      <c r="K983" s="42"/>
      <c r="U983" s="40"/>
      <c r="V983" s="42"/>
      <c r="W983" s="41"/>
      <c r="X983" s="41"/>
      <c r="AF983" s="40"/>
      <c r="AG983" s="41"/>
      <c r="AM983" s="43"/>
      <c r="AN983" s="41"/>
      <c r="AO983" s="41"/>
      <c r="AP983" s="41"/>
      <c r="AQ983" s="40"/>
      <c r="AR983" s="41"/>
      <c r="AS983" s="41"/>
      <c r="AT983" s="41"/>
      <c r="AU983" s="41"/>
      <c r="AV983" s="41"/>
      <c r="AW983" s="42"/>
      <c r="AX983" s="41"/>
      <c r="AY983" s="41"/>
      <c r="AZ983" s="41"/>
      <c r="BA983" s="41"/>
      <c r="BB983" s="42"/>
      <c r="BG983" s="43"/>
      <c r="BH983" s="41"/>
      <c r="BI983" s="41"/>
      <c r="BJ983" s="41"/>
      <c r="BK983" s="41"/>
      <c r="BL983" s="42"/>
      <c r="BM983" s="41"/>
      <c r="BN983" s="41"/>
      <c r="BO983" s="41"/>
      <c r="BP983" s="41"/>
      <c r="BQ983" s="41"/>
      <c r="BR983" s="42"/>
      <c r="BS983" s="41"/>
      <c r="BT983" s="41"/>
      <c r="BU983" s="41"/>
      <c r="BV983" s="41"/>
      <c r="BW983" s="41"/>
      <c r="BX983" s="40"/>
      <c r="BY983" s="41"/>
      <c r="CD983" s="43"/>
      <c r="CE983" s="41"/>
      <c r="CF983" s="41"/>
      <c r="CG983" s="41"/>
      <c r="CH983" s="41"/>
      <c r="CI983" s="42"/>
      <c r="CJ983" s="41"/>
      <c r="CK983" s="41"/>
      <c r="CL983" s="41"/>
      <c r="CM983" s="41"/>
      <c r="CN983" s="41"/>
      <c r="CO983" s="42"/>
      <c r="CP983" s="41"/>
      <c r="CQ983" s="41"/>
      <c r="CR983" s="41"/>
      <c r="CS983" s="41"/>
      <c r="CT983" s="41"/>
      <c r="CU983" s="40"/>
      <c r="CV983" s="41"/>
      <c r="DA983" s="43"/>
      <c r="DB983" s="41"/>
      <c r="DC983" s="41"/>
      <c r="DD983" s="41"/>
      <c r="DE983" s="41"/>
      <c r="DF983" s="42"/>
      <c r="DG983" s="41"/>
      <c r="DH983" s="41"/>
      <c r="DI983" s="41"/>
      <c r="DJ983" s="41"/>
      <c r="DK983" s="41"/>
      <c r="DL983" s="42"/>
      <c r="DM983" s="41"/>
      <c r="DN983" s="41"/>
      <c r="DO983" s="41"/>
      <c r="DP983" s="41"/>
      <c r="DQ983" s="41"/>
      <c r="DR983" s="40"/>
      <c r="DS983" s="41"/>
      <c r="DX983" s="43"/>
      <c r="DY983" s="41"/>
      <c r="DZ983" s="41"/>
      <c r="EA983" s="41"/>
      <c r="EB983" s="41"/>
      <c r="EC983" s="42"/>
      <c r="ED983" s="41"/>
      <c r="EE983" s="41"/>
      <c r="EF983" s="41"/>
      <c r="EG983" s="41"/>
      <c r="EH983" s="41"/>
      <c r="EI983" s="42"/>
      <c r="EJ983" s="41"/>
      <c r="EK983" s="41"/>
      <c r="EL983" s="41"/>
      <c r="EM983" s="41"/>
      <c r="EN983" s="41"/>
      <c r="EO983" s="40"/>
      <c r="EP983" s="41"/>
      <c r="EQ983" s="44"/>
      <c r="ER983" s="41"/>
      <c r="ES983" s="40"/>
      <c r="ET983" s="45"/>
      <c r="EU983" s="40"/>
      <c r="EV983" s="39"/>
      <c r="EW983" s="41"/>
      <c r="EX983" s="41"/>
      <c r="EY983" s="41"/>
      <c r="EZ983" s="44"/>
      <c r="FA983" s="41"/>
      <c r="FB983" s="41"/>
      <c r="FF983" s="40"/>
      <c r="FG983" s="39"/>
      <c r="FH983" s="41"/>
      <c r="FL983" s="40"/>
      <c r="FM983" s="42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2"/>
      <c r="GL983" s="41"/>
      <c r="GM983" s="41"/>
      <c r="GT983" s="42"/>
      <c r="GU983" s="41"/>
      <c r="GV983" s="41"/>
      <c r="GW983" s="41"/>
      <c r="GX983" s="41"/>
      <c r="GY983" s="41"/>
      <c r="GZ983" s="41"/>
      <c r="HR983" s="42"/>
      <c r="HS983" s="41"/>
      <c r="HT983" s="41"/>
      <c r="IB983" s="39"/>
      <c r="ID983" s="41"/>
      <c r="IE983" s="41"/>
      <c r="IF983" s="41"/>
      <c r="IG983" s="39"/>
      <c r="IL983" s="44"/>
      <c r="IM983" s="39"/>
      <c r="IR983" s="44"/>
      <c r="IS983" s="41"/>
      <c r="IT983" s="41"/>
      <c r="IU983" s="41"/>
      <c r="IV983" s="41"/>
      <c r="JA983" s="56"/>
      <c r="JT983" s="62"/>
      <c r="JU983" s="41"/>
      <c r="JV983" s="41"/>
      <c r="JW983" s="41"/>
      <c r="KA983" s="56"/>
      <c r="KD983" s="62"/>
      <c r="KE983" s="41"/>
      <c r="KF983" s="41"/>
      <c r="KG983" s="41"/>
      <c r="KK983" s="56"/>
      <c r="KN983" s="39"/>
      <c r="KP983" s="39"/>
      <c r="KR983" s="39"/>
      <c r="KT983" s="46"/>
      <c r="KU983" s="39"/>
      <c r="KX983" s="46"/>
      <c r="KY983" s="39"/>
      <c r="LB983" s="46"/>
      <c r="LC983" s="39"/>
      <c r="LF983" s="47"/>
      <c r="LG983" s="39"/>
      <c r="LJ983" s="46"/>
      <c r="LK983" s="39"/>
      <c r="LL983" s="41"/>
      <c r="LN983" s="52"/>
      <c r="MA983" s="52"/>
      <c r="MF983" s="52"/>
      <c r="MK983" s="52"/>
      <c r="MP983" s="52"/>
      <c r="MU983" s="39"/>
      <c r="MV983" s="41"/>
      <c r="MW983" s="41"/>
      <c r="MX983" s="52"/>
      <c r="MZ983"/>
      <c r="NA983"/>
      <c r="NB983"/>
      <c r="NK983" s="52"/>
      <c r="NP983" s="52"/>
      <c r="NU983" s="52"/>
      <c r="NZ983" s="52"/>
      <c r="OF983" s="39"/>
      <c r="OG983" s="41"/>
      <c r="OH983" s="41"/>
      <c r="OI983" s="52"/>
      <c r="OV983" s="52"/>
      <c r="PA983" s="52"/>
      <c r="PF983" s="52"/>
      <c r="PK983" s="52"/>
      <c r="PQ983" s="39"/>
      <c r="PR983" s="41"/>
      <c r="PS983" s="41"/>
      <c r="PT983" s="52"/>
      <c r="QG983" s="52"/>
      <c r="QL983" s="52"/>
      <c r="QQ983" s="52"/>
      <c r="QV983" s="52"/>
      <c r="RB983" s="39"/>
      <c r="RC983" s="41"/>
      <c r="RD983" s="41"/>
      <c r="RE983" s="52"/>
      <c r="RR983" s="52"/>
      <c r="RW983" s="52"/>
      <c r="SB983" s="52"/>
      <c r="SG983" s="52"/>
      <c r="SM983" s="39"/>
      <c r="SN983" s="41"/>
      <c r="SO983" s="41"/>
      <c r="SP983" s="52"/>
      <c r="SU983" s="52"/>
      <c r="SZ983" s="52"/>
      <c r="TE983" s="52"/>
      <c r="TJ983" s="52"/>
      <c r="TO983" s="39"/>
      <c r="TP983" s="41"/>
      <c r="TQ983" s="41"/>
      <c r="TR983" s="52"/>
      <c r="TW983" s="52"/>
      <c r="UB983" s="52"/>
      <c r="UG983" s="52"/>
      <c r="UL983" s="52"/>
      <c r="UR983" s="39"/>
      <c r="US983" s="41"/>
      <c r="UT983" s="41"/>
      <c r="UU983" s="52"/>
      <c r="UZ983" s="52"/>
      <c r="VE983" s="52"/>
      <c r="VJ983" s="52"/>
      <c r="VO983" s="52"/>
      <c r="VU983" s="39"/>
      <c r="VV983" s="41"/>
      <c r="VW983" s="41"/>
      <c r="VX983" s="52"/>
      <c r="WC983" s="52"/>
      <c r="WH983" s="52"/>
      <c r="WM983" s="52"/>
      <c r="WR983" s="52"/>
      <c r="WX983" s="39"/>
      <c r="WY983" s="41"/>
      <c r="WZ983" s="41"/>
      <c r="XA983" s="52"/>
      <c r="XF983" s="52"/>
      <c r="XK983" s="52"/>
      <c r="XP983" s="52"/>
      <c r="XU983" s="52"/>
      <c r="YA983" s="39"/>
      <c r="YD983" s="39"/>
      <c r="YE983" s="41"/>
      <c r="YF983" s="41"/>
      <c r="YG983" s="42"/>
      <c r="YH983" s="41"/>
      <c r="YI983" s="39"/>
      <c r="YL983" s="39"/>
      <c r="YO983" s="47"/>
      <c r="YP983" s="39"/>
      <c r="YS983" s="47"/>
      <c r="YT983" s="39"/>
      <c r="YW983" s="47"/>
      <c r="YX983" s="39"/>
      <c r="ZA983" s="47"/>
      <c r="AEQ983" s="42"/>
      <c r="AEU983" s="43"/>
      <c r="AEY983" s="43"/>
      <c r="AFC983" s="43"/>
    </row>
    <row r="984" spans="3:835" s="38" customFormat="1" x14ac:dyDescent="0.2">
      <c r="C984" s="42"/>
      <c r="J984" s="40"/>
      <c r="K984" s="42"/>
      <c r="U984" s="40"/>
      <c r="V984" s="42"/>
      <c r="W984" s="41"/>
      <c r="X984" s="41"/>
      <c r="AF984" s="40"/>
      <c r="AG984" s="41"/>
      <c r="AM984" s="43"/>
      <c r="AN984" s="41"/>
      <c r="AO984" s="41"/>
      <c r="AP984" s="41"/>
      <c r="AQ984" s="40"/>
      <c r="AR984" s="41"/>
      <c r="AS984" s="41"/>
      <c r="AT984" s="41"/>
      <c r="AU984" s="41"/>
      <c r="AV984" s="41"/>
      <c r="AW984" s="42"/>
      <c r="AX984" s="41"/>
      <c r="AY984" s="41"/>
      <c r="AZ984" s="41"/>
      <c r="BA984" s="41"/>
      <c r="BB984" s="42"/>
      <c r="BG984" s="43"/>
      <c r="BH984" s="41"/>
      <c r="BI984" s="41"/>
      <c r="BJ984" s="41"/>
      <c r="BK984" s="41"/>
      <c r="BL984" s="42"/>
      <c r="BM984" s="41"/>
      <c r="BN984" s="41"/>
      <c r="BO984" s="41"/>
      <c r="BP984" s="41"/>
      <c r="BQ984" s="41"/>
      <c r="BR984" s="42"/>
      <c r="BS984" s="41"/>
      <c r="BT984" s="41"/>
      <c r="BU984" s="41"/>
      <c r="BV984" s="41"/>
      <c r="BW984" s="41"/>
      <c r="BX984" s="40"/>
      <c r="BY984" s="41"/>
      <c r="CD984" s="43"/>
      <c r="CE984" s="41"/>
      <c r="CF984" s="41"/>
      <c r="CG984" s="41"/>
      <c r="CH984" s="41"/>
      <c r="CI984" s="42"/>
      <c r="CJ984" s="41"/>
      <c r="CK984" s="41"/>
      <c r="CL984" s="41"/>
      <c r="CM984" s="41"/>
      <c r="CN984" s="41"/>
      <c r="CO984" s="42"/>
      <c r="CP984" s="41"/>
      <c r="CQ984" s="41"/>
      <c r="CR984" s="41"/>
      <c r="CS984" s="41"/>
      <c r="CT984" s="41"/>
      <c r="CU984" s="40"/>
      <c r="CV984" s="41"/>
      <c r="DA984" s="43"/>
      <c r="DB984" s="41"/>
      <c r="DC984" s="41"/>
      <c r="DD984" s="41"/>
      <c r="DE984" s="41"/>
      <c r="DF984" s="42"/>
      <c r="DG984" s="41"/>
      <c r="DH984" s="41"/>
      <c r="DI984" s="41"/>
      <c r="DJ984" s="41"/>
      <c r="DK984" s="41"/>
      <c r="DL984" s="42"/>
      <c r="DM984" s="41"/>
      <c r="DN984" s="41"/>
      <c r="DO984" s="41"/>
      <c r="DP984" s="41"/>
      <c r="DQ984" s="41"/>
      <c r="DR984" s="40"/>
      <c r="DS984" s="41"/>
      <c r="DX984" s="43"/>
      <c r="DY984" s="41"/>
      <c r="DZ984" s="41"/>
      <c r="EA984" s="41"/>
      <c r="EB984" s="41"/>
      <c r="EC984" s="42"/>
      <c r="ED984" s="41"/>
      <c r="EE984" s="41"/>
      <c r="EF984" s="41"/>
      <c r="EG984" s="41"/>
      <c r="EH984" s="41"/>
      <c r="EI984" s="42"/>
      <c r="EJ984" s="41"/>
      <c r="EK984" s="41"/>
      <c r="EL984" s="41"/>
      <c r="EM984" s="41"/>
      <c r="EN984" s="41"/>
      <c r="EO984" s="40"/>
      <c r="EP984" s="41"/>
      <c r="EQ984" s="44"/>
      <c r="ER984" s="41"/>
      <c r="ES984" s="40"/>
      <c r="ET984" s="45"/>
      <c r="EU984" s="40"/>
      <c r="EV984" s="39"/>
      <c r="EW984" s="41"/>
      <c r="EX984" s="41"/>
      <c r="EY984" s="41"/>
      <c r="EZ984" s="44"/>
      <c r="FA984" s="41"/>
      <c r="FB984" s="41"/>
      <c r="FF984" s="40"/>
      <c r="FG984" s="39"/>
      <c r="FH984" s="41"/>
      <c r="FL984" s="40"/>
      <c r="FM984" s="42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2"/>
      <c r="GL984" s="41"/>
      <c r="GM984" s="41"/>
      <c r="GT984" s="42"/>
      <c r="GU984" s="41"/>
      <c r="GV984" s="41"/>
      <c r="GW984" s="41"/>
      <c r="GX984" s="41"/>
      <c r="GY984" s="41"/>
      <c r="GZ984" s="41"/>
      <c r="HR984" s="42"/>
      <c r="HS984" s="41"/>
      <c r="HT984" s="41"/>
      <c r="IB984" s="39"/>
      <c r="ID984" s="41"/>
      <c r="IE984" s="41"/>
      <c r="IF984" s="41"/>
      <c r="IG984" s="39"/>
      <c r="IL984" s="44"/>
      <c r="IM984" s="39"/>
      <c r="IR984" s="44"/>
      <c r="IS984" s="41"/>
      <c r="IT984" s="41"/>
      <c r="IU984" s="41"/>
      <c r="IV984" s="41"/>
      <c r="JA984" s="56"/>
      <c r="JT984" s="62"/>
      <c r="JU984" s="41"/>
      <c r="JV984" s="41"/>
      <c r="JW984" s="41"/>
      <c r="KA984" s="56"/>
      <c r="KD984" s="62"/>
      <c r="KE984" s="41"/>
      <c r="KF984" s="41"/>
      <c r="KG984" s="41"/>
      <c r="KK984" s="56"/>
      <c r="KN984" s="39"/>
      <c r="KP984" s="39"/>
      <c r="KR984" s="39"/>
      <c r="KT984" s="46"/>
      <c r="KU984" s="39"/>
      <c r="KX984" s="46"/>
      <c r="KY984" s="39"/>
      <c r="LB984" s="46"/>
      <c r="LC984" s="39"/>
      <c r="LF984" s="47"/>
      <c r="LG984" s="39"/>
      <c r="LJ984" s="46"/>
      <c r="LK984" s="39"/>
      <c r="LL984" s="41"/>
      <c r="LN984" s="52"/>
      <c r="MA984" s="52"/>
      <c r="MF984" s="52"/>
      <c r="MK984" s="52"/>
      <c r="MP984" s="52"/>
      <c r="MU984" s="39"/>
      <c r="MV984" s="41"/>
      <c r="MW984" s="41"/>
      <c r="MX984" s="52"/>
      <c r="MZ984"/>
      <c r="NA984"/>
      <c r="NB984"/>
      <c r="NK984" s="52"/>
      <c r="NP984" s="52"/>
      <c r="NU984" s="52"/>
      <c r="NZ984" s="52"/>
      <c r="OF984" s="39"/>
      <c r="OG984" s="41"/>
      <c r="OH984" s="41"/>
      <c r="OI984" s="52"/>
      <c r="OV984" s="52"/>
      <c r="PA984" s="52"/>
      <c r="PF984" s="52"/>
      <c r="PK984" s="52"/>
      <c r="PQ984" s="39"/>
      <c r="PR984" s="41"/>
      <c r="PS984" s="41"/>
      <c r="PT984" s="52"/>
      <c r="QG984" s="52"/>
      <c r="QL984" s="52"/>
      <c r="QQ984" s="52"/>
      <c r="QV984" s="52"/>
      <c r="RB984" s="39"/>
      <c r="RC984" s="41"/>
      <c r="RD984" s="41"/>
      <c r="RE984" s="52"/>
      <c r="RR984" s="52"/>
      <c r="RW984" s="52"/>
      <c r="SB984" s="52"/>
      <c r="SG984" s="52"/>
      <c r="SM984" s="39"/>
      <c r="SN984" s="41"/>
      <c r="SO984" s="41"/>
      <c r="SP984" s="52"/>
      <c r="SU984" s="52"/>
      <c r="SZ984" s="52"/>
      <c r="TE984" s="52"/>
      <c r="TJ984" s="52"/>
      <c r="TO984" s="39"/>
      <c r="TP984" s="41"/>
      <c r="TQ984" s="41"/>
      <c r="TR984" s="52"/>
      <c r="TW984" s="52"/>
      <c r="UB984" s="52"/>
      <c r="UG984" s="52"/>
      <c r="UL984" s="52"/>
      <c r="UR984" s="39"/>
      <c r="US984" s="41"/>
      <c r="UT984" s="41"/>
      <c r="UU984" s="52"/>
      <c r="UZ984" s="52"/>
      <c r="VE984" s="52"/>
      <c r="VJ984" s="52"/>
      <c r="VO984" s="52"/>
      <c r="VU984" s="39"/>
      <c r="VV984" s="41"/>
      <c r="VW984" s="41"/>
      <c r="VX984" s="52"/>
      <c r="WC984" s="52"/>
      <c r="WH984" s="52"/>
      <c r="WM984" s="52"/>
      <c r="WR984" s="52"/>
      <c r="WX984" s="39"/>
      <c r="WY984" s="41"/>
      <c r="WZ984" s="41"/>
      <c r="XA984" s="52"/>
      <c r="XF984" s="52"/>
      <c r="XK984" s="52"/>
      <c r="XP984" s="52"/>
      <c r="XU984" s="52"/>
      <c r="YA984" s="39"/>
      <c r="YD984" s="39"/>
      <c r="YE984" s="41"/>
      <c r="YF984" s="41"/>
      <c r="YG984" s="42"/>
      <c r="YH984" s="41"/>
      <c r="YI984" s="39"/>
      <c r="YL984" s="39"/>
      <c r="YO984" s="47"/>
      <c r="YP984" s="39"/>
      <c r="YS984" s="47"/>
      <c r="YT984" s="39"/>
      <c r="YW984" s="47"/>
      <c r="YX984" s="39"/>
      <c r="ZA984" s="47"/>
      <c r="AEQ984" s="42"/>
      <c r="AEU984" s="43"/>
      <c r="AEY984" s="43"/>
      <c r="AFC984" s="43"/>
    </row>
    <row r="985" spans="3:835" s="38" customFormat="1" x14ac:dyDescent="0.2">
      <c r="C985" s="42"/>
      <c r="J985" s="40"/>
      <c r="K985" s="42"/>
      <c r="U985" s="40"/>
      <c r="V985" s="42"/>
      <c r="W985" s="41"/>
      <c r="X985" s="41"/>
      <c r="AF985" s="40"/>
      <c r="AG985" s="41"/>
      <c r="AM985" s="43"/>
      <c r="AN985" s="41"/>
      <c r="AO985" s="41"/>
      <c r="AP985" s="41"/>
      <c r="AQ985" s="40"/>
      <c r="AR985" s="41"/>
      <c r="AS985" s="41"/>
      <c r="AT985" s="41"/>
      <c r="AU985" s="41"/>
      <c r="AV985" s="41"/>
      <c r="AW985" s="42"/>
      <c r="AX985" s="41"/>
      <c r="AY985" s="41"/>
      <c r="AZ985" s="41"/>
      <c r="BA985" s="41"/>
      <c r="BB985" s="42"/>
      <c r="BG985" s="43"/>
      <c r="BH985" s="41"/>
      <c r="BI985" s="41"/>
      <c r="BJ985" s="41"/>
      <c r="BK985" s="41"/>
      <c r="BL985" s="42"/>
      <c r="BM985" s="41"/>
      <c r="BN985" s="41"/>
      <c r="BO985" s="41"/>
      <c r="BP985" s="41"/>
      <c r="BQ985" s="41"/>
      <c r="BR985" s="42"/>
      <c r="BS985" s="41"/>
      <c r="BT985" s="41"/>
      <c r="BU985" s="41"/>
      <c r="BV985" s="41"/>
      <c r="BW985" s="41"/>
      <c r="BX985" s="40"/>
      <c r="BY985" s="41"/>
      <c r="CD985" s="43"/>
      <c r="CE985" s="41"/>
      <c r="CF985" s="41"/>
      <c r="CG985" s="41"/>
      <c r="CH985" s="41"/>
      <c r="CI985" s="42"/>
      <c r="CJ985" s="41"/>
      <c r="CK985" s="41"/>
      <c r="CL985" s="41"/>
      <c r="CM985" s="41"/>
      <c r="CN985" s="41"/>
      <c r="CO985" s="42"/>
      <c r="CP985" s="41"/>
      <c r="CQ985" s="41"/>
      <c r="CR985" s="41"/>
      <c r="CS985" s="41"/>
      <c r="CT985" s="41"/>
      <c r="CU985" s="40"/>
      <c r="CV985" s="41"/>
      <c r="DA985" s="43"/>
      <c r="DB985" s="41"/>
      <c r="DC985" s="41"/>
      <c r="DD985" s="41"/>
      <c r="DE985" s="41"/>
      <c r="DF985" s="42"/>
      <c r="DG985" s="41"/>
      <c r="DH985" s="41"/>
      <c r="DI985" s="41"/>
      <c r="DJ985" s="41"/>
      <c r="DK985" s="41"/>
      <c r="DL985" s="42"/>
      <c r="DM985" s="41"/>
      <c r="DN985" s="41"/>
      <c r="DO985" s="41"/>
      <c r="DP985" s="41"/>
      <c r="DQ985" s="41"/>
      <c r="DR985" s="40"/>
      <c r="DS985" s="41"/>
      <c r="DX985" s="43"/>
      <c r="DY985" s="41"/>
      <c r="DZ985" s="41"/>
      <c r="EA985" s="41"/>
      <c r="EB985" s="41"/>
      <c r="EC985" s="42"/>
      <c r="ED985" s="41"/>
      <c r="EE985" s="41"/>
      <c r="EF985" s="41"/>
      <c r="EG985" s="41"/>
      <c r="EH985" s="41"/>
      <c r="EI985" s="42"/>
      <c r="EJ985" s="41"/>
      <c r="EK985" s="41"/>
      <c r="EL985" s="41"/>
      <c r="EM985" s="41"/>
      <c r="EN985" s="41"/>
      <c r="EO985" s="40"/>
      <c r="EP985" s="41"/>
      <c r="EQ985" s="44"/>
      <c r="ER985" s="41"/>
      <c r="ES985" s="40"/>
      <c r="ET985" s="45"/>
      <c r="EU985" s="40"/>
      <c r="EV985" s="39"/>
      <c r="EW985" s="41"/>
      <c r="EX985" s="41"/>
      <c r="EY985" s="41"/>
      <c r="EZ985" s="44"/>
      <c r="FA985" s="41"/>
      <c r="FB985" s="41"/>
      <c r="FF985" s="40"/>
      <c r="FG985" s="39"/>
      <c r="FH985" s="41"/>
      <c r="FL985" s="40"/>
      <c r="FM985" s="42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2"/>
      <c r="GL985" s="41"/>
      <c r="GM985" s="41"/>
      <c r="GT985" s="42"/>
      <c r="GU985" s="41"/>
      <c r="GV985" s="41"/>
      <c r="GW985" s="41"/>
      <c r="GX985" s="41"/>
      <c r="GY985" s="41"/>
      <c r="GZ985" s="41"/>
      <c r="HR985" s="42"/>
      <c r="HS985" s="41"/>
      <c r="HT985" s="41"/>
      <c r="IB985" s="39"/>
      <c r="ID985" s="41"/>
      <c r="IE985" s="41"/>
      <c r="IF985" s="41"/>
      <c r="IG985" s="39"/>
      <c r="IL985" s="44"/>
      <c r="IM985" s="39"/>
      <c r="IR985" s="44"/>
      <c r="IS985" s="41"/>
      <c r="IT985" s="41"/>
      <c r="IU985" s="41"/>
      <c r="IV985" s="41"/>
      <c r="JA985" s="56"/>
      <c r="JT985" s="62"/>
      <c r="JU985" s="41"/>
      <c r="JV985" s="41"/>
      <c r="JW985" s="41"/>
      <c r="KA985" s="56"/>
      <c r="KD985" s="62"/>
      <c r="KE985" s="41"/>
      <c r="KF985" s="41"/>
      <c r="KG985" s="41"/>
      <c r="KK985" s="56"/>
      <c r="KN985" s="39"/>
      <c r="KP985" s="39"/>
      <c r="KR985" s="39"/>
      <c r="KT985" s="46"/>
      <c r="KU985" s="39"/>
      <c r="KX985" s="46"/>
      <c r="KY985" s="39"/>
      <c r="LB985" s="46"/>
      <c r="LC985" s="39"/>
      <c r="LF985" s="47"/>
      <c r="LG985" s="39"/>
      <c r="LJ985" s="46"/>
      <c r="LK985" s="39"/>
      <c r="LL985" s="41"/>
      <c r="LN985" s="52"/>
      <c r="MA985" s="52"/>
      <c r="MF985" s="52"/>
      <c r="MK985" s="52"/>
      <c r="MP985" s="52"/>
      <c r="MU985" s="39"/>
      <c r="MV985" s="41"/>
      <c r="MW985" s="41"/>
      <c r="MX985" s="52"/>
      <c r="MZ985"/>
      <c r="NA985"/>
      <c r="NB985"/>
      <c r="NK985" s="52"/>
      <c r="NP985" s="52"/>
      <c r="NU985" s="52"/>
      <c r="NZ985" s="52"/>
      <c r="OF985" s="39"/>
      <c r="OG985" s="41"/>
      <c r="OH985" s="41"/>
      <c r="OI985" s="52"/>
      <c r="OV985" s="52"/>
      <c r="PA985" s="52"/>
      <c r="PF985" s="52"/>
      <c r="PK985" s="52"/>
      <c r="PQ985" s="39"/>
      <c r="PR985" s="41"/>
      <c r="PS985" s="41"/>
      <c r="PT985" s="52"/>
      <c r="QG985" s="52"/>
      <c r="QL985" s="52"/>
      <c r="QQ985" s="52"/>
      <c r="QV985" s="52"/>
      <c r="RB985" s="39"/>
      <c r="RC985" s="41"/>
      <c r="RD985" s="41"/>
      <c r="RE985" s="52"/>
      <c r="RR985" s="52"/>
      <c r="RW985" s="52"/>
      <c r="SB985" s="52"/>
      <c r="SG985" s="52"/>
      <c r="SM985" s="39"/>
      <c r="SN985" s="41"/>
      <c r="SO985" s="41"/>
      <c r="SP985" s="52"/>
      <c r="SU985" s="52"/>
      <c r="SZ985" s="52"/>
      <c r="TE985" s="52"/>
      <c r="TJ985" s="52"/>
      <c r="TO985" s="39"/>
      <c r="TP985" s="41"/>
      <c r="TQ985" s="41"/>
      <c r="TR985" s="52"/>
      <c r="TW985" s="52"/>
      <c r="UB985" s="52"/>
      <c r="UG985" s="52"/>
      <c r="UL985" s="52"/>
      <c r="UR985" s="39"/>
      <c r="US985" s="41"/>
      <c r="UT985" s="41"/>
      <c r="UU985" s="52"/>
      <c r="UZ985" s="52"/>
      <c r="VE985" s="52"/>
      <c r="VJ985" s="52"/>
      <c r="VO985" s="52"/>
      <c r="VU985" s="39"/>
      <c r="VV985" s="41"/>
      <c r="VW985" s="41"/>
      <c r="VX985" s="52"/>
      <c r="WC985" s="52"/>
      <c r="WH985" s="52"/>
      <c r="WM985" s="52"/>
      <c r="WR985" s="52"/>
      <c r="WX985" s="39"/>
      <c r="WY985" s="41"/>
      <c r="WZ985" s="41"/>
      <c r="XA985" s="52"/>
      <c r="XF985" s="52"/>
      <c r="XK985" s="52"/>
      <c r="XP985" s="52"/>
      <c r="XU985" s="52"/>
      <c r="YA985" s="39"/>
      <c r="YD985" s="39"/>
      <c r="YE985" s="41"/>
      <c r="YF985" s="41"/>
      <c r="YG985" s="42"/>
      <c r="YH985" s="41"/>
      <c r="YI985" s="39"/>
      <c r="YL985" s="39"/>
      <c r="YO985" s="47"/>
      <c r="YP985" s="39"/>
      <c r="YS985" s="47"/>
      <c r="YT985" s="39"/>
      <c r="YW985" s="47"/>
      <c r="YX985" s="39"/>
      <c r="ZA985" s="47"/>
      <c r="AEQ985" s="42"/>
      <c r="AEU985" s="43"/>
      <c r="AEY985" s="43"/>
      <c r="AFC985" s="43"/>
    </row>
    <row r="986" spans="3:835" s="38" customFormat="1" x14ac:dyDescent="0.2">
      <c r="C986" s="42"/>
      <c r="J986" s="40"/>
      <c r="K986" s="42"/>
      <c r="U986" s="40"/>
      <c r="V986" s="42"/>
      <c r="W986" s="41"/>
      <c r="X986" s="41"/>
      <c r="AF986" s="40"/>
      <c r="AG986" s="41"/>
      <c r="AM986" s="43"/>
      <c r="AN986" s="41"/>
      <c r="AO986" s="41"/>
      <c r="AP986" s="41"/>
      <c r="AQ986" s="40"/>
      <c r="AR986" s="41"/>
      <c r="AS986" s="41"/>
      <c r="AT986" s="41"/>
      <c r="AU986" s="41"/>
      <c r="AV986" s="41"/>
      <c r="AW986" s="42"/>
      <c r="AX986" s="41"/>
      <c r="AY986" s="41"/>
      <c r="AZ986" s="41"/>
      <c r="BA986" s="41"/>
      <c r="BB986" s="42"/>
      <c r="BG986" s="43"/>
      <c r="BH986" s="41"/>
      <c r="BI986" s="41"/>
      <c r="BJ986" s="41"/>
      <c r="BK986" s="41"/>
      <c r="BL986" s="42"/>
      <c r="BM986" s="41"/>
      <c r="BN986" s="41"/>
      <c r="BO986" s="41"/>
      <c r="BP986" s="41"/>
      <c r="BQ986" s="41"/>
      <c r="BR986" s="42"/>
      <c r="BS986" s="41"/>
      <c r="BT986" s="41"/>
      <c r="BU986" s="41"/>
      <c r="BV986" s="41"/>
      <c r="BW986" s="41"/>
      <c r="BX986" s="40"/>
      <c r="BY986" s="41"/>
      <c r="CD986" s="43"/>
      <c r="CE986" s="41"/>
      <c r="CF986" s="41"/>
      <c r="CG986" s="41"/>
      <c r="CH986" s="41"/>
      <c r="CI986" s="42"/>
      <c r="CJ986" s="41"/>
      <c r="CK986" s="41"/>
      <c r="CL986" s="41"/>
      <c r="CM986" s="41"/>
      <c r="CN986" s="41"/>
      <c r="CO986" s="42"/>
      <c r="CP986" s="41"/>
      <c r="CQ986" s="41"/>
      <c r="CR986" s="41"/>
      <c r="CS986" s="41"/>
      <c r="CT986" s="41"/>
      <c r="CU986" s="40"/>
      <c r="CV986" s="41"/>
      <c r="DA986" s="43"/>
      <c r="DB986" s="41"/>
      <c r="DC986" s="41"/>
      <c r="DD986" s="41"/>
      <c r="DE986" s="41"/>
      <c r="DF986" s="42"/>
      <c r="DG986" s="41"/>
      <c r="DH986" s="41"/>
      <c r="DI986" s="41"/>
      <c r="DJ986" s="41"/>
      <c r="DK986" s="41"/>
      <c r="DL986" s="42"/>
      <c r="DM986" s="41"/>
      <c r="DN986" s="41"/>
      <c r="DO986" s="41"/>
      <c r="DP986" s="41"/>
      <c r="DQ986" s="41"/>
      <c r="DR986" s="40"/>
      <c r="DS986" s="41"/>
      <c r="DX986" s="43"/>
      <c r="DY986" s="41"/>
      <c r="DZ986" s="41"/>
      <c r="EA986" s="41"/>
      <c r="EB986" s="41"/>
      <c r="EC986" s="42"/>
      <c r="ED986" s="41"/>
      <c r="EE986" s="41"/>
      <c r="EF986" s="41"/>
      <c r="EG986" s="41"/>
      <c r="EH986" s="41"/>
      <c r="EI986" s="42"/>
      <c r="EJ986" s="41"/>
      <c r="EK986" s="41"/>
      <c r="EL986" s="41"/>
      <c r="EM986" s="41"/>
      <c r="EN986" s="41"/>
      <c r="EO986" s="40"/>
      <c r="EP986" s="41"/>
      <c r="EQ986" s="44"/>
      <c r="ER986" s="41"/>
      <c r="ES986" s="40"/>
      <c r="ET986" s="45"/>
      <c r="EU986" s="40"/>
      <c r="EV986" s="39"/>
      <c r="EW986" s="41"/>
      <c r="EX986" s="41"/>
      <c r="EY986" s="41"/>
      <c r="EZ986" s="44"/>
      <c r="FA986" s="41"/>
      <c r="FB986" s="41"/>
      <c r="FF986" s="40"/>
      <c r="FG986" s="39"/>
      <c r="FH986" s="41"/>
      <c r="FL986" s="40"/>
      <c r="FM986" s="42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2"/>
      <c r="GL986" s="41"/>
      <c r="GM986" s="41"/>
      <c r="GT986" s="42"/>
      <c r="GU986" s="41"/>
      <c r="GV986" s="41"/>
      <c r="GW986" s="41"/>
      <c r="GX986" s="41"/>
      <c r="GY986" s="41"/>
      <c r="GZ986" s="41"/>
      <c r="HR986" s="42"/>
      <c r="HS986" s="41"/>
      <c r="HT986" s="41"/>
      <c r="IB986" s="39"/>
      <c r="ID986" s="41"/>
      <c r="IE986" s="41"/>
      <c r="IF986" s="41"/>
      <c r="IG986" s="39"/>
      <c r="IL986" s="44"/>
      <c r="IM986" s="39"/>
      <c r="IR986" s="44"/>
      <c r="IS986" s="41"/>
      <c r="IT986" s="41"/>
      <c r="IU986" s="41"/>
      <c r="IV986" s="41"/>
      <c r="JA986" s="56"/>
      <c r="JT986" s="62"/>
      <c r="JU986" s="41"/>
      <c r="JV986" s="41"/>
      <c r="JW986" s="41"/>
      <c r="KA986" s="56"/>
      <c r="KD986" s="62"/>
      <c r="KE986" s="41"/>
      <c r="KF986" s="41"/>
      <c r="KG986" s="41"/>
      <c r="KK986" s="56"/>
      <c r="KN986" s="39"/>
      <c r="KP986" s="39"/>
      <c r="KR986" s="39"/>
      <c r="KT986" s="46"/>
      <c r="KU986" s="39"/>
      <c r="KX986" s="46"/>
      <c r="KY986" s="39"/>
      <c r="LB986" s="46"/>
      <c r="LC986" s="39"/>
      <c r="LF986" s="47"/>
      <c r="LG986" s="39"/>
      <c r="LJ986" s="46"/>
      <c r="LK986" s="39"/>
      <c r="LL986" s="41"/>
      <c r="LN986" s="52"/>
      <c r="MA986" s="52"/>
      <c r="MF986" s="52"/>
      <c r="MK986" s="52"/>
      <c r="MP986" s="52"/>
      <c r="MU986" s="39"/>
      <c r="MV986" s="41"/>
      <c r="MW986" s="41"/>
      <c r="MX986" s="52"/>
      <c r="MZ986"/>
      <c r="NA986"/>
      <c r="NB986"/>
      <c r="NK986" s="52"/>
      <c r="NP986" s="52"/>
      <c r="NU986" s="52"/>
      <c r="NZ986" s="52"/>
      <c r="OF986" s="39"/>
      <c r="OG986" s="41"/>
      <c r="OH986" s="41"/>
      <c r="OI986" s="52"/>
      <c r="OV986" s="52"/>
      <c r="PA986" s="52"/>
      <c r="PF986" s="52"/>
      <c r="PK986" s="52"/>
      <c r="PQ986" s="39"/>
      <c r="PR986" s="41"/>
      <c r="PS986" s="41"/>
      <c r="PT986" s="52"/>
      <c r="QG986" s="52"/>
      <c r="QL986" s="52"/>
      <c r="QQ986" s="52"/>
      <c r="QV986" s="52"/>
      <c r="RB986" s="39"/>
      <c r="RC986" s="41"/>
      <c r="RD986" s="41"/>
      <c r="RE986" s="52"/>
      <c r="RR986" s="52"/>
      <c r="RW986" s="52"/>
      <c r="SB986" s="52"/>
      <c r="SG986" s="52"/>
      <c r="SM986" s="39"/>
      <c r="SN986" s="41"/>
      <c r="SO986" s="41"/>
      <c r="SP986" s="52"/>
      <c r="SU986" s="52"/>
      <c r="SZ986" s="52"/>
      <c r="TE986" s="52"/>
      <c r="TJ986" s="52"/>
      <c r="TO986" s="39"/>
      <c r="TP986" s="41"/>
      <c r="TQ986" s="41"/>
      <c r="TR986" s="52"/>
      <c r="TW986" s="52"/>
      <c r="UB986" s="52"/>
      <c r="UG986" s="52"/>
      <c r="UL986" s="52"/>
      <c r="UR986" s="39"/>
      <c r="US986" s="41"/>
      <c r="UT986" s="41"/>
      <c r="UU986" s="52"/>
      <c r="UZ986" s="52"/>
      <c r="VE986" s="52"/>
      <c r="VJ986" s="52"/>
      <c r="VO986" s="52"/>
      <c r="VU986" s="39"/>
      <c r="VV986" s="41"/>
      <c r="VW986" s="41"/>
      <c r="VX986" s="52"/>
      <c r="WC986" s="52"/>
      <c r="WH986" s="52"/>
      <c r="WM986" s="52"/>
      <c r="WR986" s="52"/>
      <c r="WX986" s="39"/>
      <c r="WY986" s="41"/>
      <c r="WZ986" s="41"/>
      <c r="XA986" s="52"/>
      <c r="XF986" s="52"/>
      <c r="XK986" s="52"/>
      <c r="XP986" s="52"/>
      <c r="XU986" s="52"/>
      <c r="YA986" s="39"/>
      <c r="YD986" s="39"/>
      <c r="YE986" s="41"/>
      <c r="YF986" s="41"/>
      <c r="YG986" s="42"/>
      <c r="YH986" s="41"/>
      <c r="YI986" s="39"/>
      <c r="YL986" s="39"/>
      <c r="YO986" s="47"/>
      <c r="YP986" s="39"/>
      <c r="YS986" s="47"/>
      <c r="YT986" s="39"/>
      <c r="YW986" s="47"/>
      <c r="YX986" s="39"/>
      <c r="ZA986" s="47"/>
      <c r="AEQ986" s="42"/>
      <c r="AEU986" s="43"/>
      <c r="AEY986" s="43"/>
      <c r="AFC986" s="43"/>
    </row>
    <row r="987" spans="3:835" s="38" customFormat="1" x14ac:dyDescent="0.2">
      <c r="C987" s="42"/>
      <c r="J987" s="40"/>
      <c r="K987" s="42"/>
      <c r="U987" s="40"/>
      <c r="V987" s="42"/>
      <c r="W987" s="41"/>
      <c r="X987" s="41"/>
      <c r="AF987" s="40"/>
      <c r="AG987" s="41"/>
      <c r="AM987" s="43"/>
      <c r="AN987" s="41"/>
      <c r="AO987" s="41"/>
      <c r="AP987" s="41"/>
      <c r="AQ987" s="40"/>
      <c r="AR987" s="41"/>
      <c r="AS987" s="41"/>
      <c r="AT987" s="41"/>
      <c r="AU987" s="41"/>
      <c r="AV987" s="41"/>
      <c r="AW987" s="42"/>
      <c r="AX987" s="41"/>
      <c r="AY987" s="41"/>
      <c r="AZ987" s="41"/>
      <c r="BA987" s="41"/>
      <c r="BB987" s="42"/>
      <c r="BG987" s="43"/>
      <c r="BH987" s="41"/>
      <c r="BI987" s="41"/>
      <c r="BJ987" s="41"/>
      <c r="BK987" s="41"/>
      <c r="BL987" s="42"/>
      <c r="BM987" s="41"/>
      <c r="BN987" s="41"/>
      <c r="BO987" s="41"/>
      <c r="BP987" s="41"/>
      <c r="BQ987" s="41"/>
      <c r="BR987" s="42"/>
      <c r="BS987" s="41"/>
      <c r="BT987" s="41"/>
      <c r="BU987" s="41"/>
      <c r="BV987" s="41"/>
      <c r="BW987" s="41"/>
      <c r="BX987" s="40"/>
      <c r="BY987" s="41"/>
      <c r="CD987" s="43"/>
      <c r="CE987" s="41"/>
      <c r="CF987" s="41"/>
      <c r="CG987" s="41"/>
      <c r="CH987" s="41"/>
      <c r="CI987" s="42"/>
      <c r="CJ987" s="41"/>
      <c r="CK987" s="41"/>
      <c r="CL987" s="41"/>
      <c r="CM987" s="41"/>
      <c r="CN987" s="41"/>
      <c r="CO987" s="42"/>
      <c r="CP987" s="41"/>
      <c r="CQ987" s="41"/>
      <c r="CR987" s="41"/>
      <c r="CS987" s="41"/>
      <c r="CT987" s="41"/>
      <c r="CU987" s="40"/>
      <c r="CV987" s="41"/>
      <c r="DA987" s="43"/>
      <c r="DB987" s="41"/>
      <c r="DC987" s="41"/>
      <c r="DD987" s="41"/>
      <c r="DE987" s="41"/>
      <c r="DF987" s="42"/>
      <c r="DG987" s="41"/>
      <c r="DH987" s="41"/>
      <c r="DI987" s="41"/>
      <c r="DJ987" s="41"/>
      <c r="DK987" s="41"/>
      <c r="DL987" s="42"/>
      <c r="DM987" s="41"/>
      <c r="DN987" s="41"/>
      <c r="DO987" s="41"/>
      <c r="DP987" s="41"/>
      <c r="DQ987" s="41"/>
      <c r="DR987" s="40"/>
      <c r="DS987" s="41"/>
      <c r="DX987" s="43"/>
      <c r="DY987" s="41"/>
      <c r="DZ987" s="41"/>
      <c r="EA987" s="41"/>
      <c r="EB987" s="41"/>
      <c r="EC987" s="42"/>
      <c r="ED987" s="41"/>
      <c r="EE987" s="41"/>
      <c r="EF987" s="41"/>
      <c r="EG987" s="41"/>
      <c r="EH987" s="41"/>
      <c r="EI987" s="42"/>
      <c r="EJ987" s="41"/>
      <c r="EK987" s="41"/>
      <c r="EL987" s="41"/>
      <c r="EM987" s="41"/>
      <c r="EN987" s="41"/>
      <c r="EO987" s="40"/>
      <c r="EP987" s="41"/>
      <c r="EQ987" s="44"/>
      <c r="ER987" s="41"/>
      <c r="ES987" s="40"/>
      <c r="ET987" s="45"/>
      <c r="EU987" s="40"/>
      <c r="EV987" s="39"/>
      <c r="EW987" s="41"/>
      <c r="EX987" s="41"/>
      <c r="EY987" s="41"/>
      <c r="EZ987" s="44"/>
      <c r="FA987" s="41"/>
      <c r="FB987" s="41"/>
      <c r="FF987" s="40"/>
      <c r="FG987" s="39"/>
      <c r="FH987" s="41"/>
      <c r="FL987" s="40"/>
      <c r="FM987" s="42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2"/>
      <c r="GL987" s="41"/>
      <c r="GM987" s="41"/>
      <c r="GT987" s="42"/>
      <c r="GU987" s="41"/>
      <c r="GV987" s="41"/>
      <c r="GW987" s="41"/>
      <c r="GX987" s="41"/>
      <c r="GY987" s="41"/>
      <c r="GZ987" s="41"/>
      <c r="HR987" s="42"/>
      <c r="HS987" s="41"/>
      <c r="HT987" s="41"/>
      <c r="IB987" s="39"/>
      <c r="ID987" s="41"/>
      <c r="IE987" s="41"/>
      <c r="IF987" s="41"/>
      <c r="IG987" s="39"/>
      <c r="IL987" s="44"/>
      <c r="IM987" s="39"/>
      <c r="IR987" s="44"/>
      <c r="IS987" s="41"/>
      <c r="IT987" s="41"/>
      <c r="IU987" s="41"/>
      <c r="IV987" s="41"/>
      <c r="JA987" s="56"/>
      <c r="JT987" s="62"/>
      <c r="JU987" s="41"/>
      <c r="JV987" s="41"/>
      <c r="JW987" s="41"/>
      <c r="KA987" s="56"/>
      <c r="KD987" s="62"/>
      <c r="KE987" s="41"/>
      <c r="KF987" s="41"/>
      <c r="KG987" s="41"/>
      <c r="KK987" s="56"/>
      <c r="KN987" s="39"/>
      <c r="KP987" s="39"/>
      <c r="KR987" s="39"/>
      <c r="KT987" s="46"/>
      <c r="KU987" s="39"/>
      <c r="KX987" s="46"/>
      <c r="KY987" s="39"/>
      <c r="LB987" s="46"/>
      <c r="LC987" s="39"/>
      <c r="LF987" s="47"/>
      <c r="LG987" s="39"/>
      <c r="LJ987" s="46"/>
      <c r="LK987" s="39"/>
      <c r="LL987" s="41"/>
      <c r="LN987" s="52"/>
      <c r="MA987" s="52"/>
      <c r="MF987" s="52"/>
      <c r="MK987" s="52"/>
      <c r="MP987" s="52"/>
      <c r="MU987" s="39"/>
      <c r="MV987" s="41"/>
      <c r="MW987" s="41"/>
      <c r="MX987" s="52"/>
      <c r="MZ987"/>
      <c r="NA987"/>
      <c r="NB987"/>
      <c r="NK987" s="52"/>
      <c r="NP987" s="52"/>
      <c r="NU987" s="52"/>
      <c r="NZ987" s="52"/>
      <c r="OF987" s="39"/>
      <c r="OG987" s="41"/>
      <c r="OH987" s="41"/>
      <c r="OI987" s="52"/>
      <c r="OV987" s="52"/>
      <c r="PA987" s="52"/>
      <c r="PF987" s="52"/>
      <c r="PK987" s="52"/>
      <c r="PQ987" s="39"/>
      <c r="PR987" s="41"/>
      <c r="PS987" s="41"/>
      <c r="PT987" s="52"/>
      <c r="QG987" s="52"/>
      <c r="QL987" s="52"/>
      <c r="QQ987" s="52"/>
      <c r="QV987" s="52"/>
      <c r="RB987" s="39"/>
      <c r="RC987" s="41"/>
      <c r="RD987" s="41"/>
      <c r="RE987" s="52"/>
      <c r="RR987" s="52"/>
      <c r="RW987" s="52"/>
      <c r="SB987" s="52"/>
      <c r="SG987" s="52"/>
      <c r="SM987" s="39"/>
      <c r="SN987" s="41"/>
      <c r="SO987" s="41"/>
      <c r="SP987" s="52"/>
      <c r="SU987" s="52"/>
      <c r="SZ987" s="52"/>
      <c r="TE987" s="52"/>
      <c r="TJ987" s="52"/>
      <c r="TO987" s="39"/>
      <c r="TP987" s="41"/>
      <c r="TQ987" s="41"/>
      <c r="TR987" s="52"/>
      <c r="TW987" s="52"/>
      <c r="UB987" s="52"/>
      <c r="UG987" s="52"/>
      <c r="UL987" s="52"/>
      <c r="UR987" s="39"/>
      <c r="US987" s="41"/>
      <c r="UT987" s="41"/>
      <c r="UU987" s="52"/>
      <c r="UZ987" s="52"/>
      <c r="VE987" s="52"/>
      <c r="VJ987" s="52"/>
      <c r="VO987" s="52"/>
      <c r="VU987" s="39"/>
      <c r="VV987" s="41"/>
      <c r="VW987" s="41"/>
      <c r="VX987" s="52"/>
      <c r="WC987" s="52"/>
      <c r="WH987" s="52"/>
      <c r="WM987" s="52"/>
      <c r="WR987" s="52"/>
      <c r="WX987" s="39"/>
      <c r="WY987" s="41"/>
      <c r="WZ987" s="41"/>
      <c r="XA987" s="52"/>
      <c r="XF987" s="52"/>
      <c r="XK987" s="52"/>
      <c r="XP987" s="52"/>
      <c r="XU987" s="52"/>
      <c r="YA987" s="39"/>
      <c r="YD987" s="39"/>
      <c r="YE987" s="41"/>
      <c r="YF987" s="41"/>
      <c r="YG987" s="42"/>
      <c r="YH987" s="41"/>
      <c r="YI987" s="39"/>
      <c r="YL987" s="39"/>
      <c r="YO987" s="47"/>
      <c r="YP987" s="39"/>
      <c r="YS987" s="47"/>
      <c r="YT987" s="39"/>
      <c r="YW987" s="47"/>
      <c r="YX987" s="39"/>
      <c r="ZA987" s="47"/>
      <c r="AEQ987" s="42"/>
      <c r="AEU987" s="43"/>
      <c r="AEY987" s="43"/>
      <c r="AFC987" s="43"/>
    </row>
    <row r="988" spans="3:835" s="38" customFormat="1" x14ac:dyDescent="0.2">
      <c r="C988" s="42"/>
      <c r="J988" s="40"/>
      <c r="K988" s="42"/>
      <c r="U988" s="40"/>
      <c r="V988" s="42"/>
      <c r="W988" s="41"/>
      <c r="X988" s="41"/>
      <c r="AF988" s="40"/>
      <c r="AG988" s="41"/>
      <c r="AM988" s="43"/>
      <c r="AN988" s="41"/>
      <c r="AO988" s="41"/>
      <c r="AP988" s="41"/>
      <c r="AQ988" s="40"/>
      <c r="AR988" s="41"/>
      <c r="AS988" s="41"/>
      <c r="AT988" s="41"/>
      <c r="AU988" s="41"/>
      <c r="AV988" s="41"/>
      <c r="AW988" s="42"/>
      <c r="AX988" s="41"/>
      <c r="AY988" s="41"/>
      <c r="AZ988" s="41"/>
      <c r="BA988" s="41"/>
      <c r="BB988" s="42"/>
      <c r="BG988" s="43"/>
      <c r="BH988" s="41"/>
      <c r="BI988" s="41"/>
      <c r="BJ988" s="41"/>
      <c r="BK988" s="41"/>
      <c r="BL988" s="42"/>
      <c r="BM988" s="41"/>
      <c r="BN988" s="41"/>
      <c r="BO988" s="41"/>
      <c r="BP988" s="41"/>
      <c r="BQ988" s="41"/>
      <c r="BR988" s="42"/>
      <c r="BS988" s="41"/>
      <c r="BT988" s="41"/>
      <c r="BU988" s="41"/>
      <c r="BV988" s="41"/>
      <c r="BW988" s="41"/>
      <c r="BX988" s="40"/>
      <c r="BY988" s="41"/>
      <c r="CD988" s="43"/>
      <c r="CE988" s="41"/>
      <c r="CF988" s="41"/>
      <c r="CG988" s="41"/>
      <c r="CH988" s="41"/>
      <c r="CI988" s="42"/>
      <c r="CJ988" s="41"/>
      <c r="CK988" s="41"/>
      <c r="CL988" s="41"/>
      <c r="CM988" s="41"/>
      <c r="CN988" s="41"/>
      <c r="CO988" s="42"/>
      <c r="CP988" s="41"/>
      <c r="CQ988" s="41"/>
      <c r="CR988" s="41"/>
      <c r="CS988" s="41"/>
      <c r="CT988" s="41"/>
      <c r="CU988" s="40"/>
      <c r="CV988" s="41"/>
      <c r="DA988" s="43"/>
      <c r="DB988" s="41"/>
      <c r="DC988" s="41"/>
      <c r="DD988" s="41"/>
      <c r="DE988" s="41"/>
      <c r="DF988" s="42"/>
      <c r="DG988" s="41"/>
      <c r="DH988" s="41"/>
      <c r="DI988" s="41"/>
      <c r="DJ988" s="41"/>
      <c r="DK988" s="41"/>
      <c r="DL988" s="42"/>
      <c r="DM988" s="41"/>
      <c r="DN988" s="41"/>
      <c r="DO988" s="41"/>
      <c r="DP988" s="41"/>
      <c r="DQ988" s="41"/>
      <c r="DR988" s="40"/>
      <c r="DS988" s="41"/>
      <c r="DX988" s="43"/>
      <c r="DY988" s="41"/>
      <c r="DZ988" s="41"/>
      <c r="EA988" s="41"/>
      <c r="EB988" s="41"/>
      <c r="EC988" s="42"/>
      <c r="ED988" s="41"/>
      <c r="EE988" s="41"/>
      <c r="EF988" s="41"/>
      <c r="EG988" s="41"/>
      <c r="EH988" s="41"/>
      <c r="EI988" s="42"/>
      <c r="EJ988" s="41"/>
      <c r="EK988" s="41"/>
      <c r="EL988" s="41"/>
      <c r="EM988" s="41"/>
      <c r="EN988" s="41"/>
      <c r="EO988" s="40"/>
      <c r="EP988" s="41"/>
      <c r="EQ988" s="44"/>
      <c r="ER988" s="41"/>
      <c r="ES988" s="40"/>
      <c r="ET988" s="45"/>
      <c r="EU988" s="40"/>
      <c r="EV988" s="39"/>
      <c r="EW988" s="41"/>
      <c r="EX988" s="41"/>
      <c r="EY988" s="41"/>
      <c r="EZ988" s="44"/>
      <c r="FA988" s="41"/>
      <c r="FB988" s="41"/>
      <c r="FF988" s="40"/>
      <c r="FG988" s="39"/>
      <c r="FH988" s="41"/>
      <c r="FL988" s="40"/>
      <c r="FM988" s="42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2"/>
      <c r="GL988" s="41"/>
      <c r="GM988" s="41"/>
      <c r="GT988" s="42"/>
      <c r="GU988" s="41"/>
      <c r="GV988" s="41"/>
      <c r="GW988" s="41"/>
      <c r="GX988" s="41"/>
      <c r="GY988" s="41"/>
      <c r="GZ988" s="41"/>
      <c r="HR988" s="42"/>
      <c r="HS988" s="41"/>
      <c r="HT988" s="41"/>
      <c r="IB988" s="39"/>
      <c r="ID988" s="41"/>
      <c r="IE988" s="41"/>
      <c r="IF988" s="41"/>
      <c r="IG988" s="39"/>
      <c r="IL988" s="44"/>
      <c r="IM988" s="39"/>
      <c r="IR988" s="44"/>
      <c r="IS988" s="41"/>
      <c r="IT988" s="41"/>
      <c r="IU988" s="41"/>
      <c r="IV988" s="41"/>
      <c r="JA988" s="56"/>
      <c r="JT988" s="62"/>
      <c r="JU988" s="41"/>
      <c r="JV988" s="41"/>
      <c r="JW988" s="41"/>
      <c r="KA988" s="56"/>
      <c r="KD988" s="62"/>
      <c r="KE988" s="41"/>
      <c r="KF988" s="41"/>
      <c r="KG988" s="41"/>
      <c r="KK988" s="56"/>
      <c r="KN988" s="39"/>
      <c r="KP988" s="39"/>
      <c r="KR988" s="39"/>
      <c r="KT988" s="46"/>
      <c r="KU988" s="39"/>
      <c r="KX988" s="46"/>
      <c r="KY988" s="39"/>
      <c r="LB988" s="46"/>
      <c r="LC988" s="39"/>
      <c r="LF988" s="47"/>
      <c r="LG988" s="39"/>
      <c r="LJ988" s="46"/>
      <c r="LK988" s="39"/>
      <c r="LL988" s="41"/>
      <c r="LN988" s="52"/>
      <c r="MA988" s="52"/>
      <c r="MF988" s="52"/>
      <c r="MK988" s="52"/>
      <c r="MP988" s="52"/>
      <c r="MU988" s="39"/>
      <c r="MV988" s="41"/>
      <c r="MW988" s="41"/>
      <c r="MX988" s="52"/>
      <c r="MZ988"/>
      <c r="NA988"/>
      <c r="NB988"/>
      <c r="NK988" s="52"/>
      <c r="NP988" s="52"/>
      <c r="NU988" s="52"/>
      <c r="NZ988" s="52"/>
      <c r="OF988" s="39"/>
      <c r="OG988" s="41"/>
      <c r="OH988" s="41"/>
      <c r="OI988" s="52"/>
      <c r="OV988" s="52"/>
      <c r="PA988" s="52"/>
      <c r="PF988" s="52"/>
      <c r="PK988" s="52"/>
      <c r="PQ988" s="39"/>
      <c r="PR988" s="41"/>
      <c r="PS988" s="41"/>
      <c r="PT988" s="52"/>
      <c r="QG988" s="52"/>
      <c r="QL988" s="52"/>
      <c r="QQ988" s="52"/>
      <c r="QV988" s="52"/>
      <c r="RB988" s="39"/>
      <c r="RC988" s="41"/>
      <c r="RD988" s="41"/>
      <c r="RE988" s="52"/>
      <c r="RR988" s="52"/>
      <c r="RW988" s="52"/>
      <c r="SB988" s="52"/>
      <c r="SG988" s="52"/>
      <c r="SM988" s="39"/>
      <c r="SN988" s="41"/>
      <c r="SO988" s="41"/>
      <c r="SP988" s="52"/>
      <c r="SU988" s="52"/>
      <c r="SZ988" s="52"/>
      <c r="TE988" s="52"/>
      <c r="TJ988" s="52"/>
      <c r="TO988" s="39"/>
      <c r="TP988" s="41"/>
      <c r="TQ988" s="41"/>
      <c r="TR988" s="52"/>
      <c r="TW988" s="52"/>
      <c r="UB988" s="52"/>
      <c r="UG988" s="52"/>
      <c r="UL988" s="52"/>
      <c r="UR988" s="39"/>
      <c r="US988" s="41"/>
      <c r="UT988" s="41"/>
      <c r="UU988" s="52"/>
      <c r="UZ988" s="52"/>
      <c r="VE988" s="52"/>
      <c r="VJ988" s="52"/>
      <c r="VO988" s="52"/>
      <c r="VU988" s="39"/>
      <c r="VV988" s="41"/>
      <c r="VW988" s="41"/>
      <c r="VX988" s="52"/>
      <c r="WC988" s="52"/>
      <c r="WH988" s="52"/>
      <c r="WM988" s="52"/>
      <c r="WR988" s="52"/>
      <c r="WX988" s="39"/>
      <c r="WY988" s="41"/>
      <c r="WZ988" s="41"/>
      <c r="XA988" s="52"/>
      <c r="XF988" s="52"/>
      <c r="XK988" s="52"/>
      <c r="XP988" s="52"/>
      <c r="XU988" s="52"/>
      <c r="YA988" s="39"/>
      <c r="YD988" s="39"/>
      <c r="YE988" s="41"/>
      <c r="YF988" s="41"/>
      <c r="YG988" s="42"/>
      <c r="YH988" s="41"/>
      <c r="YI988" s="39"/>
      <c r="YL988" s="39"/>
      <c r="YO988" s="47"/>
      <c r="YP988" s="39"/>
      <c r="YS988" s="47"/>
      <c r="YT988" s="39"/>
      <c r="YW988" s="47"/>
      <c r="YX988" s="39"/>
      <c r="ZA988" s="47"/>
      <c r="AEQ988" s="42"/>
      <c r="AEU988" s="43"/>
      <c r="AEY988" s="43"/>
      <c r="AFC988" s="43"/>
    </row>
    <row r="989" spans="3:835" s="38" customFormat="1" x14ac:dyDescent="0.2">
      <c r="C989" s="42"/>
      <c r="J989" s="40"/>
      <c r="K989" s="42"/>
      <c r="U989" s="40"/>
      <c r="V989" s="42"/>
      <c r="W989" s="41"/>
      <c r="X989" s="41"/>
      <c r="AF989" s="40"/>
      <c r="AG989" s="41"/>
      <c r="AM989" s="43"/>
      <c r="AN989" s="41"/>
      <c r="AO989" s="41"/>
      <c r="AP989" s="41"/>
      <c r="AQ989" s="40"/>
      <c r="AR989" s="41"/>
      <c r="AS989" s="41"/>
      <c r="AT989" s="41"/>
      <c r="AU989" s="41"/>
      <c r="AV989" s="41"/>
      <c r="AW989" s="42"/>
      <c r="AX989" s="41"/>
      <c r="AY989" s="41"/>
      <c r="AZ989" s="41"/>
      <c r="BA989" s="41"/>
      <c r="BB989" s="42"/>
      <c r="BG989" s="43"/>
      <c r="BH989" s="41"/>
      <c r="BI989" s="41"/>
      <c r="BJ989" s="41"/>
      <c r="BK989" s="41"/>
      <c r="BL989" s="42"/>
      <c r="BM989" s="41"/>
      <c r="BN989" s="41"/>
      <c r="BO989" s="41"/>
      <c r="BP989" s="41"/>
      <c r="BQ989" s="41"/>
      <c r="BR989" s="42"/>
      <c r="BS989" s="41"/>
      <c r="BT989" s="41"/>
      <c r="BU989" s="41"/>
      <c r="BV989" s="41"/>
      <c r="BW989" s="41"/>
      <c r="BX989" s="40"/>
      <c r="BY989" s="41"/>
      <c r="CD989" s="43"/>
      <c r="CE989" s="41"/>
      <c r="CF989" s="41"/>
      <c r="CG989" s="41"/>
      <c r="CH989" s="41"/>
      <c r="CI989" s="42"/>
      <c r="CJ989" s="41"/>
      <c r="CK989" s="41"/>
      <c r="CL989" s="41"/>
      <c r="CM989" s="41"/>
      <c r="CN989" s="41"/>
      <c r="CO989" s="42"/>
      <c r="CP989" s="41"/>
      <c r="CQ989" s="41"/>
      <c r="CR989" s="41"/>
      <c r="CS989" s="41"/>
      <c r="CT989" s="41"/>
      <c r="CU989" s="40"/>
      <c r="CV989" s="41"/>
      <c r="DA989" s="43"/>
      <c r="DB989" s="41"/>
      <c r="DC989" s="41"/>
      <c r="DD989" s="41"/>
      <c r="DE989" s="41"/>
      <c r="DF989" s="42"/>
      <c r="DG989" s="41"/>
      <c r="DH989" s="41"/>
      <c r="DI989" s="41"/>
      <c r="DJ989" s="41"/>
      <c r="DK989" s="41"/>
      <c r="DL989" s="42"/>
      <c r="DM989" s="41"/>
      <c r="DN989" s="41"/>
      <c r="DO989" s="41"/>
      <c r="DP989" s="41"/>
      <c r="DQ989" s="41"/>
      <c r="DR989" s="40"/>
      <c r="DS989" s="41"/>
      <c r="DX989" s="43"/>
      <c r="DY989" s="41"/>
      <c r="DZ989" s="41"/>
      <c r="EA989" s="41"/>
      <c r="EB989" s="41"/>
      <c r="EC989" s="42"/>
      <c r="ED989" s="41"/>
      <c r="EE989" s="41"/>
      <c r="EF989" s="41"/>
      <c r="EG989" s="41"/>
      <c r="EH989" s="41"/>
      <c r="EI989" s="42"/>
      <c r="EJ989" s="41"/>
      <c r="EK989" s="41"/>
      <c r="EL989" s="41"/>
      <c r="EM989" s="41"/>
      <c r="EN989" s="41"/>
      <c r="EO989" s="40"/>
      <c r="EP989" s="41"/>
      <c r="EQ989" s="44"/>
      <c r="ER989" s="41"/>
      <c r="ES989" s="40"/>
      <c r="ET989" s="45"/>
      <c r="EU989" s="40"/>
      <c r="EV989" s="39"/>
      <c r="EW989" s="41"/>
      <c r="EX989" s="41"/>
      <c r="EY989" s="41"/>
      <c r="EZ989" s="44"/>
      <c r="FA989" s="41"/>
      <c r="FB989" s="41"/>
      <c r="FF989" s="40"/>
      <c r="FG989" s="39"/>
      <c r="FH989" s="41"/>
      <c r="FL989" s="40"/>
      <c r="FM989" s="42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2"/>
      <c r="GL989" s="41"/>
      <c r="GM989" s="41"/>
      <c r="GT989" s="42"/>
      <c r="GU989" s="41"/>
      <c r="GV989" s="41"/>
      <c r="GW989" s="41"/>
      <c r="GX989" s="41"/>
      <c r="GY989" s="41"/>
      <c r="GZ989" s="41"/>
      <c r="HR989" s="42"/>
      <c r="HS989" s="41"/>
      <c r="HT989" s="41"/>
      <c r="IB989" s="39"/>
      <c r="ID989" s="41"/>
      <c r="IE989" s="41"/>
      <c r="IF989" s="41"/>
      <c r="IG989" s="39"/>
      <c r="IL989" s="44"/>
      <c r="IM989" s="39"/>
      <c r="IR989" s="44"/>
      <c r="IS989" s="41"/>
      <c r="IT989" s="41"/>
      <c r="IU989" s="41"/>
      <c r="IV989" s="41"/>
      <c r="JA989" s="56"/>
      <c r="JT989" s="62"/>
      <c r="JU989" s="41"/>
      <c r="JV989" s="41"/>
      <c r="JW989" s="41"/>
      <c r="KA989" s="56"/>
      <c r="KD989" s="62"/>
      <c r="KE989" s="41"/>
      <c r="KF989" s="41"/>
      <c r="KG989" s="41"/>
      <c r="KK989" s="56"/>
      <c r="KN989" s="39"/>
      <c r="KP989" s="39"/>
      <c r="KR989" s="39"/>
      <c r="KT989" s="46"/>
      <c r="KU989" s="39"/>
      <c r="KX989" s="46"/>
      <c r="KY989" s="39"/>
      <c r="LB989" s="46"/>
      <c r="LC989" s="39"/>
      <c r="LF989" s="47"/>
      <c r="LG989" s="39"/>
      <c r="LJ989" s="46"/>
      <c r="LK989" s="39"/>
      <c r="LL989" s="41"/>
      <c r="LN989" s="52"/>
      <c r="MA989" s="52"/>
      <c r="MF989" s="52"/>
      <c r="MK989" s="52"/>
      <c r="MP989" s="52"/>
      <c r="MU989" s="39"/>
      <c r="MV989" s="41"/>
      <c r="MW989" s="41"/>
      <c r="MX989" s="52"/>
      <c r="MZ989"/>
      <c r="NA989"/>
      <c r="NB989"/>
      <c r="NK989" s="52"/>
      <c r="NP989" s="52"/>
      <c r="NU989" s="52"/>
      <c r="NZ989" s="52"/>
      <c r="OF989" s="39"/>
      <c r="OG989" s="41"/>
      <c r="OH989" s="41"/>
      <c r="OI989" s="52"/>
      <c r="OV989" s="52"/>
      <c r="PA989" s="52"/>
      <c r="PF989" s="52"/>
      <c r="PK989" s="52"/>
      <c r="PQ989" s="39"/>
      <c r="PR989" s="41"/>
      <c r="PS989" s="41"/>
      <c r="PT989" s="52"/>
      <c r="QG989" s="52"/>
      <c r="QL989" s="52"/>
      <c r="QQ989" s="52"/>
      <c r="QV989" s="52"/>
      <c r="RB989" s="39"/>
      <c r="RC989" s="41"/>
      <c r="RD989" s="41"/>
      <c r="RE989" s="52"/>
      <c r="RR989" s="52"/>
      <c r="RW989" s="52"/>
      <c r="SB989" s="52"/>
      <c r="SG989" s="52"/>
      <c r="SM989" s="39"/>
      <c r="SN989" s="41"/>
      <c r="SO989" s="41"/>
      <c r="SP989" s="52"/>
      <c r="SU989" s="52"/>
      <c r="SZ989" s="52"/>
      <c r="TE989" s="52"/>
      <c r="TJ989" s="52"/>
      <c r="TO989" s="39"/>
      <c r="TP989" s="41"/>
      <c r="TQ989" s="41"/>
      <c r="TR989" s="52"/>
      <c r="TW989" s="52"/>
      <c r="UB989" s="52"/>
      <c r="UG989" s="52"/>
      <c r="UL989" s="52"/>
      <c r="UR989" s="39"/>
      <c r="US989" s="41"/>
      <c r="UT989" s="41"/>
      <c r="UU989" s="52"/>
      <c r="UZ989" s="52"/>
      <c r="VE989" s="52"/>
      <c r="VJ989" s="52"/>
      <c r="VO989" s="52"/>
      <c r="VU989" s="39"/>
      <c r="VV989" s="41"/>
      <c r="VW989" s="41"/>
      <c r="VX989" s="52"/>
      <c r="WC989" s="52"/>
      <c r="WH989" s="52"/>
      <c r="WM989" s="52"/>
      <c r="WR989" s="52"/>
      <c r="WX989" s="39"/>
      <c r="WY989" s="41"/>
      <c r="WZ989" s="41"/>
      <c r="XA989" s="52"/>
      <c r="XF989" s="52"/>
      <c r="XK989" s="52"/>
      <c r="XP989" s="52"/>
      <c r="XU989" s="52"/>
      <c r="YA989" s="39"/>
      <c r="YD989" s="39"/>
      <c r="YE989" s="41"/>
      <c r="YF989" s="41"/>
      <c r="YG989" s="42"/>
      <c r="YH989" s="41"/>
      <c r="YI989" s="39"/>
      <c r="YL989" s="39"/>
      <c r="YO989" s="47"/>
      <c r="YP989" s="39"/>
      <c r="YS989" s="47"/>
      <c r="YT989" s="39"/>
      <c r="YW989" s="47"/>
      <c r="YX989" s="39"/>
      <c r="ZA989" s="47"/>
      <c r="AEQ989" s="42"/>
      <c r="AEU989" s="43"/>
      <c r="AEY989" s="43"/>
      <c r="AFC989" s="43"/>
    </row>
    <row r="990" spans="3:835" s="38" customFormat="1" x14ac:dyDescent="0.2">
      <c r="C990" s="42"/>
      <c r="J990" s="40"/>
      <c r="K990" s="42"/>
      <c r="U990" s="40"/>
      <c r="V990" s="42"/>
      <c r="W990" s="41"/>
      <c r="X990" s="41"/>
      <c r="AF990" s="40"/>
      <c r="AG990" s="41"/>
      <c r="AM990" s="43"/>
      <c r="AN990" s="41"/>
      <c r="AO990" s="41"/>
      <c r="AP990" s="41"/>
      <c r="AQ990" s="40"/>
      <c r="AR990" s="41"/>
      <c r="AS990" s="41"/>
      <c r="AT990" s="41"/>
      <c r="AU990" s="41"/>
      <c r="AV990" s="41"/>
      <c r="AW990" s="42"/>
      <c r="AX990" s="41"/>
      <c r="AY990" s="41"/>
      <c r="AZ990" s="41"/>
      <c r="BA990" s="41"/>
      <c r="BB990" s="42"/>
      <c r="BG990" s="43"/>
      <c r="BH990" s="41"/>
      <c r="BI990" s="41"/>
      <c r="BJ990" s="41"/>
      <c r="BK990" s="41"/>
      <c r="BL990" s="42"/>
      <c r="BM990" s="41"/>
      <c r="BN990" s="41"/>
      <c r="BO990" s="41"/>
      <c r="BP990" s="41"/>
      <c r="BQ990" s="41"/>
      <c r="BR990" s="42"/>
      <c r="BS990" s="41"/>
      <c r="BT990" s="41"/>
      <c r="BU990" s="41"/>
      <c r="BV990" s="41"/>
      <c r="BW990" s="41"/>
      <c r="BX990" s="40"/>
      <c r="BY990" s="41"/>
      <c r="CD990" s="43"/>
      <c r="CE990" s="41"/>
      <c r="CF990" s="41"/>
      <c r="CG990" s="41"/>
      <c r="CH990" s="41"/>
      <c r="CI990" s="42"/>
      <c r="CJ990" s="41"/>
      <c r="CK990" s="41"/>
      <c r="CL990" s="41"/>
      <c r="CM990" s="41"/>
      <c r="CN990" s="41"/>
      <c r="CO990" s="42"/>
      <c r="CP990" s="41"/>
      <c r="CQ990" s="41"/>
      <c r="CR990" s="41"/>
      <c r="CS990" s="41"/>
      <c r="CT990" s="41"/>
      <c r="CU990" s="40"/>
      <c r="CV990" s="41"/>
      <c r="DA990" s="43"/>
      <c r="DB990" s="41"/>
      <c r="DC990" s="41"/>
      <c r="DD990" s="41"/>
      <c r="DE990" s="41"/>
      <c r="DF990" s="42"/>
      <c r="DG990" s="41"/>
      <c r="DH990" s="41"/>
      <c r="DI990" s="41"/>
      <c r="DJ990" s="41"/>
      <c r="DK990" s="41"/>
      <c r="DL990" s="42"/>
      <c r="DM990" s="41"/>
      <c r="DN990" s="41"/>
      <c r="DO990" s="41"/>
      <c r="DP990" s="41"/>
      <c r="DQ990" s="41"/>
      <c r="DR990" s="40"/>
      <c r="DS990" s="41"/>
      <c r="DX990" s="43"/>
      <c r="DY990" s="41"/>
      <c r="DZ990" s="41"/>
      <c r="EA990" s="41"/>
      <c r="EB990" s="41"/>
      <c r="EC990" s="42"/>
      <c r="ED990" s="41"/>
      <c r="EE990" s="41"/>
      <c r="EF990" s="41"/>
      <c r="EG990" s="41"/>
      <c r="EH990" s="41"/>
      <c r="EI990" s="42"/>
      <c r="EJ990" s="41"/>
      <c r="EK990" s="41"/>
      <c r="EL990" s="41"/>
      <c r="EM990" s="41"/>
      <c r="EN990" s="41"/>
      <c r="EO990" s="40"/>
      <c r="EP990" s="41"/>
      <c r="EQ990" s="44"/>
      <c r="ER990" s="41"/>
      <c r="ES990" s="40"/>
      <c r="ET990" s="45"/>
      <c r="EU990" s="40"/>
      <c r="EV990" s="39"/>
      <c r="EW990" s="41"/>
      <c r="EX990" s="41"/>
      <c r="EY990" s="41"/>
      <c r="EZ990" s="44"/>
      <c r="FA990" s="41"/>
      <c r="FB990" s="41"/>
      <c r="FF990" s="40"/>
      <c r="FG990" s="39"/>
      <c r="FH990" s="41"/>
      <c r="FL990" s="40"/>
      <c r="FM990" s="42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2"/>
      <c r="GL990" s="41"/>
      <c r="GM990" s="41"/>
      <c r="GT990" s="42"/>
      <c r="GU990" s="41"/>
      <c r="GV990" s="41"/>
      <c r="GW990" s="41"/>
      <c r="GX990" s="41"/>
      <c r="GY990" s="41"/>
      <c r="GZ990" s="41"/>
      <c r="HR990" s="42"/>
      <c r="HS990" s="41"/>
      <c r="HT990" s="41"/>
      <c r="IB990" s="39"/>
      <c r="ID990" s="41"/>
      <c r="IE990" s="41"/>
      <c r="IF990" s="41"/>
      <c r="IG990" s="39"/>
      <c r="IL990" s="44"/>
      <c r="IM990" s="39"/>
      <c r="IR990" s="44"/>
      <c r="IS990" s="41"/>
      <c r="IT990" s="41"/>
      <c r="IU990" s="41"/>
      <c r="IV990" s="41"/>
      <c r="JA990" s="56"/>
      <c r="JT990" s="62"/>
      <c r="JU990" s="41"/>
      <c r="JV990" s="41"/>
      <c r="JW990" s="41"/>
      <c r="KA990" s="56"/>
      <c r="KD990" s="62"/>
      <c r="KE990" s="41"/>
      <c r="KF990" s="41"/>
      <c r="KG990" s="41"/>
      <c r="KK990" s="56"/>
      <c r="KN990" s="39"/>
      <c r="KP990" s="39"/>
      <c r="KR990" s="39"/>
      <c r="KT990" s="46"/>
      <c r="KU990" s="39"/>
      <c r="KX990" s="46"/>
      <c r="KY990" s="39"/>
      <c r="LB990" s="46"/>
      <c r="LC990" s="39"/>
      <c r="LF990" s="47"/>
      <c r="LG990" s="39"/>
      <c r="LJ990" s="46"/>
      <c r="LK990" s="39"/>
      <c r="LL990" s="41"/>
      <c r="LN990" s="52"/>
      <c r="MA990" s="52"/>
      <c r="MF990" s="52"/>
      <c r="MK990" s="52"/>
      <c r="MP990" s="52"/>
      <c r="MU990" s="39"/>
      <c r="MV990" s="41"/>
      <c r="MW990" s="41"/>
      <c r="MX990" s="52"/>
      <c r="MZ990"/>
      <c r="NA990"/>
      <c r="NB990"/>
      <c r="NK990" s="52"/>
      <c r="NP990" s="52"/>
      <c r="NU990" s="52"/>
      <c r="NZ990" s="52"/>
      <c r="OF990" s="39"/>
      <c r="OG990" s="41"/>
      <c r="OH990" s="41"/>
      <c r="OI990" s="52"/>
      <c r="OV990" s="52"/>
      <c r="PA990" s="52"/>
      <c r="PF990" s="52"/>
      <c r="PK990" s="52"/>
      <c r="PQ990" s="39"/>
      <c r="PR990" s="41"/>
      <c r="PS990" s="41"/>
      <c r="PT990" s="52"/>
      <c r="QG990" s="52"/>
      <c r="QL990" s="52"/>
      <c r="QQ990" s="52"/>
      <c r="QV990" s="52"/>
      <c r="RB990" s="39"/>
      <c r="RC990" s="41"/>
      <c r="RD990" s="41"/>
      <c r="RE990" s="52"/>
      <c r="RR990" s="52"/>
      <c r="RW990" s="52"/>
      <c r="SB990" s="52"/>
      <c r="SG990" s="52"/>
      <c r="SM990" s="39"/>
      <c r="SN990" s="41"/>
      <c r="SO990" s="41"/>
      <c r="SP990" s="52"/>
      <c r="SU990" s="52"/>
      <c r="SZ990" s="52"/>
      <c r="TE990" s="52"/>
      <c r="TJ990" s="52"/>
      <c r="TO990" s="39"/>
      <c r="TP990" s="41"/>
      <c r="TQ990" s="41"/>
      <c r="TR990" s="52"/>
      <c r="TW990" s="52"/>
      <c r="UB990" s="52"/>
      <c r="UG990" s="52"/>
      <c r="UL990" s="52"/>
      <c r="UR990" s="39"/>
      <c r="US990" s="41"/>
      <c r="UT990" s="41"/>
      <c r="UU990" s="52"/>
      <c r="UZ990" s="52"/>
      <c r="VE990" s="52"/>
      <c r="VJ990" s="52"/>
      <c r="VO990" s="52"/>
      <c r="VU990" s="39"/>
      <c r="VV990" s="41"/>
      <c r="VW990" s="41"/>
      <c r="VX990" s="52"/>
      <c r="WC990" s="52"/>
      <c r="WH990" s="52"/>
      <c r="WM990" s="52"/>
      <c r="WR990" s="52"/>
      <c r="WX990" s="39"/>
      <c r="WY990" s="41"/>
      <c r="WZ990" s="41"/>
      <c r="XA990" s="52"/>
      <c r="XF990" s="52"/>
      <c r="XK990" s="52"/>
      <c r="XP990" s="52"/>
      <c r="XU990" s="52"/>
      <c r="YA990" s="39"/>
      <c r="YD990" s="39"/>
      <c r="YE990" s="41"/>
      <c r="YF990" s="41"/>
      <c r="YG990" s="42"/>
      <c r="YH990" s="41"/>
      <c r="YI990" s="39"/>
      <c r="YL990" s="39"/>
      <c r="YO990" s="47"/>
      <c r="YP990" s="39"/>
      <c r="YS990" s="47"/>
      <c r="YT990" s="39"/>
      <c r="YW990" s="47"/>
      <c r="YX990" s="39"/>
      <c r="ZA990" s="47"/>
      <c r="AEQ990" s="42"/>
      <c r="AEU990" s="43"/>
      <c r="AEY990" s="43"/>
      <c r="AFC990" s="43"/>
    </row>
    <row r="991" spans="3:835" s="38" customFormat="1" x14ac:dyDescent="0.2">
      <c r="C991" s="42"/>
      <c r="J991" s="40"/>
      <c r="K991" s="42"/>
      <c r="U991" s="40"/>
      <c r="V991" s="42"/>
      <c r="W991" s="41"/>
      <c r="X991" s="41"/>
      <c r="AF991" s="40"/>
      <c r="AG991" s="41"/>
      <c r="AM991" s="43"/>
      <c r="AN991" s="41"/>
      <c r="AO991" s="41"/>
      <c r="AP991" s="41"/>
      <c r="AQ991" s="40"/>
      <c r="AR991" s="41"/>
      <c r="AS991" s="41"/>
      <c r="AT991" s="41"/>
      <c r="AU991" s="41"/>
      <c r="AV991" s="41"/>
      <c r="AW991" s="42"/>
      <c r="AX991" s="41"/>
      <c r="AY991" s="41"/>
      <c r="AZ991" s="41"/>
      <c r="BA991" s="41"/>
      <c r="BB991" s="42"/>
      <c r="BG991" s="43"/>
      <c r="BH991" s="41"/>
      <c r="BI991" s="41"/>
      <c r="BJ991" s="41"/>
      <c r="BK991" s="41"/>
      <c r="BL991" s="42"/>
      <c r="BM991" s="41"/>
      <c r="BN991" s="41"/>
      <c r="BO991" s="41"/>
      <c r="BP991" s="41"/>
      <c r="BQ991" s="41"/>
      <c r="BR991" s="42"/>
      <c r="BS991" s="41"/>
      <c r="BT991" s="41"/>
      <c r="BU991" s="41"/>
      <c r="BV991" s="41"/>
      <c r="BW991" s="41"/>
      <c r="BX991" s="40"/>
      <c r="BY991" s="41"/>
      <c r="CD991" s="43"/>
      <c r="CE991" s="41"/>
      <c r="CF991" s="41"/>
      <c r="CG991" s="41"/>
      <c r="CH991" s="41"/>
      <c r="CI991" s="42"/>
      <c r="CJ991" s="41"/>
      <c r="CK991" s="41"/>
      <c r="CL991" s="41"/>
      <c r="CM991" s="41"/>
      <c r="CN991" s="41"/>
      <c r="CO991" s="42"/>
      <c r="CP991" s="41"/>
      <c r="CQ991" s="41"/>
      <c r="CR991" s="41"/>
      <c r="CS991" s="41"/>
      <c r="CT991" s="41"/>
      <c r="CU991" s="40"/>
      <c r="CV991" s="41"/>
      <c r="DA991" s="43"/>
      <c r="DB991" s="41"/>
      <c r="DC991" s="41"/>
      <c r="DD991" s="41"/>
      <c r="DE991" s="41"/>
      <c r="DF991" s="42"/>
      <c r="DG991" s="41"/>
      <c r="DH991" s="41"/>
      <c r="DI991" s="41"/>
      <c r="DJ991" s="41"/>
      <c r="DK991" s="41"/>
      <c r="DL991" s="42"/>
      <c r="DM991" s="41"/>
      <c r="DN991" s="41"/>
      <c r="DO991" s="41"/>
      <c r="DP991" s="41"/>
      <c r="DQ991" s="41"/>
      <c r="DR991" s="40"/>
      <c r="DS991" s="41"/>
      <c r="DX991" s="43"/>
      <c r="DY991" s="41"/>
      <c r="DZ991" s="41"/>
      <c r="EA991" s="41"/>
      <c r="EB991" s="41"/>
      <c r="EC991" s="42"/>
      <c r="ED991" s="41"/>
      <c r="EE991" s="41"/>
      <c r="EF991" s="41"/>
      <c r="EG991" s="41"/>
      <c r="EH991" s="41"/>
      <c r="EI991" s="42"/>
      <c r="EJ991" s="41"/>
      <c r="EK991" s="41"/>
      <c r="EL991" s="41"/>
      <c r="EM991" s="41"/>
      <c r="EN991" s="41"/>
      <c r="EO991" s="40"/>
      <c r="EP991" s="41"/>
      <c r="EQ991" s="44"/>
      <c r="ER991" s="41"/>
      <c r="ES991" s="40"/>
      <c r="ET991" s="45"/>
      <c r="EU991" s="40"/>
      <c r="EV991" s="39"/>
      <c r="EW991" s="41"/>
      <c r="EX991" s="41"/>
      <c r="EY991" s="41"/>
      <c r="EZ991" s="44"/>
      <c r="FA991" s="41"/>
      <c r="FB991" s="41"/>
      <c r="FF991" s="40"/>
      <c r="FG991" s="39"/>
      <c r="FH991" s="41"/>
      <c r="FL991" s="40"/>
      <c r="FM991" s="42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2"/>
      <c r="GL991" s="41"/>
      <c r="GM991" s="41"/>
      <c r="GT991" s="42"/>
      <c r="GU991" s="41"/>
      <c r="GV991" s="41"/>
      <c r="GW991" s="41"/>
      <c r="GX991" s="41"/>
      <c r="GY991" s="41"/>
      <c r="GZ991" s="41"/>
      <c r="HR991" s="42"/>
      <c r="HS991" s="41"/>
      <c r="HT991" s="41"/>
      <c r="IB991" s="39"/>
      <c r="ID991" s="41"/>
      <c r="IE991" s="41"/>
      <c r="IF991" s="41"/>
      <c r="IG991" s="39"/>
      <c r="IL991" s="44"/>
      <c r="IM991" s="39"/>
      <c r="IR991" s="44"/>
      <c r="IS991" s="41"/>
      <c r="IT991" s="41"/>
      <c r="IU991" s="41"/>
      <c r="IV991" s="41"/>
      <c r="JA991" s="56"/>
      <c r="JT991" s="62"/>
      <c r="JU991" s="41"/>
      <c r="JV991" s="41"/>
      <c r="JW991" s="41"/>
      <c r="KA991" s="56"/>
      <c r="KD991" s="62"/>
      <c r="KE991" s="41"/>
      <c r="KF991" s="41"/>
      <c r="KG991" s="41"/>
      <c r="KK991" s="56"/>
      <c r="KN991" s="39"/>
      <c r="KP991" s="39"/>
      <c r="KR991" s="39"/>
      <c r="KT991" s="46"/>
      <c r="KU991" s="39"/>
      <c r="KX991" s="46"/>
      <c r="KY991" s="39"/>
      <c r="LB991" s="46"/>
      <c r="LC991" s="39"/>
      <c r="LF991" s="47"/>
      <c r="LG991" s="39"/>
      <c r="LJ991" s="46"/>
      <c r="LK991" s="39"/>
      <c r="LL991" s="41"/>
      <c r="LN991" s="52"/>
      <c r="MA991" s="52"/>
      <c r="MF991" s="52"/>
      <c r="MK991" s="52"/>
      <c r="MP991" s="52"/>
      <c r="MU991" s="39"/>
      <c r="MV991" s="41"/>
      <c r="MW991" s="41"/>
      <c r="MX991" s="52"/>
      <c r="MZ991"/>
      <c r="NA991"/>
      <c r="NB991"/>
      <c r="NK991" s="52"/>
      <c r="NP991" s="52"/>
      <c r="NU991" s="52"/>
      <c r="NZ991" s="52"/>
      <c r="OF991" s="39"/>
      <c r="OG991" s="41"/>
      <c r="OH991" s="41"/>
      <c r="OI991" s="52"/>
      <c r="OV991" s="52"/>
      <c r="PA991" s="52"/>
      <c r="PF991" s="52"/>
      <c r="PK991" s="52"/>
      <c r="PQ991" s="39"/>
      <c r="PR991" s="41"/>
      <c r="PS991" s="41"/>
      <c r="PT991" s="52"/>
      <c r="QG991" s="52"/>
      <c r="QL991" s="52"/>
      <c r="QQ991" s="52"/>
      <c r="QV991" s="52"/>
      <c r="RB991" s="39"/>
      <c r="RC991" s="41"/>
      <c r="RD991" s="41"/>
      <c r="RE991" s="52"/>
      <c r="RR991" s="52"/>
      <c r="RW991" s="52"/>
      <c r="SB991" s="52"/>
      <c r="SG991" s="52"/>
      <c r="SM991" s="39"/>
      <c r="SN991" s="41"/>
      <c r="SO991" s="41"/>
      <c r="SP991" s="52"/>
      <c r="SU991" s="52"/>
      <c r="SZ991" s="52"/>
      <c r="TE991" s="52"/>
      <c r="TJ991" s="52"/>
      <c r="TO991" s="39"/>
      <c r="TP991" s="41"/>
      <c r="TQ991" s="41"/>
      <c r="TR991" s="52"/>
      <c r="TW991" s="52"/>
      <c r="UB991" s="52"/>
      <c r="UG991" s="52"/>
      <c r="UL991" s="52"/>
      <c r="UR991" s="39"/>
      <c r="US991" s="41"/>
      <c r="UT991" s="41"/>
      <c r="UU991" s="52"/>
      <c r="UZ991" s="52"/>
      <c r="VE991" s="52"/>
      <c r="VJ991" s="52"/>
      <c r="VO991" s="52"/>
      <c r="VU991" s="39"/>
      <c r="VV991" s="41"/>
      <c r="VW991" s="41"/>
      <c r="VX991" s="52"/>
      <c r="WC991" s="52"/>
      <c r="WH991" s="52"/>
      <c r="WM991" s="52"/>
      <c r="WR991" s="52"/>
      <c r="WX991" s="39"/>
      <c r="WY991" s="41"/>
      <c r="WZ991" s="41"/>
      <c r="XA991" s="52"/>
      <c r="XF991" s="52"/>
      <c r="XK991" s="52"/>
      <c r="XP991" s="52"/>
      <c r="XU991" s="52"/>
      <c r="YA991" s="39"/>
      <c r="YD991" s="39"/>
      <c r="YE991" s="41"/>
      <c r="YF991" s="41"/>
      <c r="YG991" s="42"/>
      <c r="YH991" s="41"/>
      <c r="YI991" s="39"/>
      <c r="YL991" s="39"/>
      <c r="YO991" s="47"/>
      <c r="YP991" s="39"/>
      <c r="YS991" s="47"/>
      <c r="YT991" s="39"/>
      <c r="YW991" s="47"/>
      <c r="YX991" s="39"/>
      <c r="ZA991" s="47"/>
      <c r="AEQ991" s="42"/>
      <c r="AEU991" s="43"/>
      <c r="AEY991" s="43"/>
      <c r="AFC991" s="43"/>
    </row>
    <row r="992" spans="3:835" s="38" customFormat="1" x14ac:dyDescent="0.2">
      <c r="C992" s="42"/>
      <c r="J992" s="40"/>
      <c r="K992" s="42"/>
      <c r="U992" s="40"/>
      <c r="V992" s="42"/>
      <c r="W992" s="41"/>
      <c r="X992" s="41"/>
      <c r="AF992" s="40"/>
      <c r="AG992" s="41"/>
      <c r="AM992" s="43"/>
      <c r="AN992" s="41"/>
      <c r="AO992" s="41"/>
      <c r="AP992" s="41"/>
      <c r="AQ992" s="40"/>
      <c r="AR992" s="41"/>
      <c r="AS992" s="41"/>
      <c r="AT992" s="41"/>
      <c r="AU992" s="41"/>
      <c r="AV992" s="41"/>
      <c r="AW992" s="42"/>
      <c r="AX992" s="41"/>
      <c r="AY992" s="41"/>
      <c r="AZ992" s="41"/>
      <c r="BA992" s="41"/>
      <c r="BB992" s="42"/>
      <c r="BG992" s="43"/>
      <c r="BH992" s="41"/>
      <c r="BI992" s="41"/>
      <c r="BJ992" s="41"/>
      <c r="BK992" s="41"/>
      <c r="BL992" s="42"/>
      <c r="BM992" s="41"/>
      <c r="BN992" s="41"/>
      <c r="BO992" s="41"/>
      <c r="BP992" s="41"/>
      <c r="BQ992" s="41"/>
      <c r="BR992" s="42"/>
      <c r="BS992" s="41"/>
      <c r="BT992" s="41"/>
      <c r="BU992" s="41"/>
      <c r="BV992" s="41"/>
      <c r="BW992" s="41"/>
      <c r="BX992" s="40"/>
      <c r="BY992" s="41"/>
      <c r="CD992" s="43"/>
      <c r="CE992" s="41"/>
      <c r="CF992" s="41"/>
      <c r="CG992" s="41"/>
      <c r="CH992" s="41"/>
      <c r="CI992" s="42"/>
      <c r="CJ992" s="41"/>
      <c r="CK992" s="41"/>
      <c r="CL992" s="41"/>
      <c r="CM992" s="41"/>
      <c r="CN992" s="41"/>
      <c r="CO992" s="42"/>
      <c r="CP992" s="41"/>
      <c r="CQ992" s="41"/>
      <c r="CR992" s="41"/>
      <c r="CS992" s="41"/>
      <c r="CT992" s="41"/>
      <c r="CU992" s="40"/>
      <c r="CV992" s="41"/>
      <c r="DA992" s="43"/>
      <c r="DB992" s="41"/>
      <c r="DC992" s="41"/>
      <c r="DD992" s="41"/>
      <c r="DE992" s="41"/>
      <c r="DF992" s="42"/>
      <c r="DG992" s="41"/>
      <c r="DH992" s="41"/>
      <c r="DI992" s="41"/>
      <c r="DJ992" s="41"/>
      <c r="DK992" s="41"/>
      <c r="DL992" s="42"/>
      <c r="DM992" s="41"/>
      <c r="DN992" s="41"/>
      <c r="DO992" s="41"/>
      <c r="DP992" s="41"/>
      <c r="DQ992" s="41"/>
      <c r="DR992" s="40"/>
      <c r="DS992" s="41"/>
      <c r="DX992" s="43"/>
      <c r="DY992" s="41"/>
      <c r="DZ992" s="41"/>
      <c r="EA992" s="41"/>
      <c r="EB992" s="41"/>
      <c r="EC992" s="42"/>
      <c r="ED992" s="41"/>
      <c r="EE992" s="41"/>
      <c r="EF992" s="41"/>
      <c r="EG992" s="41"/>
      <c r="EH992" s="41"/>
      <c r="EI992" s="42"/>
      <c r="EJ992" s="41"/>
      <c r="EK992" s="41"/>
      <c r="EL992" s="41"/>
      <c r="EM992" s="41"/>
      <c r="EN992" s="41"/>
      <c r="EO992" s="40"/>
      <c r="EP992" s="41"/>
      <c r="EQ992" s="44"/>
      <c r="ER992" s="41"/>
      <c r="ES992" s="40"/>
      <c r="ET992" s="45"/>
      <c r="EU992" s="40"/>
      <c r="EV992" s="39"/>
      <c r="EW992" s="41"/>
      <c r="EX992" s="41"/>
      <c r="EY992" s="41"/>
      <c r="EZ992" s="44"/>
      <c r="FA992" s="41"/>
      <c r="FB992" s="41"/>
      <c r="FF992" s="40"/>
      <c r="FG992" s="39"/>
      <c r="FH992" s="41"/>
      <c r="FL992" s="40"/>
      <c r="FM992" s="42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2"/>
      <c r="GL992" s="41"/>
      <c r="GM992" s="41"/>
      <c r="GT992" s="42"/>
      <c r="GU992" s="41"/>
      <c r="GV992" s="41"/>
      <c r="GW992" s="41"/>
      <c r="GX992" s="41"/>
      <c r="GY992" s="41"/>
      <c r="GZ992" s="41"/>
      <c r="HR992" s="42"/>
      <c r="HS992" s="41"/>
      <c r="HT992" s="41"/>
      <c r="IB992" s="39"/>
      <c r="ID992" s="41"/>
      <c r="IE992" s="41"/>
      <c r="IF992" s="41"/>
      <c r="IG992" s="39"/>
      <c r="IL992" s="44"/>
      <c r="IM992" s="39"/>
      <c r="IR992" s="44"/>
      <c r="IS992" s="41"/>
      <c r="IT992" s="41"/>
      <c r="IU992" s="41"/>
      <c r="IV992" s="41"/>
      <c r="JA992" s="56"/>
      <c r="JT992" s="62"/>
      <c r="JU992" s="41"/>
      <c r="JV992" s="41"/>
      <c r="JW992" s="41"/>
      <c r="KA992" s="56"/>
      <c r="KD992" s="62"/>
      <c r="KE992" s="41"/>
      <c r="KF992" s="41"/>
      <c r="KG992" s="41"/>
      <c r="KK992" s="56"/>
      <c r="KN992" s="39"/>
      <c r="KP992" s="39"/>
      <c r="KR992" s="39"/>
      <c r="KT992" s="46"/>
      <c r="KU992" s="39"/>
      <c r="KX992" s="46"/>
      <c r="KY992" s="39"/>
      <c r="LB992" s="46"/>
      <c r="LC992" s="39"/>
      <c r="LF992" s="47"/>
      <c r="LG992" s="39"/>
      <c r="LJ992" s="46"/>
      <c r="LK992" s="39"/>
      <c r="LL992" s="41"/>
      <c r="LN992" s="52"/>
      <c r="MA992" s="52"/>
      <c r="MF992" s="52"/>
      <c r="MK992" s="52"/>
      <c r="MP992" s="52"/>
      <c r="MU992" s="39"/>
      <c r="MV992" s="41"/>
      <c r="MW992" s="41"/>
      <c r="MX992" s="52"/>
      <c r="MZ992"/>
      <c r="NA992"/>
      <c r="NB992"/>
      <c r="NK992" s="52"/>
      <c r="NP992" s="52"/>
      <c r="NU992" s="52"/>
      <c r="NZ992" s="52"/>
      <c r="OF992" s="39"/>
      <c r="OG992" s="41"/>
      <c r="OH992" s="41"/>
      <c r="OI992" s="52"/>
      <c r="OV992" s="52"/>
      <c r="PA992" s="52"/>
      <c r="PF992" s="52"/>
      <c r="PK992" s="52"/>
      <c r="PQ992" s="39"/>
      <c r="PR992" s="41"/>
      <c r="PS992" s="41"/>
      <c r="PT992" s="52"/>
      <c r="QG992" s="52"/>
      <c r="QL992" s="52"/>
      <c r="QQ992" s="52"/>
      <c r="QV992" s="52"/>
      <c r="RB992" s="39"/>
      <c r="RC992" s="41"/>
      <c r="RD992" s="41"/>
      <c r="RE992" s="52"/>
      <c r="RR992" s="52"/>
      <c r="RW992" s="52"/>
      <c r="SB992" s="52"/>
      <c r="SG992" s="52"/>
      <c r="SM992" s="39"/>
      <c r="SN992" s="41"/>
      <c r="SO992" s="41"/>
      <c r="SP992" s="52"/>
      <c r="SU992" s="52"/>
      <c r="SZ992" s="52"/>
      <c r="TE992" s="52"/>
      <c r="TJ992" s="52"/>
      <c r="TO992" s="39"/>
      <c r="TP992" s="41"/>
      <c r="TQ992" s="41"/>
      <c r="TR992" s="52"/>
      <c r="TW992" s="52"/>
      <c r="UB992" s="52"/>
      <c r="UG992" s="52"/>
      <c r="UL992" s="52"/>
      <c r="UR992" s="39"/>
      <c r="US992" s="41"/>
      <c r="UT992" s="41"/>
      <c r="UU992" s="52"/>
      <c r="UZ992" s="52"/>
      <c r="VE992" s="52"/>
      <c r="VJ992" s="52"/>
      <c r="VO992" s="52"/>
      <c r="VU992" s="39"/>
      <c r="VV992" s="41"/>
      <c r="VW992" s="41"/>
      <c r="VX992" s="52"/>
      <c r="WC992" s="52"/>
      <c r="WH992" s="52"/>
      <c r="WM992" s="52"/>
      <c r="WR992" s="52"/>
      <c r="WX992" s="39"/>
      <c r="WY992" s="41"/>
      <c r="WZ992" s="41"/>
      <c r="XA992" s="52"/>
      <c r="XF992" s="52"/>
      <c r="XK992" s="52"/>
      <c r="XP992" s="52"/>
      <c r="XU992" s="52"/>
      <c r="YA992" s="39"/>
      <c r="YD992" s="39"/>
      <c r="YE992" s="41"/>
      <c r="YF992" s="41"/>
      <c r="YG992" s="42"/>
      <c r="YH992" s="41"/>
      <c r="YI992" s="39"/>
      <c r="YL992" s="39"/>
      <c r="YO992" s="47"/>
      <c r="YP992" s="39"/>
      <c r="YS992" s="47"/>
      <c r="YT992" s="39"/>
      <c r="YW992" s="47"/>
      <c r="YX992" s="39"/>
      <c r="ZA992" s="47"/>
      <c r="AEQ992" s="42"/>
      <c r="AEU992" s="43"/>
      <c r="AEY992" s="43"/>
      <c r="AFC992" s="43"/>
    </row>
    <row r="993" spans="3:835" s="38" customFormat="1" x14ac:dyDescent="0.2">
      <c r="C993" s="42"/>
      <c r="J993" s="40"/>
      <c r="K993" s="42"/>
      <c r="U993" s="40"/>
      <c r="V993" s="42"/>
      <c r="W993" s="41"/>
      <c r="X993" s="41"/>
      <c r="AF993" s="40"/>
      <c r="AG993" s="41"/>
      <c r="AM993" s="43"/>
      <c r="AN993" s="41"/>
      <c r="AO993" s="41"/>
      <c r="AP993" s="41"/>
      <c r="AQ993" s="40"/>
      <c r="AR993" s="41"/>
      <c r="AS993" s="41"/>
      <c r="AT993" s="41"/>
      <c r="AU993" s="41"/>
      <c r="AV993" s="41"/>
      <c r="AW993" s="42"/>
      <c r="AX993" s="41"/>
      <c r="AY993" s="41"/>
      <c r="AZ993" s="41"/>
      <c r="BA993" s="41"/>
      <c r="BB993" s="42"/>
      <c r="BG993" s="43"/>
      <c r="BH993" s="41"/>
      <c r="BI993" s="41"/>
      <c r="BJ993" s="41"/>
      <c r="BK993" s="41"/>
      <c r="BL993" s="42"/>
      <c r="BM993" s="41"/>
      <c r="BN993" s="41"/>
      <c r="BO993" s="41"/>
      <c r="BP993" s="41"/>
      <c r="BQ993" s="41"/>
      <c r="BR993" s="42"/>
      <c r="BS993" s="41"/>
      <c r="BT993" s="41"/>
      <c r="BU993" s="41"/>
      <c r="BV993" s="41"/>
      <c r="BW993" s="41"/>
      <c r="BX993" s="40"/>
      <c r="BY993" s="41"/>
      <c r="CD993" s="43"/>
      <c r="CE993" s="41"/>
      <c r="CF993" s="41"/>
      <c r="CG993" s="41"/>
      <c r="CH993" s="41"/>
      <c r="CI993" s="42"/>
      <c r="CJ993" s="41"/>
      <c r="CK993" s="41"/>
      <c r="CL993" s="41"/>
      <c r="CM993" s="41"/>
      <c r="CN993" s="41"/>
      <c r="CO993" s="42"/>
      <c r="CP993" s="41"/>
      <c r="CQ993" s="41"/>
      <c r="CR993" s="41"/>
      <c r="CS993" s="41"/>
      <c r="CT993" s="41"/>
      <c r="CU993" s="40"/>
      <c r="CV993" s="41"/>
      <c r="DA993" s="43"/>
      <c r="DB993" s="41"/>
      <c r="DC993" s="41"/>
      <c r="DD993" s="41"/>
      <c r="DE993" s="41"/>
      <c r="DF993" s="42"/>
      <c r="DG993" s="41"/>
      <c r="DH993" s="41"/>
      <c r="DI993" s="41"/>
      <c r="DJ993" s="41"/>
      <c r="DK993" s="41"/>
      <c r="DL993" s="42"/>
      <c r="DM993" s="41"/>
      <c r="DN993" s="41"/>
      <c r="DO993" s="41"/>
      <c r="DP993" s="41"/>
      <c r="DQ993" s="41"/>
      <c r="DR993" s="40"/>
      <c r="DS993" s="41"/>
      <c r="DX993" s="43"/>
      <c r="DY993" s="41"/>
      <c r="DZ993" s="41"/>
      <c r="EA993" s="41"/>
      <c r="EB993" s="41"/>
      <c r="EC993" s="42"/>
      <c r="ED993" s="41"/>
      <c r="EE993" s="41"/>
      <c r="EF993" s="41"/>
      <c r="EG993" s="41"/>
      <c r="EH993" s="41"/>
      <c r="EI993" s="42"/>
      <c r="EJ993" s="41"/>
      <c r="EK993" s="41"/>
      <c r="EL993" s="41"/>
      <c r="EM993" s="41"/>
      <c r="EN993" s="41"/>
      <c r="EO993" s="40"/>
      <c r="EP993" s="41"/>
      <c r="EQ993" s="44"/>
      <c r="ER993" s="41"/>
      <c r="ES993" s="40"/>
      <c r="ET993" s="45"/>
      <c r="EU993" s="40"/>
      <c r="EV993" s="39"/>
      <c r="EW993" s="41"/>
      <c r="EX993" s="41"/>
      <c r="EY993" s="41"/>
      <c r="EZ993" s="44"/>
      <c r="FA993" s="41"/>
      <c r="FB993" s="41"/>
      <c r="FF993" s="40"/>
      <c r="FG993" s="39"/>
      <c r="FH993" s="41"/>
      <c r="FL993" s="40"/>
      <c r="FM993" s="42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2"/>
      <c r="GL993" s="41"/>
      <c r="GM993" s="41"/>
      <c r="GT993" s="42"/>
      <c r="GU993" s="41"/>
      <c r="GV993" s="41"/>
      <c r="GW993" s="41"/>
      <c r="GX993" s="41"/>
      <c r="GY993" s="41"/>
      <c r="GZ993" s="41"/>
      <c r="HR993" s="42"/>
      <c r="HS993" s="41"/>
      <c r="HT993" s="41"/>
      <c r="IB993" s="39"/>
      <c r="ID993" s="41"/>
      <c r="IE993" s="41"/>
      <c r="IF993" s="41"/>
      <c r="IG993" s="39"/>
      <c r="IL993" s="44"/>
      <c r="IM993" s="39"/>
      <c r="IR993" s="44"/>
      <c r="IS993" s="41"/>
      <c r="IT993" s="41"/>
      <c r="IU993" s="41"/>
      <c r="IV993" s="41"/>
      <c r="JA993" s="56"/>
      <c r="JT993" s="62"/>
      <c r="JU993" s="41"/>
      <c r="JV993" s="41"/>
      <c r="JW993" s="41"/>
      <c r="KA993" s="56"/>
      <c r="KD993" s="62"/>
      <c r="KE993" s="41"/>
      <c r="KF993" s="41"/>
      <c r="KG993" s="41"/>
      <c r="KK993" s="56"/>
      <c r="KN993" s="39"/>
      <c r="KP993" s="39"/>
      <c r="KR993" s="39"/>
      <c r="KT993" s="46"/>
      <c r="KU993" s="39"/>
      <c r="KX993" s="46"/>
      <c r="KY993" s="39"/>
      <c r="LB993" s="46"/>
      <c r="LC993" s="39"/>
      <c r="LF993" s="47"/>
      <c r="LG993" s="39"/>
      <c r="LJ993" s="46"/>
      <c r="LK993" s="39"/>
      <c r="LL993" s="41"/>
      <c r="LN993" s="52"/>
      <c r="MA993" s="52"/>
      <c r="MF993" s="52"/>
      <c r="MK993" s="52"/>
      <c r="MP993" s="52"/>
      <c r="MU993" s="39"/>
      <c r="MV993" s="41"/>
      <c r="MW993" s="41"/>
      <c r="MX993" s="52"/>
      <c r="MZ993"/>
      <c r="NA993"/>
      <c r="NB993"/>
      <c r="NK993" s="52"/>
      <c r="NP993" s="52"/>
      <c r="NU993" s="52"/>
      <c r="NZ993" s="52"/>
      <c r="OF993" s="39"/>
      <c r="OG993" s="41"/>
      <c r="OH993" s="41"/>
      <c r="OI993" s="52"/>
      <c r="OV993" s="52"/>
      <c r="PA993" s="52"/>
      <c r="PF993" s="52"/>
      <c r="PK993" s="52"/>
      <c r="PQ993" s="39"/>
      <c r="PR993" s="41"/>
      <c r="PS993" s="41"/>
      <c r="PT993" s="52"/>
      <c r="QG993" s="52"/>
      <c r="QL993" s="52"/>
      <c r="QQ993" s="52"/>
      <c r="QV993" s="52"/>
      <c r="RB993" s="39"/>
      <c r="RC993" s="41"/>
      <c r="RD993" s="41"/>
      <c r="RE993" s="52"/>
      <c r="RR993" s="52"/>
      <c r="RW993" s="52"/>
      <c r="SB993" s="52"/>
      <c r="SG993" s="52"/>
      <c r="SM993" s="39"/>
      <c r="SN993" s="41"/>
      <c r="SO993" s="41"/>
      <c r="SP993" s="52"/>
      <c r="SU993" s="52"/>
      <c r="SZ993" s="52"/>
      <c r="TE993" s="52"/>
      <c r="TJ993" s="52"/>
      <c r="TO993" s="39"/>
      <c r="TP993" s="41"/>
      <c r="TQ993" s="41"/>
      <c r="TR993" s="52"/>
      <c r="TW993" s="52"/>
      <c r="UB993" s="52"/>
      <c r="UG993" s="52"/>
      <c r="UL993" s="52"/>
      <c r="UR993" s="39"/>
      <c r="US993" s="41"/>
      <c r="UT993" s="41"/>
      <c r="UU993" s="52"/>
      <c r="UZ993" s="52"/>
      <c r="VE993" s="52"/>
      <c r="VJ993" s="52"/>
      <c r="VO993" s="52"/>
      <c r="VU993" s="39"/>
      <c r="VV993" s="41"/>
      <c r="VW993" s="41"/>
      <c r="VX993" s="52"/>
      <c r="WC993" s="52"/>
      <c r="WH993" s="52"/>
      <c r="WM993" s="52"/>
      <c r="WR993" s="52"/>
      <c r="WX993" s="39"/>
      <c r="WY993" s="41"/>
      <c r="WZ993" s="41"/>
      <c r="XA993" s="52"/>
      <c r="XF993" s="52"/>
      <c r="XK993" s="52"/>
      <c r="XP993" s="52"/>
      <c r="XU993" s="52"/>
      <c r="YA993" s="39"/>
      <c r="YD993" s="39"/>
      <c r="YE993" s="41"/>
      <c r="YF993" s="41"/>
      <c r="YG993" s="42"/>
      <c r="YH993" s="41"/>
      <c r="YI993" s="39"/>
      <c r="YL993" s="39"/>
      <c r="YO993" s="47"/>
      <c r="YP993" s="39"/>
      <c r="YS993" s="47"/>
      <c r="YT993" s="39"/>
      <c r="YW993" s="47"/>
      <c r="YX993" s="39"/>
      <c r="ZA993" s="47"/>
      <c r="AEQ993" s="42"/>
      <c r="AEU993" s="43"/>
      <c r="AEY993" s="43"/>
      <c r="AFC993" s="43"/>
    </row>
    <row r="994" spans="3:835" s="38" customFormat="1" x14ac:dyDescent="0.2">
      <c r="C994" s="42"/>
      <c r="J994" s="40"/>
      <c r="K994" s="42"/>
      <c r="U994" s="40"/>
      <c r="V994" s="42"/>
      <c r="W994" s="41"/>
      <c r="X994" s="41"/>
      <c r="AF994" s="40"/>
      <c r="AG994" s="41"/>
      <c r="AM994" s="43"/>
      <c r="AN994" s="41"/>
      <c r="AO994" s="41"/>
      <c r="AP994" s="41"/>
      <c r="AQ994" s="40"/>
      <c r="AR994" s="41"/>
      <c r="AS994" s="41"/>
      <c r="AT994" s="41"/>
      <c r="AU994" s="41"/>
      <c r="AV994" s="41"/>
      <c r="AW994" s="42"/>
      <c r="AX994" s="41"/>
      <c r="AY994" s="41"/>
      <c r="AZ994" s="41"/>
      <c r="BA994" s="41"/>
      <c r="BB994" s="42"/>
      <c r="BG994" s="43"/>
      <c r="BH994" s="41"/>
      <c r="BI994" s="41"/>
      <c r="BJ994" s="41"/>
      <c r="BK994" s="41"/>
      <c r="BL994" s="42"/>
      <c r="BM994" s="41"/>
      <c r="BN994" s="41"/>
      <c r="BO994" s="41"/>
      <c r="BP994" s="41"/>
      <c r="BQ994" s="41"/>
      <c r="BR994" s="42"/>
      <c r="BS994" s="41"/>
      <c r="BT994" s="41"/>
      <c r="BU994" s="41"/>
      <c r="BV994" s="41"/>
      <c r="BW994" s="41"/>
      <c r="BX994" s="40"/>
      <c r="BY994" s="41"/>
      <c r="CD994" s="43"/>
      <c r="CE994" s="41"/>
      <c r="CF994" s="41"/>
      <c r="CG994" s="41"/>
      <c r="CH994" s="41"/>
      <c r="CI994" s="42"/>
      <c r="CJ994" s="41"/>
      <c r="CK994" s="41"/>
      <c r="CL994" s="41"/>
      <c r="CM994" s="41"/>
      <c r="CN994" s="41"/>
      <c r="CO994" s="42"/>
      <c r="CP994" s="41"/>
      <c r="CQ994" s="41"/>
      <c r="CR994" s="41"/>
      <c r="CS994" s="41"/>
      <c r="CT994" s="41"/>
      <c r="CU994" s="40"/>
      <c r="CV994" s="41"/>
      <c r="DA994" s="43"/>
      <c r="DB994" s="41"/>
      <c r="DC994" s="41"/>
      <c r="DD994" s="41"/>
      <c r="DE994" s="41"/>
      <c r="DF994" s="42"/>
      <c r="DG994" s="41"/>
      <c r="DH994" s="41"/>
      <c r="DI994" s="41"/>
      <c r="DJ994" s="41"/>
      <c r="DK994" s="41"/>
      <c r="DL994" s="42"/>
      <c r="DM994" s="41"/>
      <c r="DN994" s="41"/>
      <c r="DO994" s="41"/>
      <c r="DP994" s="41"/>
      <c r="DQ994" s="41"/>
      <c r="DR994" s="40"/>
      <c r="DS994" s="41"/>
      <c r="DX994" s="43"/>
      <c r="DY994" s="41"/>
      <c r="DZ994" s="41"/>
      <c r="EA994" s="41"/>
      <c r="EB994" s="41"/>
      <c r="EC994" s="42"/>
      <c r="ED994" s="41"/>
      <c r="EE994" s="41"/>
      <c r="EF994" s="41"/>
      <c r="EG994" s="41"/>
      <c r="EH994" s="41"/>
      <c r="EI994" s="42"/>
      <c r="EJ994" s="41"/>
      <c r="EK994" s="41"/>
      <c r="EL994" s="41"/>
      <c r="EM994" s="41"/>
      <c r="EN994" s="41"/>
      <c r="EO994" s="40"/>
      <c r="EP994" s="41"/>
      <c r="EQ994" s="44"/>
      <c r="ER994" s="41"/>
      <c r="ES994" s="40"/>
      <c r="ET994" s="45"/>
      <c r="EU994" s="40"/>
      <c r="EV994" s="39"/>
      <c r="EW994" s="41"/>
      <c r="EX994" s="41"/>
      <c r="EY994" s="41"/>
      <c r="EZ994" s="44"/>
      <c r="FA994" s="41"/>
      <c r="FB994" s="41"/>
      <c r="FF994" s="40"/>
      <c r="FG994" s="39"/>
      <c r="FH994" s="41"/>
      <c r="FL994" s="40"/>
      <c r="FM994" s="42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2"/>
      <c r="GL994" s="41"/>
      <c r="GM994" s="41"/>
      <c r="GT994" s="42"/>
      <c r="GU994" s="41"/>
      <c r="GV994" s="41"/>
      <c r="GW994" s="41"/>
      <c r="GX994" s="41"/>
      <c r="GY994" s="41"/>
      <c r="GZ994" s="41"/>
      <c r="HR994" s="42"/>
      <c r="HS994" s="41"/>
      <c r="HT994" s="41"/>
      <c r="IB994" s="39"/>
      <c r="ID994" s="41"/>
      <c r="IE994" s="41"/>
      <c r="IF994" s="41"/>
      <c r="IG994" s="39"/>
      <c r="IL994" s="44"/>
      <c r="IM994" s="39"/>
      <c r="IR994" s="44"/>
      <c r="IS994" s="41"/>
      <c r="IT994" s="41"/>
      <c r="IU994" s="41"/>
      <c r="IV994" s="41"/>
      <c r="JA994" s="56"/>
      <c r="JT994" s="62"/>
      <c r="JU994" s="41"/>
      <c r="JV994" s="41"/>
      <c r="JW994" s="41"/>
      <c r="KA994" s="56"/>
      <c r="KD994" s="62"/>
      <c r="KE994" s="41"/>
      <c r="KF994" s="41"/>
      <c r="KG994" s="41"/>
      <c r="KK994" s="56"/>
      <c r="KN994" s="39"/>
      <c r="KP994" s="39"/>
      <c r="KR994" s="39"/>
      <c r="KT994" s="46"/>
      <c r="KU994" s="39"/>
      <c r="KX994" s="46"/>
      <c r="KY994" s="39"/>
      <c r="LB994" s="46"/>
      <c r="LC994" s="39"/>
      <c r="LF994" s="47"/>
      <c r="LG994" s="39"/>
      <c r="LJ994" s="46"/>
      <c r="LK994" s="39"/>
      <c r="LL994" s="41"/>
      <c r="LN994" s="52"/>
      <c r="MA994" s="52"/>
      <c r="MF994" s="52"/>
      <c r="MK994" s="52"/>
      <c r="MP994" s="52"/>
      <c r="MU994" s="39"/>
      <c r="MV994" s="41"/>
      <c r="MW994" s="41"/>
      <c r="MX994" s="52"/>
      <c r="MZ994"/>
      <c r="NA994"/>
      <c r="NB994"/>
      <c r="NK994" s="52"/>
      <c r="NP994" s="52"/>
      <c r="NU994" s="52"/>
      <c r="NZ994" s="52"/>
      <c r="OF994" s="39"/>
      <c r="OG994" s="41"/>
      <c r="OH994" s="41"/>
      <c r="OI994" s="52"/>
      <c r="OV994" s="52"/>
      <c r="PA994" s="52"/>
      <c r="PF994" s="52"/>
      <c r="PK994" s="52"/>
      <c r="PQ994" s="39"/>
      <c r="PR994" s="41"/>
      <c r="PS994" s="41"/>
      <c r="PT994" s="52"/>
      <c r="QG994" s="52"/>
      <c r="QL994" s="52"/>
      <c r="QQ994" s="52"/>
      <c r="QV994" s="52"/>
      <c r="RB994" s="39"/>
      <c r="RC994" s="41"/>
      <c r="RD994" s="41"/>
      <c r="RE994" s="52"/>
      <c r="RR994" s="52"/>
      <c r="RW994" s="52"/>
      <c r="SB994" s="52"/>
      <c r="SG994" s="52"/>
      <c r="SM994" s="39"/>
      <c r="SN994" s="41"/>
      <c r="SO994" s="41"/>
      <c r="SP994" s="52"/>
      <c r="SU994" s="52"/>
      <c r="SZ994" s="52"/>
      <c r="TE994" s="52"/>
      <c r="TJ994" s="52"/>
      <c r="TO994" s="39"/>
      <c r="TP994" s="41"/>
      <c r="TQ994" s="41"/>
      <c r="TR994" s="52"/>
      <c r="TW994" s="52"/>
      <c r="UB994" s="52"/>
      <c r="UG994" s="52"/>
      <c r="UL994" s="52"/>
      <c r="UR994" s="39"/>
      <c r="US994" s="41"/>
      <c r="UT994" s="41"/>
      <c r="UU994" s="52"/>
      <c r="UZ994" s="52"/>
      <c r="VE994" s="52"/>
      <c r="VJ994" s="52"/>
      <c r="VO994" s="52"/>
      <c r="VU994" s="39"/>
      <c r="VV994" s="41"/>
      <c r="VW994" s="41"/>
      <c r="VX994" s="52"/>
      <c r="WC994" s="52"/>
      <c r="WH994" s="52"/>
      <c r="WM994" s="52"/>
      <c r="WR994" s="52"/>
      <c r="WX994" s="39"/>
      <c r="WY994" s="41"/>
      <c r="WZ994" s="41"/>
      <c r="XA994" s="52"/>
      <c r="XF994" s="52"/>
      <c r="XK994" s="52"/>
      <c r="XP994" s="52"/>
      <c r="XU994" s="52"/>
      <c r="YA994" s="39"/>
      <c r="YD994" s="39"/>
      <c r="YE994" s="41"/>
      <c r="YF994" s="41"/>
      <c r="YG994" s="42"/>
      <c r="YH994" s="41"/>
      <c r="YI994" s="39"/>
      <c r="YL994" s="39"/>
      <c r="YO994" s="47"/>
      <c r="YP994" s="39"/>
      <c r="YS994" s="47"/>
      <c r="YT994" s="39"/>
      <c r="YW994" s="47"/>
      <c r="YX994" s="39"/>
      <c r="ZA994" s="47"/>
      <c r="AEQ994" s="42"/>
      <c r="AEU994" s="43"/>
      <c r="AEY994" s="43"/>
      <c r="AFC994" s="43"/>
    </row>
    <row r="995" spans="3:835" s="38" customFormat="1" x14ac:dyDescent="0.2">
      <c r="C995" s="42"/>
      <c r="J995" s="40"/>
      <c r="K995" s="42"/>
      <c r="U995" s="40"/>
      <c r="V995" s="42"/>
      <c r="W995" s="41"/>
      <c r="X995" s="41"/>
      <c r="AF995" s="40"/>
      <c r="AG995" s="41"/>
      <c r="AM995" s="43"/>
      <c r="AN995" s="41"/>
      <c r="AO995" s="41"/>
      <c r="AP995" s="41"/>
      <c r="AQ995" s="40"/>
      <c r="AR995" s="41"/>
      <c r="AS995" s="41"/>
      <c r="AT995" s="41"/>
      <c r="AU995" s="41"/>
      <c r="AV995" s="41"/>
      <c r="AW995" s="42"/>
      <c r="AX995" s="41"/>
      <c r="AY995" s="41"/>
      <c r="AZ995" s="41"/>
      <c r="BA995" s="41"/>
      <c r="BB995" s="42"/>
      <c r="BG995" s="43"/>
      <c r="BH995" s="41"/>
      <c r="BI995" s="41"/>
      <c r="BJ995" s="41"/>
      <c r="BK995" s="41"/>
      <c r="BL995" s="42"/>
      <c r="BM995" s="41"/>
      <c r="BN995" s="41"/>
      <c r="BO995" s="41"/>
      <c r="BP995" s="41"/>
      <c r="BQ995" s="41"/>
      <c r="BR995" s="42"/>
      <c r="BS995" s="41"/>
      <c r="BT995" s="41"/>
      <c r="BU995" s="41"/>
      <c r="BV995" s="41"/>
      <c r="BW995" s="41"/>
      <c r="BX995" s="40"/>
      <c r="BY995" s="41"/>
      <c r="CD995" s="43"/>
      <c r="CE995" s="41"/>
      <c r="CF995" s="41"/>
      <c r="CG995" s="41"/>
      <c r="CH995" s="41"/>
      <c r="CI995" s="42"/>
      <c r="CJ995" s="41"/>
      <c r="CK995" s="41"/>
      <c r="CL995" s="41"/>
      <c r="CM995" s="41"/>
      <c r="CN995" s="41"/>
      <c r="CO995" s="42"/>
      <c r="CP995" s="41"/>
      <c r="CQ995" s="41"/>
      <c r="CR995" s="41"/>
      <c r="CS995" s="41"/>
      <c r="CT995" s="41"/>
      <c r="CU995" s="40"/>
      <c r="CV995" s="41"/>
      <c r="DA995" s="43"/>
      <c r="DB995" s="41"/>
      <c r="DC995" s="41"/>
      <c r="DD995" s="41"/>
      <c r="DE995" s="41"/>
      <c r="DF995" s="42"/>
      <c r="DG995" s="41"/>
      <c r="DH995" s="41"/>
      <c r="DI995" s="41"/>
      <c r="DJ995" s="41"/>
      <c r="DK995" s="41"/>
      <c r="DL995" s="42"/>
      <c r="DM995" s="41"/>
      <c r="DN995" s="41"/>
      <c r="DO995" s="41"/>
      <c r="DP995" s="41"/>
      <c r="DQ995" s="41"/>
      <c r="DR995" s="40"/>
      <c r="DS995" s="41"/>
      <c r="DX995" s="43"/>
      <c r="DY995" s="41"/>
      <c r="DZ995" s="41"/>
      <c r="EA995" s="41"/>
      <c r="EB995" s="41"/>
      <c r="EC995" s="42"/>
      <c r="ED995" s="41"/>
      <c r="EE995" s="41"/>
      <c r="EF995" s="41"/>
      <c r="EG995" s="41"/>
      <c r="EH995" s="41"/>
      <c r="EI995" s="42"/>
      <c r="EJ995" s="41"/>
      <c r="EK995" s="41"/>
      <c r="EL995" s="41"/>
      <c r="EM995" s="41"/>
      <c r="EN995" s="41"/>
      <c r="EO995" s="40"/>
      <c r="EP995" s="41"/>
      <c r="EQ995" s="44"/>
      <c r="ER995" s="41"/>
      <c r="ES995" s="40"/>
      <c r="ET995" s="45"/>
      <c r="EU995" s="40"/>
      <c r="EV995" s="39"/>
      <c r="EW995" s="41"/>
      <c r="EX995" s="41"/>
      <c r="EY995" s="41"/>
      <c r="EZ995" s="44"/>
      <c r="FA995" s="41"/>
      <c r="FB995" s="41"/>
      <c r="FF995" s="40"/>
      <c r="FG995" s="39"/>
      <c r="FH995" s="41"/>
      <c r="FL995" s="40"/>
      <c r="FM995" s="42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2"/>
      <c r="GL995" s="41"/>
      <c r="GM995" s="41"/>
      <c r="GT995" s="42"/>
      <c r="GU995" s="41"/>
      <c r="GV995" s="41"/>
      <c r="GW995" s="41"/>
      <c r="GX995" s="41"/>
      <c r="GY995" s="41"/>
      <c r="GZ995" s="41"/>
      <c r="HR995" s="42"/>
      <c r="HS995" s="41"/>
      <c r="HT995" s="41"/>
      <c r="IB995" s="39"/>
      <c r="ID995" s="41"/>
      <c r="IE995" s="41"/>
      <c r="IF995" s="41"/>
      <c r="IG995" s="39"/>
      <c r="IL995" s="44"/>
      <c r="IM995" s="39"/>
      <c r="IR995" s="44"/>
      <c r="IS995" s="41"/>
      <c r="IT995" s="41"/>
      <c r="IU995" s="41"/>
      <c r="IV995" s="41"/>
      <c r="JA995" s="56"/>
      <c r="JT995" s="62"/>
      <c r="JU995" s="41"/>
      <c r="JV995" s="41"/>
      <c r="JW995" s="41"/>
      <c r="KA995" s="56"/>
      <c r="KD995" s="62"/>
      <c r="KE995" s="41"/>
      <c r="KF995" s="41"/>
      <c r="KG995" s="41"/>
      <c r="KK995" s="56"/>
      <c r="KN995" s="39"/>
      <c r="KP995" s="39"/>
      <c r="KR995" s="39"/>
      <c r="KT995" s="46"/>
      <c r="KU995" s="39"/>
      <c r="KX995" s="46"/>
      <c r="KY995" s="39"/>
      <c r="LB995" s="46"/>
      <c r="LC995" s="39"/>
      <c r="LF995" s="47"/>
      <c r="LG995" s="39"/>
      <c r="LJ995" s="46"/>
      <c r="LK995" s="39"/>
      <c r="LL995" s="41"/>
      <c r="LN995" s="52"/>
      <c r="MA995" s="52"/>
      <c r="MF995" s="52"/>
      <c r="MK995" s="52"/>
      <c r="MP995" s="52"/>
      <c r="MU995" s="39"/>
      <c r="MV995" s="41"/>
      <c r="MW995" s="41"/>
      <c r="MX995" s="52"/>
      <c r="MZ995"/>
      <c r="NA995"/>
      <c r="NB995"/>
      <c r="NK995" s="52"/>
      <c r="NP995" s="52"/>
      <c r="NU995" s="52"/>
      <c r="NZ995" s="52"/>
      <c r="OF995" s="39"/>
      <c r="OG995" s="41"/>
      <c r="OH995" s="41"/>
      <c r="OI995" s="52"/>
      <c r="OV995" s="52"/>
      <c r="PA995" s="52"/>
      <c r="PF995" s="52"/>
      <c r="PK995" s="52"/>
      <c r="PQ995" s="39"/>
      <c r="PR995" s="41"/>
      <c r="PS995" s="41"/>
      <c r="PT995" s="52"/>
      <c r="QG995" s="52"/>
      <c r="QL995" s="52"/>
      <c r="QQ995" s="52"/>
      <c r="QV995" s="52"/>
      <c r="RB995" s="39"/>
      <c r="RC995" s="41"/>
      <c r="RD995" s="41"/>
      <c r="RE995" s="52"/>
      <c r="RR995" s="52"/>
      <c r="RW995" s="52"/>
      <c r="SB995" s="52"/>
      <c r="SG995" s="52"/>
      <c r="SM995" s="39"/>
      <c r="SN995" s="41"/>
      <c r="SO995" s="41"/>
      <c r="SP995" s="52"/>
      <c r="SU995" s="52"/>
      <c r="SZ995" s="52"/>
      <c r="TE995" s="52"/>
      <c r="TJ995" s="52"/>
      <c r="TO995" s="39"/>
      <c r="TP995" s="41"/>
      <c r="TQ995" s="41"/>
      <c r="TR995" s="52"/>
      <c r="TW995" s="52"/>
      <c r="UB995" s="52"/>
      <c r="UG995" s="52"/>
      <c r="UL995" s="52"/>
      <c r="UR995" s="39"/>
      <c r="US995" s="41"/>
      <c r="UT995" s="41"/>
      <c r="UU995" s="52"/>
      <c r="UZ995" s="52"/>
      <c r="VE995" s="52"/>
      <c r="VJ995" s="52"/>
      <c r="VO995" s="52"/>
      <c r="VU995" s="39"/>
      <c r="VV995" s="41"/>
      <c r="VW995" s="41"/>
      <c r="VX995" s="52"/>
      <c r="WC995" s="52"/>
      <c r="WH995" s="52"/>
      <c r="WM995" s="52"/>
      <c r="WR995" s="52"/>
      <c r="WX995" s="39"/>
      <c r="WY995" s="41"/>
      <c r="WZ995" s="41"/>
      <c r="XA995" s="52"/>
      <c r="XF995" s="52"/>
      <c r="XK995" s="52"/>
      <c r="XP995" s="52"/>
      <c r="XU995" s="52"/>
      <c r="YA995" s="39"/>
      <c r="YD995" s="39"/>
      <c r="YE995" s="41"/>
      <c r="YF995" s="41"/>
      <c r="YG995" s="42"/>
      <c r="YH995" s="41"/>
      <c r="YI995" s="39"/>
      <c r="YL995" s="39"/>
      <c r="YO995" s="47"/>
      <c r="YP995" s="39"/>
      <c r="YS995" s="47"/>
      <c r="YT995" s="39"/>
      <c r="YW995" s="47"/>
      <c r="YX995" s="39"/>
      <c r="ZA995" s="47"/>
      <c r="AEQ995" s="42"/>
      <c r="AEU995" s="43"/>
      <c r="AEY995" s="43"/>
      <c r="AFC995" s="43"/>
    </row>
    <row r="996" spans="3:835" s="38" customFormat="1" x14ac:dyDescent="0.2">
      <c r="C996" s="42"/>
      <c r="J996" s="40"/>
      <c r="K996" s="42"/>
      <c r="U996" s="40"/>
      <c r="V996" s="42"/>
      <c r="W996" s="41"/>
      <c r="X996" s="41"/>
      <c r="AF996" s="40"/>
      <c r="AG996" s="41"/>
      <c r="AM996" s="43"/>
      <c r="AN996" s="41"/>
      <c r="AO996" s="41"/>
      <c r="AP996" s="41"/>
      <c r="AQ996" s="40"/>
      <c r="AR996" s="41"/>
      <c r="AS996" s="41"/>
      <c r="AT996" s="41"/>
      <c r="AU996" s="41"/>
      <c r="AV996" s="41"/>
      <c r="AW996" s="42"/>
      <c r="AX996" s="41"/>
      <c r="AY996" s="41"/>
      <c r="AZ996" s="41"/>
      <c r="BA996" s="41"/>
      <c r="BB996" s="42"/>
      <c r="BG996" s="43"/>
      <c r="BH996" s="41"/>
      <c r="BI996" s="41"/>
      <c r="BJ996" s="41"/>
      <c r="BK996" s="41"/>
      <c r="BL996" s="42"/>
      <c r="BM996" s="41"/>
      <c r="BN996" s="41"/>
      <c r="BO996" s="41"/>
      <c r="BP996" s="41"/>
      <c r="BQ996" s="41"/>
      <c r="BR996" s="42"/>
      <c r="BS996" s="41"/>
      <c r="BT996" s="41"/>
      <c r="BU996" s="41"/>
      <c r="BV996" s="41"/>
      <c r="BW996" s="41"/>
      <c r="BX996" s="40"/>
      <c r="BY996" s="41"/>
      <c r="CD996" s="43"/>
      <c r="CE996" s="41"/>
      <c r="CF996" s="41"/>
      <c r="CG996" s="41"/>
      <c r="CH996" s="41"/>
      <c r="CI996" s="42"/>
      <c r="CJ996" s="41"/>
      <c r="CK996" s="41"/>
      <c r="CL996" s="41"/>
      <c r="CM996" s="41"/>
      <c r="CN996" s="41"/>
      <c r="CO996" s="42"/>
      <c r="CP996" s="41"/>
      <c r="CQ996" s="41"/>
      <c r="CR996" s="41"/>
      <c r="CS996" s="41"/>
      <c r="CT996" s="41"/>
      <c r="CU996" s="40"/>
      <c r="CV996" s="41"/>
      <c r="DA996" s="43"/>
      <c r="DB996" s="41"/>
      <c r="DC996" s="41"/>
      <c r="DD996" s="41"/>
      <c r="DE996" s="41"/>
      <c r="DF996" s="42"/>
      <c r="DG996" s="41"/>
      <c r="DH996" s="41"/>
      <c r="DI996" s="41"/>
      <c r="DJ996" s="41"/>
      <c r="DK996" s="41"/>
      <c r="DL996" s="42"/>
      <c r="DM996" s="41"/>
      <c r="DN996" s="41"/>
      <c r="DO996" s="41"/>
      <c r="DP996" s="41"/>
      <c r="DQ996" s="41"/>
      <c r="DR996" s="40"/>
      <c r="DS996" s="41"/>
      <c r="DX996" s="43"/>
      <c r="DY996" s="41"/>
      <c r="DZ996" s="41"/>
      <c r="EA996" s="41"/>
      <c r="EB996" s="41"/>
      <c r="EC996" s="42"/>
      <c r="ED996" s="41"/>
      <c r="EE996" s="41"/>
      <c r="EF996" s="41"/>
      <c r="EG996" s="41"/>
      <c r="EH996" s="41"/>
      <c r="EI996" s="42"/>
      <c r="EJ996" s="41"/>
      <c r="EK996" s="41"/>
      <c r="EL996" s="41"/>
      <c r="EM996" s="41"/>
      <c r="EN996" s="41"/>
      <c r="EO996" s="40"/>
      <c r="EP996" s="41"/>
      <c r="EQ996" s="44"/>
      <c r="ER996" s="41"/>
      <c r="ES996" s="40"/>
      <c r="ET996" s="45"/>
      <c r="EU996" s="40"/>
      <c r="EV996" s="39"/>
      <c r="EW996" s="41"/>
      <c r="EX996" s="41"/>
      <c r="EY996" s="41"/>
      <c r="EZ996" s="44"/>
      <c r="FA996" s="41"/>
      <c r="FB996" s="41"/>
      <c r="FF996" s="40"/>
      <c r="FG996" s="39"/>
      <c r="FH996" s="41"/>
      <c r="FL996" s="40"/>
      <c r="FM996" s="42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2"/>
      <c r="GL996" s="41"/>
      <c r="GM996" s="41"/>
      <c r="GT996" s="42"/>
      <c r="GU996" s="41"/>
      <c r="GV996" s="41"/>
      <c r="GW996" s="41"/>
      <c r="GX996" s="41"/>
      <c r="GY996" s="41"/>
      <c r="GZ996" s="41"/>
      <c r="HR996" s="42"/>
      <c r="HS996" s="41"/>
      <c r="HT996" s="41"/>
      <c r="IB996" s="39"/>
      <c r="ID996" s="41"/>
      <c r="IE996" s="41"/>
      <c r="IF996" s="41"/>
      <c r="IG996" s="39"/>
      <c r="IL996" s="44"/>
      <c r="IM996" s="39"/>
      <c r="IR996" s="44"/>
      <c r="IS996" s="41"/>
      <c r="IT996" s="41"/>
      <c r="IU996" s="41"/>
      <c r="IV996" s="41"/>
      <c r="JA996" s="56"/>
      <c r="JT996" s="62"/>
      <c r="JU996" s="41"/>
      <c r="JV996" s="41"/>
      <c r="JW996" s="41"/>
      <c r="KA996" s="56"/>
      <c r="KD996" s="62"/>
      <c r="KE996" s="41"/>
      <c r="KF996" s="41"/>
      <c r="KG996" s="41"/>
      <c r="KK996" s="56"/>
      <c r="KN996" s="39"/>
      <c r="KP996" s="39"/>
      <c r="KR996" s="39"/>
      <c r="KT996" s="46"/>
      <c r="KU996" s="39"/>
      <c r="KX996" s="46"/>
      <c r="KY996" s="39"/>
      <c r="LB996" s="46"/>
      <c r="LC996" s="39"/>
      <c r="LF996" s="47"/>
      <c r="LG996" s="39"/>
      <c r="LJ996" s="46"/>
      <c r="LK996" s="39"/>
      <c r="LL996" s="41"/>
      <c r="LN996" s="52"/>
      <c r="MA996" s="52"/>
      <c r="MF996" s="52"/>
      <c r="MK996" s="52"/>
      <c r="MP996" s="52"/>
      <c r="MU996" s="39"/>
      <c r="MV996" s="41"/>
      <c r="MW996" s="41"/>
      <c r="MX996" s="52"/>
      <c r="MZ996"/>
      <c r="NA996"/>
      <c r="NB996"/>
      <c r="NK996" s="52"/>
      <c r="NP996" s="52"/>
      <c r="NU996" s="52"/>
      <c r="NZ996" s="52"/>
      <c r="OF996" s="39"/>
      <c r="OG996" s="41"/>
      <c r="OH996" s="41"/>
      <c r="OI996" s="52"/>
      <c r="OV996" s="52"/>
      <c r="PA996" s="52"/>
      <c r="PF996" s="52"/>
      <c r="PK996" s="52"/>
      <c r="PQ996" s="39"/>
      <c r="PR996" s="41"/>
      <c r="PS996" s="41"/>
      <c r="PT996" s="52"/>
      <c r="QG996" s="52"/>
      <c r="QL996" s="52"/>
      <c r="QQ996" s="52"/>
      <c r="QV996" s="52"/>
      <c r="RB996" s="39"/>
      <c r="RC996" s="41"/>
      <c r="RD996" s="41"/>
      <c r="RE996" s="52"/>
      <c r="RR996" s="52"/>
      <c r="RW996" s="52"/>
      <c r="SB996" s="52"/>
      <c r="SG996" s="52"/>
      <c r="SM996" s="39"/>
      <c r="SN996" s="41"/>
      <c r="SO996" s="41"/>
      <c r="SP996" s="52"/>
      <c r="SU996" s="52"/>
      <c r="SZ996" s="52"/>
      <c r="TE996" s="52"/>
      <c r="TJ996" s="52"/>
      <c r="TO996" s="39"/>
      <c r="TP996" s="41"/>
      <c r="TQ996" s="41"/>
      <c r="TR996" s="52"/>
      <c r="TW996" s="52"/>
      <c r="UB996" s="52"/>
      <c r="UG996" s="52"/>
      <c r="UL996" s="52"/>
      <c r="UR996" s="39"/>
      <c r="US996" s="41"/>
      <c r="UT996" s="41"/>
      <c r="UU996" s="52"/>
      <c r="UZ996" s="52"/>
      <c r="VE996" s="52"/>
      <c r="VJ996" s="52"/>
      <c r="VO996" s="52"/>
      <c r="VU996" s="39"/>
      <c r="VV996" s="41"/>
      <c r="VW996" s="41"/>
      <c r="VX996" s="52"/>
      <c r="WC996" s="52"/>
      <c r="WH996" s="52"/>
      <c r="WM996" s="52"/>
      <c r="WR996" s="52"/>
      <c r="WX996" s="39"/>
      <c r="WY996" s="41"/>
      <c r="WZ996" s="41"/>
      <c r="XA996" s="52"/>
      <c r="XF996" s="52"/>
      <c r="XK996" s="52"/>
      <c r="XP996" s="52"/>
      <c r="XU996" s="52"/>
      <c r="YA996" s="39"/>
      <c r="YD996" s="39"/>
      <c r="YE996" s="41"/>
      <c r="YF996" s="41"/>
      <c r="YG996" s="42"/>
      <c r="YH996" s="41"/>
      <c r="YI996" s="39"/>
      <c r="YL996" s="39"/>
      <c r="YO996" s="47"/>
      <c r="YP996" s="39"/>
      <c r="YS996" s="47"/>
      <c r="YT996" s="39"/>
      <c r="YW996" s="47"/>
      <c r="YX996" s="39"/>
      <c r="ZA996" s="47"/>
      <c r="AEQ996" s="42"/>
      <c r="AEU996" s="43"/>
      <c r="AEY996" s="43"/>
      <c r="AFC996" s="43"/>
    </row>
    <row r="997" spans="3:835" s="38" customFormat="1" x14ac:dyDescent="0.2">
      <c r="C997" s="42"/>
      <c r="J997" s="40"/>
      <c r="K997" s="42"/>
      <c r="U997" s="40"/>
      <c r="V997" s="42"/>
      <c r="W997" s="41"/>
      <c r="X997" s="41"/>
      <c r="AF997" s="40"/>
      <c r="AG997" s="41"/>
      <c r="AM997" s="43"/>
      <c r="AN997" s="41"/>
      <c r="AO997" s="41"/>
      <c r="AP997" s="41"/>
      <c r="AQ997" s="40"/>
      <c r="AR997" s="41"/>
      <c r="AS997" s="41"/>
      <c r="AT997" s="41"/>
      <c r="AU997" s="41"/>
      <c r="AV997" s="41"/>
      <c r="AW997" s="42"/>
      <c r="AX997" s="41"/>
      <c r="AY997" s="41"/>
      <c r="AZ997" s="41"/>
      <c r="BA997" s="41"/>
      <c r="BB997" s="42"/>
      <c r="BG997" s="43"/>
      <c r="BH997" s="41"/>
      <c r="BI997" s="41"/>
      <c r="BJ997" s="41"/>
      <c r="BK997" s="41"/>
      <c r="BL997" s="42"/>
      <c r="BM997" s="41"/>
      <c r="BN997" s="41"/>
      <c r="BO997" s="41"/>
      <c r="BP997" s="41"/>
      <c r="BQ997" s="41"/>
      <c r="BR997" s="42"/>
      <c r="BS997" s="41"/>
      <c r="BT997" s="41"/>
      <c r="BU997" s="41"/>
      <c r="BV997" s="41"/>
      <c r="BW997" s="41"/>
      <c r="BX997" s="40"/>
      <c r="BY997" s="41"/>
      <c r="CD997" s="43"/>
      <c r="CE997" s="41"/>
      <c r="CF997" s="41"/>
      <c r="CG997" s="41"/>
      <c r="CH997" s="41"/>
      <c r="CI997" s="42"/>
      <c r="CJ997" s="41"/>
      <c r="CK997" s="41"/>
      <c r="CL997" s="41"/>
      <c r="CM997" s="41"/>
      <c r="CN997" s="41"/>
      <c r="CO997" s="42"/>
      <c r="CP997" s="41"/>
      <c r="CQ997" s="41"/>
      <c r="CR997" s="41"/>
      <c r="CS997" s="41"/>
      <c r="CT997" s="41"/>
      <c r="CU997" s="40"/>
      <c r="CV997" s="41"/>
      <c r="DA997" s="43"/>
      <c r="DB997" s="41"/>
      <c r="DC997" s="41"/>
      <c r="DD997" s="41"/>
      <c r="DE997" s="41"/>
      <c r="DF997" s="42"/>
      <c r="DG997" s="41"/>
      <c r="DH997" s="41"/>
      <c r="DI997" s="41"/>
      <c r="DJ997" s="41"/>
      <c r="DK997" s="41"/>
      <c r="DL997" s="42"/>
      <c r="DM997" s="41"/>
      <c r="DN997" s="41"/>
      <c r="DO997" s="41"/>
      <c r="DP997" s="41"/>
      <c r="DQ997" s="41"/>
      <c r="DR997" s="40"/>
      <c r="DS997" s="41"/>
      <c r="DX997" s="43"/>
      <c r="DY997" s="41"/>
      <c r="DZ997" s="41"/>
      <c r="EA997" s="41"/>
      <c r="EB997" s="41"/>
      <c r="EC997" s="42"/>
      <c r="ED997" s="41"/>
      <c r="EE997" s="41"/>
      <c r="EF997" s="41"/>
      <c r="EG997" s="41"/>
      <c r="EH997" s="41"/>
      <c r="EI997" s="42"/>
      <c r="EJ997" s="41"/>
      <c r="EK997" s="41"/>
      <c r="EL997" s="41"/>
      <c r="EM997" s="41"/>
      <c r="EN997" s="41"/>
      <c r="EO997" s="40"/>
      <c r="EP997" s="41"/>
      <c r="EQ997" s="44"/>
      <c r="ER997" s="41"/>
      <c r="ES997" s="40"/>
      <c r="ET997" s="45"/>
      <c r="EU997" s="40"/>
      <c r="EV997" s="39"/>
      <c r="EW997" s="41"/>
      <c r="EX997" s="41"/>
      <c r="EY997" s="41"/>
      <c r="EZ997" s="44"/>
      <c r="FA997" s="41"/>
      <c r="FB997" s="41"/>
      <c r="FF997" s="40"/>
      <c r="FG997" s="39"/>
      <c r="FH997" s="41"/>
      <c r="FL997" s="40"/>
      <c r="FM997" s="42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2"/>
      <c r="GL997" s="41"/>
      <c r="GM997" s="41"/>
      <c r="GT997" s="42"/>
      <c r="GU997" s="41"/>
      <c r="GV997" s="41"/>
      <c r="GW997" s="41"/>
      <c r="GX997" s="41"/>
      <c r="GY997" s="41"/>
      <c r="GZ997" s="41"/>
      <c r="HR997" s="42"/>
      <c r="HS997" s="41"/>
      <c r="HT997" s="41"/>
      <c r="IB997" s="39"/>
      <c r="ID997" s="41"/>
      <c r="IE997" s="41"/>
      <c r="IF997" s="41"/>
      <c r="IG997" s="39"/>
      <c r="IL997" s="44"/>
      <c r="IM997" s="39"/>
      <c r="IR997" s="44"/>
      <c r="IS997" s="41"/>
      <c r="IT997" s="41"/>
      <c r="IU997" s="41"/>
      <c r="IV997" s="41"/>
      <c r="JA997" s="56"/>
      <c r="JT997" s="62"/>
      <c r="JU997" s="41"/>
      <c r="JV997" s="41"/>
      <c r="JW997" s="41"/>
      <c r="KA997" s="56"/>
      <c r="KD997" s="62"/>
      <c r="KE997" s="41"/>
      <c r="KF997" s="41"/>
      <c r="KG997" s="41"/>
      <c r="KK997" s="56"/>
      <c r="KN997" s="39"/>
      <c r="KP997" s="39"/>
      <c r="KR997" s="39"/>
      <c r="KT997" s="46"/>
      <c r="KU997" s="39"/>
      <c r="KX997" s="46"/>
      <c r="KY997" s="39"/>
      <c r="LB997" s="46"/>
      <c r="LC997" s="39"/>
      <c r="LF997" s="47"/>
      <c r="LG997" s="39"/>
      <c r="LJ997" s="46"/>
      <c r="LK997" s="39"/>
      <c r="LL997" s="41"/>
      <c r="LN997" s="52"/>
      <c r="MA997" s="52"/>
      <c r="MF997" s="52"/>
      <c r="MK997" s="52"/>
      <c r="MP997" s="52"/>
      <c r="MU997" s="39"/>
      <c r="MV997" s="41"/>
      <c r="MW997" s="41"/>
      <c r="MX997" s="52"/>
      <c r="MZ997"/>
      <c r="NA997"/>
      <c r="NB997"/>
      <c r="NK997" s="52"/>
      <c r="NP997" s="52"/>
      <c r="NU997" s="52"/>
      <c r="NZ997" s="52"/>
      <c r="OF997" s="39"/>
      <c r="OG997" s="41"/>
      <c r="OH997" s="41"/>
      <c r="OI997" s="52"/>
      <c r="OV997" s="52"/>
      <c r="PA997" s="52"/>
      <c r="PF997" s="52"/>
      <c r="PK997" s="52"/>
      <c r="PQ997" s="39"/>
      <c r="PR997" s="41"/>
      <c r="PS997" s="41"/>
      <c r="PT997" s="52"/>
      <c r="QG997" s="52"/>
      <c r="QL997" s="52"/>
      <c r="QQ997" s="52"/>
      <c r="QV997" s="52"/>
      <c r="RB997" s="39"/>
      <c r="RC997" s="41"/>
      <c r="RD997" s="41"/>
      <c r="RE997" s="52"/>
      <c r="RR997" s="52"/>
      <c r="RW997" s="52"/>
      <c r="SB997" s="52"/>
      <c r="SG997" s="52"/>
      <c r="SM997" s="39"/>
      <c r="SN997" s="41"/>
      <c r="SO997" s="41"/>
      <c r="SP997" s="52"/>
      <c r="SU997" s="52"/>
      <c r="SZ997" s="52"/>
      <c r="TE997" s="52"/>
      <c r="TJ997" s="52"/>
      <c r="TO997" s="39"/>
      <c r="TP997" s="41"/>
      <c r="TQ997" s="41"/>
      <c r="TR997" s="52"/>
      <c r="TW997" s="52"/>
      <c r="UB997" s="52"/>
      <c r="UG997" s="52"/>
      <c r="UL997" s="52"/>
      <c r="UR997" s="39"/>
      <c r="US997" s="41"/>
      <c r="UT997" s="41"/>
      <c r="UU997" s="52"/>
      <c r="UZ997" s="52"/>
      <c r="VE997" s="52"/>
      <c r="VJ997" s="52"/>
      <c r="VO997" s="52"/>
      <c r="VU997" s="39"/>
      <c r="VV997" s="41"/>
      <c r="VW997" s="41"/>
      <c r="VX997" s="52"/>
      <c r="WC997" s="52"/>
      <c r="WH997" s="52"/>
      <c r="WM997" s="52"/>
      <c r="WR997" s="52"/>
      <c r="WX997" s="39"/>
      <c r="WY997" s="41"/>
      <c r="WZ997" s="41"/>
      <c r="XA997" s="52"/>
      <c r="XF997" s="52"/>
      <c r="XK997" s="52"/>
      <c r="XP997" s="52"/>
      <c r="XU997" s="52"/>
      <c r="YA997" s="39"/>
      <c r="YD997" s="39"/>
      <c r="YE997" s="41"/>
      <c r="YF997" s="41"/>
      <c r="YG997" s="42"/>
      <c r="YH997" s="41"/>
      <c r="YI997" s="39"/>
      <c r="YL997" s="39"/>
      <c r="YO997" s="47"/>
      <c r="YP997" s="39"/>
      <c r="YS997" s="47"/>
      <c r="YT997" s="39"/>
      <c r="YW997" s="47"/>
      <c r="YX997" s="39"/>
      <c r="ZA997" s="47"/>
      <c r="AEQ997" s="42"/>
      <c r="AEU997" s="43"/>
      <c r="AEY997" s="43"/>
      <c r="AFC997" s="43"/>
    </row>
    <row r="998" spans="3:835" s="38" customFormat="1" x14ac:dyDescent="0.2">
      <c r="C998" s="42"/>
      <c r="J998" s="40"/>
      <c r="K998" s="42"/>
      <c r="U998" s="40"/>
      <c r="V998" s="42"/>
      <c r="W998" s="41"/>
      <c r="X998" s="41"/>
      <c r="AF998" s="40"/>
      <c r="AG998" s="41"/>
      <c r="AM998" s="43"/>
      <c r="AN998" s="41"/>
      <c r="AO998" s="41"/>
      <c r="AP998" s="41"/>
      <c r="AQ998" s="40"/>
      <c r="AR998" s="41"/>
      <c r="AS998" s="41"/>
      <c r="AT998" s="41"/>
      <c r="AU998" s="41"/>
      <c r="AV998" s="41"/>
      <c r="AW998" s="42"/>
      <c r="AX998" s="41"/>
      <c r="AY998" s="41"/>
      <c r="AZ998" s="41"/>
      <c r="BA998" s="41"/>
      <c r="BB998" s="42"/>
      <c r="BG998" s="43"/>
      <c r="BH998" s="41"/>
      <c r="BI998" s="41"/>
      <c r="BJ998" s="41"/>
      <c r="BK998" s="41"/>
      <c r="BL998" s="42"/>
      <c r="BM998" s="41"/>
      <c r="BN998" s="41"/>
      <c r="BO998" s="41"/>
      <c r="BP998" s="41"/>
      <c r="BQ998" s="41"/>
      <c r="BR998" s="42"/>
      <c r="BS998" s="41"/>
      <c r="BT998" s="41"/>
      <c r="BU998" s="41"/>
      <c r="BV998" s="41"/>
      <c r="BW998" s="41"/>
      <c r="BX998" s="40"/>
      <c r="BY998" s="41"/>
      <c r="CD998" s="43"/>
      <c r="CE998" s="41"/>
      <c r="CF998" s="41"/>
      <c r="CG998" s="41"/>
      <c r="CH998" s="41"/>
      <c r="CI998" s="42"/>
      <c r="CJ998" s="41"/>
      <c r="CK998" s="41"/>
      <c r="CL998" s="41"/>
      <c r="CM998" s="41"/>
      <c r="CN998" s="41"/>
      <c r="CO998" s="42"/>
      <c r="CP998" s="41"/>
      <c r="CQ998" s="41"/>
      <c r="CR998" s="41"/>
      <c r="CS998" s="41"/>
      <c r="CT998" s="41"/>
      <c r="CU998" s="40"/>
      <c r="CV998" s="41"/>
      <c r="DA998" s="43"/>
      <c r="DB998" s="41"/>
      <c r="DC998" s="41"/>
      <c r="DD998" s="41"/>
      <c r="DE998" s="41"/>
      <c r="DF998" s="42"/>
      <c r="DG998" s="41"/>
      <c r="DH998" s="41"/>
      <c r="DI998" s="41"/>
      <c r="DJ998" s="41"/>
      <c r="DK998" s="41"/>
      <c r="DL998" s="42"/>
      <c r="DM998" s="41"/>
      <c r="DN998" s="41"/>
      <c r="DO998" s="41"/>
      <c r="DP998" s="41"/>
      <c r="DQ998" s="41"/>
      <c r="DR998" s="40"/>
      <c r="DS998" s="41"/>
      <c r="DX998" s="43"/>
      <c r="DY998" s="41"/>
      <c r="DZ998" s="41"/>
      <c r="EA998" s="41"/>
      <c r="EB998" s="41"/>
      <c r="EC998" s="42"/>
      <c r="ED998" s="41"/>
      <c r="EE998" s="41"/>
      <c r="EF998" s="41"/>
      <c r="EG998" s="41"/>
      <c r="EH998" s="41"/>
      <c r="EI998" s="42"/>
      <c r="EJ998" s="41"/>
      <c r="EK998" s="41"/>
      <c r="EL998" s="41"/>
      <c r="EM998" s="41"/>
      <c r="EN998" s="41"/>
      <c r="EO998" s="40"/>
      <c r="EP998" s="41"/>
      <c r="EQ998" s="44"/>
      <c r="ER998" s="41"/>
      <c r="ES998" s="40"/>
      <c r="ET998" s="45"/>
      <c r="EU998" s="40"/>
      <c r="EV998" s="39"/>
      <c r="EW998" s="41"/>
      <c r="EX998" s="41"/>
      <c r="EY998" s="41"/>
      <c r="EZ998" s="44"/>
      <c r="FA998" s="41"/>
      <c r="FB998" s="41"/>
      <c r="FF998" s="40"/>
      <c r="FG998" s="39"/>
      <c r="FH998" s="41"/>
      <c r="FL998" s="40"/>
      <c r="FM998" s="42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2"/>
      <c r="GL998" s="41"/>
      <c r="GM998" s="41"/>
      <c r="GT998" s="42"/>
      <c r="GU998" s="41"/>
      <c r="GV998" s="41"/>
      <c r="GW998" s="41"/>
      <c r="GX998" s="41"/>
      <c r="GY998" s="41"/>
      <c r="GZ998" s="41"/>
      <c r="HR998" s="42"/>
      <c r="HS998" s="41"/>
      <c r="HT998" s="41"/>
      <c r="IB998" s="39"/>
      <c r="ID998" s="41"/>
      <c r="IE998" s="41"/>
      <c r="IF998" s="41"/>
      <c r="IG998" s="39"/>
      <c r="IL998" s="44"/>
      <c r="IM998" s="39"/>
      <c r="IR998" s="44"/>
      <c r="IS998" s="41"/>
      <c r="IT998" s="41"/>
      <c r="IU998" s="41"/>
      <c r="IV998" s="41"/>
      <c r="JA998" s="56"/>
      <c r="JT998" s="62"/>
      <c r="JU998" s="41"/>
      <c r="JV998" s="41"/>
      <c r="JW998" s="41"/>
      <c r="KA998" s="56"/>
      <c r="KD998" s="62"/>
      <c r="KE998" s="41"/>
      <c r="KF998" s="41"/>
      <c r="KG998" s="41"/>
      <c r="KK998" s="56"/>
      <c r="KN998" s="39"/>
      <c r="KP998" s="39"/>
      <c r="KR998" s="39"/>
      <c r="KT998" s="46"/>
      <c r="KU998" s="39"/>
      <c r="KX998" s="46"/>
      <c r="KY998" s="39"/>
      <c r="LB998" s="46"/>
      <c r="LC998" s="39"/>
      <c r="LF998" s="47"/>
      <c r="LG998" s="39"/>
      <c r="LJ998" s="46"/>
      <c r="LK998" s="39"/>
      <c r="LL998" s="41"/>
      <c r="LN998" s="52"/>
      <c r="MA998" s="52"/>
      <c r="MF998" s="52"/>
      <c r="MK998" s="52"/>
      <c r="MP998" s="52"/>
      <c r="MU998" s="39"/>
      <c r="MV998" s="41"/>
      <c r="MW998" s="41"/>
      <c r="MX998" s="52"/>
      <c r="MZ998"/>
      <c r="NA998"/>
      <c r="NB998"/>
      <c r="NK998" s="52"/>
      <c r="NP998" s="52"/>
      <c r="NU998" s="52"/>
      <c r="NZ998" s="52"/>
      <c r="OF998" s="39"/>
      <c r="OG998" s="41"/>
      <c r="OH998" s="41"/>
      <c r="OI998" s="52"/>
      <c r="OV998" s="52"/>
      <c r="PA998" s="52"/>
      <c r="PF998" s="52"/>
      <c r="PK998" s="52"/>
      <c r="PQ998" s="39"/>
      <c r="PR998" s="41"/>
      <c r="PS998" s="41"/>
      <c r="PT998" s="52"/>
      <c r="QG998" s="52"/>
      <c r="QL998" s="52"/>
      <c r="QQ998" s="52"/>
      <c r="QV998" s="52"/>
      <c r="RB998" s="39"/>
      <c r="RC998" s="41"/>
      <c r="RD998" s="41"/>
      <c r="RE998" s="52"/>
      <c r="RR998" s="52"/>
      <c r="RW998" s="52"/>
      <c r="SB998" s="52"/>
      <c r="SG998" s="52"/>
      <c r="SM998" s="39"/>
      <c r="SN998" s="41"/>
      <c r="SO998" s="41"/>
      <c r="SP998" s="52"/>
      <c r="SU998" s="52"/>
      <c r="SZ998" s="52"/>
      <c r="TE998" s="52"/>
      <c r="TJ998" s="52"/>
      <c r="TO998" s="39"/>
      <c r="TP998" s="41"/>
      <c r="TQ998" s="41"/>
      <c r="TR998" s="52"/>
      <c r="TW998" s="52"/>
      <c r="UB998" s="52"/>
      <c r="UG998" s="52"/>
      <c r="UL998" s="52"/>
      <c r="UR998" s="39"/>
      <c r="US998" s="41"/>
      <c r="UT998" s="41"/>
      <c r="UU998" s="52"/>
      <c r="UZ998" s="52"/>
      <c r="VE998" s="52"/>
      <c r="VJ998" s="52"/>
      <c r="VO998" s="52"/>
      <c r="VU998" s="39"/>
      <c r="VV998" s="41"/>
      <c r="VW998" s="41"/>
      <c r="VX998" s="52"/>
      <c r="WC998" s="52"/>
      <c r="WH998" s="52"/>
      <c r="WM998" s="52"/>
      <c r="WR998" s="52"/>
      <c r="WX998" s="39"/>
      <c r="WY998" s="41"/>
      <c r="WZ998" s="41"/>
      <c r="XA998" s="52"/>
      <c r="XF998" s="52"/>
      <c r="XK998" s="52"/>
      <c r="XP998" s="52"/>
      <c r="XU998" s="52"/>
      <c r="YA998" s="39"/>
      <c r="YD998" s="39"/>
      <c r="YE998" s="41"/>
      <c r="YF998" s="41"/>
      <c r="YG998" s="42"/>
      <c r="YH998" s="41"/>
      <c r="YI998" s="39"/>
      <c r="YL998" s="39"/>
      <c r="YO998" s="47"/>
      <c r="YP998" s="39"/>
      <c r="YS998" s="47"/>
      <c r="YT998" s="39"/>
      <c r="YW998" s="47"/>
      <c r="YX998" s="39"/>
      <c r="ZA998" s="47"/>
      <c r="AEQ998" s="42"/>
      <c r="AEU998" s="43"/>
      <c r="AEY998" s="43"/>
      <c r="AFC998" s="43"/>
    </row>
    <row r="999" spans="3:835" s="38" customFormat="1" x14ac:dyDescent="0.2">
      <c r="C999" s="42"/>
      <c r="J999" s="40"/>
      <c r="K999" s="42"/>
      <c r="U999" s="40"/>
      <c r="V999" s="42"/>
      <c r="W999" s="41"/>
      <c r="X999" s="41"/>
      <c r="AF999" s="40"/>
      <c r="AG999" s="41"/>
      <c r="AM999" s="43"/>
      <c r="AN999" s="41"/>
      <c r="AO999" s="41"/>
      <c r="AP999" s="41"/>
      <c r="AQ999" s="40"/>
      <c r="AR999" s="41"/>
      <c r="AS999" s="41"/>
      <c r="AT999" s="41"/>
      <c r="AU999" s="41"/>
      <c r="AV999" s="41"/>
      <c r="AW999" s="42"/>
      <c r="AX999" s="41"/>
      <c r="AY999" s="41"/>
      <c r="AZ999" s="41"/>
      <c r="BA999" s="41"/>
      <c r="BB999" s="42"/>
      <c r="BG999" s="43"/>
      <c r="BH999" s="41"/>
      <c r="BI999" s="41"/>
      <c r="BJ999" s="41"/>
      <c r="BK999" s="41"/>
      <c r="BL999" s="42"/>
      <c r="BM999" s="41"/>
      <c r="BN999" s="41"/>
      <c r="BO999" s="41"/>
      <c r="BP999" s="41"/>
      <c r="BQ999" s="41"/>
      <c r="BR999" s="42"/>
      <c r="BS999" s="41"/>
      <c r="BT999" s="41"/>
      <c r="BU999" s="41"/>
      <c r="BV999" s="41"/>
      <c r="BW999" s="41"/>
      <c r="BX999" s="40"/>
      <c r="BY999" s="41"/>
      <c r="CD999" s="43"/>
      <c r="CE999" s="41"/>
      <c r="CF999" s="41"/>
      <c r="CG999" s="41"/>
      <c r="CH999" s="41"/>
      <c r="CI999" s="42"/>
      <c r="CJ999" s="41"/>
      <c r="CK999" s="41"/>
      <c r="CL999" s="41"/>
      <c r="CM999" s="41"/>
      <c r="CN999" s="41"/>
      <c r="CO999" s="42"/>
      <c r="CP999" s="41"/>
      <c r="CQ999" s="41"/>
      <c r="CR999" s="41"/>
      <c r="CS999" s="41"/>
      <c r="CT999" s="41"/>
      <c r="CU999" s="40"/>
      <c r="CV999" s="41"/>
      <c r="DA999" s="43"/>
      <c r="DB999" s="41"/>
      <c r="DC999" s="41"/>
      <c r="DD999" s="41"/>
      <c r="DE999" s="41"/>
      <c r="DF999" s="42"/>
      <c r="DG999" s="41"/>
      <c r="DH999" s="41"/>
      <c r="DI999" s="41"/>
      <c r="DJ999" s="41"/>
      <c r="DK999" s="41"/>
      <c r="DL999" s="42"/>
      <c r="DM999" s="41"/>
      <c r="DN999" s="41"/>
      <c r="DO999" s="41"/>
      <c r="DP999" s="41"/>
      <c r="DQ999" s="41"/>
      <c r="DR999" s="40"/>
      <c r="DS999" s="41"/>
      <c r="DX999" s="43"/>
      <c r="DY999" s="41"/>
      <c r="DZ999" s="41"/>
      <c r="EA999" s="41"/>
      <c r="EB999" s="41"/>
      <c r="EC999" s="42"/>
      <c r="ED999" s="41"/>
      <c r="EE999" s="41"/>
      <c r="EF999" s="41"/>
      <c r="EG999" s="41"/>
      <c r="EH999" s="41"/>
      <c r="EI999" s="42"/>
      <c r="EJ999" s="41"/>
      <c r="EK999" s="41"/>
      <c r="EL999" s="41"/>
      <c r="EM999" s="41"/>
      <c r="EN999" s="41"/>
      <c r="EO999" s="40"/>
      <c r="EP999" s="41"/>
      <c r="EQ999" s="44"/>
      <c r="ER999" s="41"/>
      <c r="ES999" s="40"/>
      <c r="ET999" s="45"/>
      <c r="EU999" s="40"/>
      <c r="EV999" s="39"/>
      <c r="EW999" s="41"/>
      <c r="EX999" s="41"/>
      <c r="EY999" s="41"/>
      <c r="EZ999" s="44"/>
      <c r="FA999" s="41"/>
      <c r="FB999" s="41"/>
      <c r="FF999" s="40"/>
      <c r="FG999" s="39"/>
      <c r="FH999" s="41"/>
      <c r="FL999" s="40"/>
      <c r="FM999" s="42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2"/>
      <c r="GL999" s="41"/>
      <c r="GM999" s="41"/>
      <c r="GT999" s="42"/>
      <c r="GU999" s="41"/>
      <c r="GV999" s="41"/>
      <c r="GW999" s="41"/>
      <c r="GX999" s="41"/>
      <c r="GY999" s="41"/>
      <c r="GZ999" s="41"/>
      <c r="HR999" s="42"/>
      <c r="HS999" s="41"/>
      <c r="HT999" s="41"/>
      <c r="IB999" s="39"/>
      <c r="ID999" s="41"/>
      <c r="IE999" s="41"/>
      <c r="IF999" s="41"/>
      <c r="IG999" s="39"/>
      <c r="IL999" s="44"/>
      <c r="IM999" s="39"/>
      <c r="IR999" s="44"/>
      <c r="IS999" s="41"/>
      <c r="IT999" s="41"/>
      <c r="IU999" s="41"/>
      <c r="IV999" s="41"/>
      <c r="JA999" s="56"/>
      <c r="JT999" s="62"/>
      <c r="JU999" s="41"/>
      <c r="JV999" s="41"/>
      <c r="JW999" s="41"/>
      <c r="KA999" s="56"/>
      <c r="KD999" s="62"/>
      <c r="KE999" s="41"/>
      <c r="KF999" s="41"/>
      <c r="KG999" s="41"/>
      <c r="KK999" s="56"/>
      <c r="KN999" s="39"/>
      <c r="KP999" s="39"/>
      <c r="KR999" s="39"/>
      <c r="KT999" s="46"/>
      <c r="KU999" s="39"/>
      <c r="KX999" s="46"/>
      <c r="KY999" s="39"/>
      <c r="LB999" s="46"/>
      <c r="LC999" s="39"/>
      <c r="LF999" s="47"/>
      <c r="LG999" s="39"/>
      <c r="LJ999" s="46"/>
      <c r="LK999" s="39"/>
      <c r="LL999" s="41"/>
      <c r="LN999" s="52"/>
      <c r="MA999" s="52"/>
      <c r="MF999" s="52"/>
      <c r="MK999" s="52"/>
      <c r="MP999" s="52"/>
      <c r="MU999" s="39"/>
      <c r="MV999" s="41"/>
      <c r="MW999" s="41"/>
      <c r="MX999" s="52"/>
      <c r="MZ999"/>
      <c r="NA999"/>
      <c r="NB999"/>
      <c r="NK999" s="52"/>
      <c r="NP999" s="52"/>
      <c r="NU999" s="52"/>
      <c r="NZ999" s="52"/>
      <c r="OF999" s="39"/>
      <c r="OG999" s="41"/>
      <c r="OH999" s="41"/>
      <c r="OI999" s="52"/>
      <c r="OV999" s="52"/>
      <c r="PA999" s="52"/>
      <c r="PF999" s="52"/>
      <c r="PK999" s="52"/>
      <c r="PQ999" s="39"/>
      <c r="PR999" s="41"/>
      <c r="PS999" s="41"/>
      <c r="PT999" s="52"/>
      <c r="QG999" s="52"/>
      <c r="QL999" s="52"/>
      <c r="QQ999" s="52"/>
      <c r="QV999" s="52"/>
      <c r="RB999" s="39"/>
      <c r="RC999" s="41"/>
      <c r="RD999" s="41"/>
      <c r="RE999" s="52"/>
      <c r="RR999" s="52"/>
      <c r="RW999" s="52"/>
      <c r="SB999" s="52"/>
      <c r="SG999" s="52"/>
      <c r="SM999" s="39"/>
      <c r="SN999" s="41"/>
      <c r="SO999" s="41"/>
      <c r="SP999" s="52"/>
      <c r="SU999" s="52"/>
      <c r="SZ999" s="52"/>
      <c r="TE999" s="52"/>
      <c r="TJ999" s="52"/>
      <c r="TO999" s="39"/>
      <c r="TP999" s="41"/>
      <c r="TQ999" s="41"/>
      <c r="TR999" s="52"/>
      <c r="TW999" s="52"/>
      <c r="UB999" s="52"/>
      <c r="UG999" s="52"/>
      <c r="UL999" s="52"/>
      <c r="UR999" s="39"/>
      <c r="US999" s="41"/>
      <c r="UT999" s="41"/>
      <c r="UU999" s="52"/>
      <c r="UZ999" s="52"/>
      <c r="VE999" s="52"/>
      <c r="VJ999" s="52"/>
      <c r="VO999" s="52"/>
      <c r="VU999" s="39"/>
      <c r="VV999" s="41"/>
      <c r="VW999" s="41"/>
      <c r="VX999" s="52"/>
      <c r="WC999" s="52"/>
      <c r="WH999" s="52"/>
      <c r="WM999" s="52"/>
      <c r="WR999" s="52"/>
      <c r="WX999" s="39"/>
      <c r="WY999" s="41"/>
      <c r="WZ999" s="41"/>
      <c r="XA999" s="52"/>
      <c r="XF999" s="52"/>
      <c r="XK999" s="52"/>
      <c r="XP999" s="52"/>
      <c r="XU999" s="52"/>
      <c r="YA999" s="39"/>
      <c r="YD999" s="39"/>
      <c r="YE999" s="41"/>
      <c r="YF999" s="41"/>
      <c r="YG999" s="42"/>
      <c r="YH999" s="41"/>
      <c r="YI999" s="39"/>
      <c r="YL999" s="39"/>
      <c r="YO999" s="47"/>
      <c r="YP999" s="39"/>
      <c r="YS999" s="47"/>
      <c r="YT999" s="39"/>
      <c r="YW999" s="47"/>
      <c r="YX999" s="39"/>
      <c r="ZA999" s="47"/>
      <c r="AEQ999" s="42"/>
      <c r="AEU999" s="43"/>
      <c r="AEY999" s="43"/>
      <c r="AFC999" s="43"/>
    </row>
  </sheetData>
  <dataValidations count="6">
    <dataValidation type="list" allowBlank="1" showInputMessage="1" showErrorMessage="1" sqref="DS539 CV539 ZC21 BB539 AAV21 BY539 PY539 QA539:QC539">
      <formula1>#REF!</formula1>
    </dataValidation>
    <dataValidation type="list" allowBlank="1" showInputMessage="1" showErrorMessage="1" sqref="K3:K1048576 V3:V1048576">
      <formula1>"uniform, translated, abbreviated, alternative"</formula1>
    </dataValidation>
    <dataValidation type="list" allowBlank="1" showInputMessage="1" showErrorMessage="1" sqref="AAY3:AAY1048576 AH3:AH1048576 BC3:BC1048576 BZ3:BZ1048576 CW3:CW1048576 DT3:DT1048576 ACS3:ACS1048576 LO3:LO1048576 MY3:MY1048576 OJ3:OJ1048576 PU3:PU1048576 ZF3:ZF1048576 RF3:RF1048576">
      <formula1>"personal, corporate, conference, family"</formula1>
    </dataValidation>
    <dataValidation type="list" allowBlank="1" showInputMessage="1" showErrorMessage="1" sqref="XF3:XF1048576 MA3:MA1048576 MF3:MF1048576 NK3:NK1048576 NP3:NP1048576 OV3:OV1048576 PA3:PA1048576 QG3:QG1048576 QL3:QL1048576 RR3:RR1048576 RW3:RW1048576 SP3:SP1048576 SU3:SU1048576 SZ3:SZ1048576 TR3:TR1048576 TW3:TW1048576 UB3:UB1048576 UU3:UU1048576 UZ3:UZ1048576 VE3:VE1048576 VX3:VX1048576 WC3:WC1048576 WH3:WH1048576 XA3:XA1048576 XK3:XK1048576 MK3:MK1048576 MP3:MP1048576 NU3:NU1048576 NZ3:NZ1048576 PF3:PF1048576 PK3:PK1048576 QQ3:QQ1048576 QV3:QV1048576 SB3:SB1048576 SG3:SG1048576 TE3:TE1048576 TJ3:TJ1048576 UG3:UG1048576 UL3:UL1048576 VJ3:VJ1048576 VO3:VO1048576 WM3:WM1048576 WR3:WR1048576 XP3:XP1048576 XU3:XU1048576">
      <formula1>"topic, genre, geographic, temporal"</formula1>
    </dataValidation>
    <dataValidation type="list" allowBlank="1" showInputMessage="1" showErrorMessage="1" sqref="AAU3:AAU1048576 ZB3:ZB1048576 ACO3:ACO1048576">
      <formula1>"preceding, succeeding, original, host, constituent, series, otherVersion, otherFormat, isReferencedBy, references, reviewOf"</formula1>
    </dataValidation>
    <dataValidation type="list" allowBlank="1" showInputMessage="1" showErrorMessage="1" sqref="RK3:RK1048576 OO3:OO1048576 ND3:ND1048576 PZ3:PZ1048576 LT3:LT1048576">
      <formula1>"abbreviated,alternative,translated,uniform"</formula1>
    </dataValidation>
  </dataValidations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Microsoft Office User</cp:lastModifiedBy>
  <dcterms:created xsi:type="dcterms:W3CDTF">2014-11-12T22:37:10Z</dcterms:created>
  <dcterms:modified xsi:type="dcterms:W3CDTF">2016-01-19T23:21:55Z</dcterms:modified>
</cp:coreProperties>
</file>